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azgan\Desktop\CUSTOMS CHECK\VERGİLER\"/>
    </mc:Choice>
  </mc:AlternateContent>
  <xr:revisionPtr revIDLastSave="0" documentId="13_ncr:1_{7481F41A-31EC-4945-A346-81A3615C1A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Sheet1!$A$1:$B$15714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705" i="1" l="1"/>
  <c r="D15693" i="1"/>
  <c r="D15681" i="1"/>
  <c r="D15669" i="1"/>
  <c r="D15657" i="1"/>
  <c r="D15645" i="1"/>
  <c r="D15633" i="1"/>
  <c r="D15621" i="1"/>
  <c r="D15609" i="1"/>
  <c r="D15597" i="1"/>
  <c r="D15585" i="1"/>
  <c r="D15573" i="1"/>
  <c r="D15561" i="1"/>
  <c r="D15549" i="1"/>
  <c r="D15537" i="1"/>
  <c r="D15525" i="1"/>
  <c r="D15513" i="1"/>
  <c r="D15501" i="1"/>
  <c r="D15489" i="1"/>
  <c r="D15477" i="1"/>
  <c r="D15465" i="1"/>
  <c r="D15453" i="1"/>
  <c r="D15441" i="1"/>
  <c r="D15429" i="1"/>
  <c r="D15417" i="1"/>
  <c r="D15405" i="1"/>
  <c r="D15393" i="1"/>
  <c r="D15381" i="1"/>
  <c r="D15369" i="1"/>
  <c r="D15357" i="1"/>
  <c r="D15345" i="1"/>
  <c r="D15333" i="1"/>
  <c r="D15321" i="1"/>
  <c r="D15309" i="1"/>
  <c r="D15297" i="1"/>
  <c r="D15285" i="1"/>
  <c r="D15273" i="1"/>
  <c r="D15261" i="1"/>
  <c r="D15249" i="1"/>
  <c r="D15237" i="1"/>
  <c r="D15225" i="1"/>
  <c r="D15213" i="1"/>
  <c r="D15201" i="1"/>
  <c r="D15189" i="1"/>
  <c r="D15177" i="1"/>
  <c r="D15165" i="1"/>
  <c r="D15153" i="1"/>
  <c r="D15141" i="1"/>
  <c r="D15129" i="1"/>
  <c r="D15117" i="1"/>
  <c r="D15105" i="1"/>
  <c r="D15093" i="1"/>
  <c r="D15081" i="1"/>
  <c r="D15069" i="1"/>
  <c r="D15057" i="1"/>
  <c r="D15045" i="1"/>
  <c r="D15033" i="1"/>
  <c r="D15021" i="1"/>
  <c r="D15009" i="1"/>
  <c r="D14997" i="1"/>
  <c r="D14985" i="1"/>
  <c r="D14973" i="1"/>
  <c r="D14961" i="1"/>
  <c r="D14949" i="1"/>
  <c r="D14937" i="1"/>
  <c r="D14925" i="1"/>
  <c r="D14913" i="1"/>
  <c r="D14901" i="1"/>
  <c r="D14889" i="1"/>
  <c r="D14877" i="1"/>
  <c r="D14865" i="1"/>
  <c r="D14853" i="1"/>
  <c r="D14841" i="1"/>
  <c r="D14829" i="1"/>
  <c r="D14817" i="1"/>
  <c r="D14805" i="1"/>
  <c r="D14793" i="1"/>
  <c r="D14781" i="1"/>
  <c r="D14769" i="1"/>
  <c r="D14757" i="1"/>
  <c r="D14745" i="1"/>
  <c r="D14733" i="1"/>
  <c r="D14721" i="1"/>
  <c r="D14709" i="1"/>
  <c r="D14697" i="1"/>
  <c r="D14685" i="1"/>
  <c r="D14673" i="1"/>
  <c r="D14661" i="1"/>
  <c r="D14649" i="1"/>
  <c r="D14637" i="1"/>
  <c r="D14625" i="1"/>
  <c r="D14613" i="1"/>
  <c r="D14601" i="1"/>
  <c r="D14589" i="1"/>
  <c r="D14577" i="1"/>
  <c r="D14565" i="1"/>
  <c r="D14553" i="1"/>
  <c r="D14541" i="1"/>
  <c r="D14529" i="1"/>
  <c r="D14517" i="1"/>
  <c r="D14505" i="1"/>
  <c r="D14493" i="1"/>
  <c r="D14481" i="1"/>
  <c r="D14469" i="1"/>
  <c r="D14457" i="1"/>
  <c r="D14445" i="1"/>
  <c r="D14433" i="1"/>
  <c r="D14421" i="1"/>
  <c r="D14409" i="1"/>
  <c r="D14397" i="1"/>
  <c r="D14385" i="1"/>
  <c r="D14373" i="1"/>
  <c r="D14361" i="1"/>
  <c r="D14349" i="1"/>
  <c r="D14337" i="1"/>
  <c r="D14325" i="1"/>
  <c r="D14313" i="1"/>
  <c r="D14301" i="1"/>
  <c r="D14289" i="1"/>
  <c r="D14277" i="1"/>
  <c r="D14265" i="1"/>
  <c r="D14253" i="1"/>
  <c r="D14241" i="1"/>
  <c r="D14229" i="1"/>
  <c r="D14217" i="1"/>
  <c r="D14205" i="1"/>
  <c r="D14193" i="1"/>
  <c r="D14181" i="1"/>
  <c r="D14169" i="1"/>
  <c r="D14157" i="1"/>
  <c r="D14145" i="1"/>
  <c r="D14133" i="1"/>
  <c r="D14121" i="1"/>
  <c r="D14109" i="1"/>
  <c r="D14097" i="1"/>
  <c r="D14085" i="1"/>
  <c r="D14073" i="1"/>
  <c r="D14061" i="1"/>
  <c r="D14049" i="1"/>
  <c r="D14037" i="1"/>
  <c r="D14025" i="1"/>
  <c r="D14013" i="1"/>
  <c r="D14001" i="1"/>
  <c r="D13989" i="1"/>
  <c r="D13977" i="1"/>
  <c r="D13965" i="1"/>
  <c r="D13953" i="1"/>
  <c r="D13941" i="1"/>
  <c r="D13929" i="1"/>
  <c r="D13917" i="1"/>
  <c r="D13905" i="1"/>
  <c r="D13893" i="1"/>
  <c r="D13881" i="1"/>
  <c r="D13869" i="1"/>
  <c r="D13857" i="1"/>
  <c r="D13845" i="1"/>
  <c r="D13833" i="1"/>
  <c r="D13821" i="1"/>
  <c r="D13809" i="1"/>
  <c r="D13797" i="1"/>
  <c r="D13785" i="1"/>
  <c r="D13773" i="1"/>
  <c r="D13761" i="1"/>
  <c r="D13749" i="1"/>
  <c r="D13737" i="1"/>
  <c r="D13725" i="1"/>
  <c r="D13713" i="1"/>
  <c r="D13701" i="1"/>
  <c r="D13689" i="1"/>
  <c r="D13677" i="1"/>
  <c r="D13665" i="1"/>
  <c r="D13653" i="1"/>
  <c r="D13641" i="1"/>
  <c r="D13629" i="1"/>
  <c r="D13617" i="1"/>
  <c r="D13605" i="1"/>
  <c r="D13593" i="1"/>
  <c r="D13581" i="1"/>
  <c r="D13569" i="1"/>
  <c r="D13557" i="1"/>
  <c r="D13545" i="1"/>
  <c r="D13533" i="1"/>
  <c r="D13521" i="1"/>
  <c r="D13509" i="1"/>
  <c r="D13497" i="1"/>
  <c r="D13485" i="1"/>
  <c r="D13473" i="1"/>
  <c r="D13461" i="1"/>
  <c r="D13449" i="1"/>
  <c r="D13437" i="1"/>
  <c r="D13425" i="1"/>
  <c r="D13413" i="1"/>
  <c r="D13401" i="1"/>
  <c r="D13389" i="1"/>
  <c r="D13377" i="1"/>
  <c r="D13365" i="1"/>
  <c r="D13353" i="1"/>
  <c r="D13341" i="1"/>
  <c r="D13329" i="1"/>
  <c r="D13317" i="1"/>
  <c r="D13305" i="1"/>
  <c r="D13293" i="1"/>
  <c r="D13281" i="1"/>
  <c r="D13269" i="1"/>
  <c r="D13257" i="1"/>
  <c r="D13245" i="1"/>
  <c r="D13233" i="1"/>
  <c r="D13221" i="1"/>
  <c r="D13209" i="1"/>
  <c r="D13197" i="1"/>
  <c r="D13185" i="1"/>
  <c r="D13173" i="1"/>
  <c r="D13161" i="1"/>
  <c r="D13149" i="1"/>
  <c r="D13137" i="1"/>
  <c r="D13125" i="1"/>
  <c r="D13113" i="1"/>
  <c r="D13101" i="1"/>
  <c r="D13089" i="1"/>
  <c r="D13077" i="1"/>
  <c r="D13065" i="1"/>
  <c r="D13053" i="1"/>
  <c r="D13041" i="1"/>
  <c r="D13029" i="1"/>
  <c r="D13017" i="1"/>
  <c r="D13005" i="1"/>
  <c r="D12993" i="1"/>
  <c r="D12981" i="1"/>
  <c r="D12969" i="1"/>
  <c r="D12957" i="1"/>
  <c r="D12945" i="1"/>
  <c r="D12933" i="1"/>
  <c r="D12921" i="1"/>
  <c r="D12909" i="1"/>
  <c r="D12897" i="1"/>
  <c r="D12885" i="1"/>
  <c r="D12873" i="1"/>
  <c r="D12861" i="1"/>
  <c r="D12849" i="1"/>
  <c r="D12837" i="1"/>
  <c r="D12825" i="1"/>
  <c r="D12813" i="1"/>
  <c r="D12801" i="1"/>
  <c r="D12789" i="1"/>
  <c r="D12777" i="1"/>
  <c r="D12765" i="1"/>
  <c r="D12753" i="1"/>
  <c r="D12741" i="1"/>
  <c r="D12729" i="1"/>
  <c r="D12717" i="1"/>
  <c r="D12705" i="1"/>
  <c r="D12693" i="1"/>
  <c r="D12681" i="1"/>
  <c r="D12669" i="1"/>
  <c r="D12657" i="1"/>
  <c r="D12645" i="1"/>
  <c r="D12633" i="1"/>
  <c r="D12621" i="1"/>
  <c r="D12609" i="1"/>
  <c r="D12597" i="1"/>
  <c r="D12585" i="1"/>
  <c r="D12573" i="1"/>
  <c r="D12561" i="1"/>
  <c r="D12549" i="1"/>
  <c r="D12537" i="1"/>
  <c r="D12525" i="1"/>
  <c r="D12513" i="1"/>
  <c r="D12501" i="1"/>
  <c r="D12489" i="1"/>
  <c r="D12477" i="1"/>
  <c r="D12465" i="1"/>
  <c r="D12453" i="1"/>
  <c r="D12441" i="1"/>
  <c r="D12429" i="1"/>
  <c r="D12417" i="1"/>
  <c r="D12405" i="1"/>
  <c r="D12393" i="1"/>
  <c r="D12381" i="1"/>
  <c r="D12369" i="1"/>
  <c r="D12357" i="1"/>
  <c r="D12345" i="1"/>
  <c r="D12333" i="1"/>
  <c r="D12321" i="1"/>
  <c r="D12309" i="1"/>
  <c r="D12297" i="1"/>
  <c r="D12285" i="1"/>
  <c r="D12273" i="1"/>
  <c r="D12261" i="1"/>
  <c r="D12249" i="1"/>
  <c r="D12237" i="1"/>
  <c r="D12225" i="1"/>
  <c r="D12213" i="1"/>
  <c r="D12201" i="1"/>
  <c r="D12189" i="1"/>
  <c r="D12177" i="1"/>
  <c r="D12165" i="1"/>
  <c r="D12153" i="1"/>
  <c r="D12141" i="1"/>
  <c r="D12129" i="1"/>
  <c r="D12117" i="1"/>
  <c r="D12105" i="1"/>
  <c r="D12093" i="1"/>
  <c r="D12081" i="1"/>
  <c r="D12069" i="1"/>
  <c r="D12057" i="1"/>
  <c r="D12045" i="1"/>
  <c r="D12033" i="1"/>
  <c r="D12021" i="1"/>
  <c r="D12009" i="1"/>
  <c r="D11997" i="1"/>
  <c r="D11985" i="1"/>
  <c r="D11973" i="1"/>
  <c r="D11961" i="1"/>
  <c r="D11949" i="1"/>
  <c r="D11937" i="1"/>
  <c r="D11925" i="1"/>
  <c r="D11913" i="1"/>
  <c r="D11901" i="1"/>
  <c r="D11889" i="1"/>
  <c r="D11877" i="1"/>
  <c r="D11865" i="1"/>
  <c r="D11853" i="1"/>
  <c r="D11841" i="1"/>
  <c r="D11829" i="1"/>
  <c r="D11817" i="1"/>
  <c r="D11805" i="1"/>
  <c r="D11793" i="1"/>
  <c r="D11781" i="1"/>
  <c r="D11769" i="1"/>
  <c r="D11757" i="1"/>
  <c r="D11745" i="1"/>
  <c r="D11733" i="1"/>
  <c r="D11721" i="1"/>
  <c r="D11709" i="1"/>
  <c r="D11697" i="1"/>
  <c r="D11685" i="1"/>
  <c r="D11673" i="1"/>
  <c r="D11661" i="1"/>
  <c r="D11649" i="1"/>
  <c r="D11637" i="1"/>
  <c r="D11625" i="1"/>
  <c r="D11613" i="1"/>
  <c r="D11601" i="1"/>
  <c r="D11589" i="1"/>
  <c r="D11577" i="1"/>
  <c r="D11565" i="1"/>
  <c r="D11553" i="1"/>
  <c r="D11541" i="1"/>
  <c r="D11529" i="1"/>
  <c r="D11517" i="1"/>
  <c r="D11505" i="1"/>
  <c r="D11493" i="1"/>
  <c r="D11481" i="1"/>
  <c r="D11469" i="1"/>
  <c r="D11457" i="1"/>
  <c r="D11445" i="1"/>
  <c r="D11433" i="1"/>
  <c r="D11421" i="1"/>
  <c r="D11409" i="1"/>
  <c r="D11397" i="1"/>
  <c r="D11385" i="1"/>
  <c r="D11373" i="1"/>
  <c r="D11361" i="1"/>
  <c r="D11349" i="1"/>
  <c r="D11337" i="1"/>
  <c r="D11325" i="1"/>
  <c r="D11313" i="1"/>
  <c r="D11301" i="1"/>
  <c r="D11289" i="1"/>
  <c r="D11277" i="1"/>
  <c r="D11265" i="1"/>
  <c r="D11253" i="1"/>
  <c r="D11241" i="1"/>
  <c r="D11229" i="1"/>
  <c r="D11217" i="1"/>
  <c r="D11205" i="1"/>
  <c r="D11193" i="1"/>
  <c r="D11181" i="1"/>
  <c r="D11169" i="1"/>
  <c r="D11157" i="1"/>
  <c r="D11145" i="1"/>
  <c r="D11133" i="1"/>
  <c r="D11121" i="1"/>
  <c r="D11109" i="1"/>
  <c r="D11097" i="1"/>
  <c r="D11085" i="1"/>
  <c r="D11073" i="1"/>
  <c r="D11061" i="1"/>
  <c r="D11049" i="1"/>
  <c r="D11037" i="1"/>
  <c r="D11025" i="1"/>
  <c r="D11013" i="1"/>
  <c r="D11001" i="1"/>
  <c r="D10989" i="1"/>
  <c r="D10977" i="1"/>
  <c r="D10965" i="1"/>
  <c r="D10953" i="1"/>
  <c r="D10941" i="1"/>
  <c r="D10929" i="1"/>
  <c r="D10917" i="1"/>
  <c r="D10905" i="1"/>
  <c r="D10893" i="1"/>
  <c r="D10881" i="1"/>
  <c r="D10869" i="1"/>
  <c r="D10857" i="1"/>
  <c r="D10845" i="1"/>
  <c r="D10833" i="1"/>
  <c r="D10821" i="1"/>
  <c r="D10809" i="1"/>
  <c r="D10797" i="1"/>
  <c r="D10785" i="1"/>
  <c r="D10773" i="1"/>
  <c r="D10761" i="1"/>
  <c r="D10749" i="1"/>
  <c r="D10737" i="1"/>
  <c r="D10725" i="1"/>
  <c r="D10713" i="1"/>
  <c r="D10701" i="1"/>
  <c r="D10689" i="1"/>
  <c r="D10677" i="1"/>
  <c r="D10665" i="1"/>
  <c r="D10653" i="1"/>
  <c r="D10641" i="1"/>
  <c r="D10629" i="1"/>
  <c r="D10617" i="1"/>
  <c r="D10605" i="1"/>
  <c r="D10593" i="1"/>
  <c r="D10581" i="1"/>
  <c r="D10569" i="1"/>
  <c r="D10557" i="1"/>
  <c r="D10545" i="1"/>
  <c r="D10533" i="1"/>
  <c r="D10521" i="1"/>
  <c r="D10509" i="1"/>
  <c r="D10497" i="1"/>
  <c r="D10485" i="1"/>
  <c r="D10473" i="1"/>
  <c r="D10461" i="1"/>
  <c r="D10449" i="1"/>
  <c r="D10437" i="1"/>
  <c r="D10425" i="1"/>
  <c r="D10413" i="1"/>
  <c r="D10401" i="1"/>
  <c r="D10389" i="1"/>
  <c r="D10377" i="1"/>
  <c r="D10375" i="1"/>
  <c r="D10365" i="1"/>
  <c r="D10363" i="1"/>
  <c r="D10353" i="1"/>
  <c r="D10351" i="1"/>
  <c r="D10341" i="1"/>
  <c r="D10339" i="1"/>
  <c r="D10329" i="1"/>
  <c r="D10327" i="1"/>
  <c r="D10317" i="1"/>
  <c r="D10315" i="1"/>
  <c r="D10305" i="1"/>
  <c r="D10303" i="1"/>
  <c r="D10293" i="1"/>
  <c r="D10291" i="1"/>
  <c r="D10281" i="1"/>
  <c r="D10279" i="1"/>
  <c r="D10269" i="1"/>
  <c r="D10267" i="1"/>
  <c r="D10257" i="1"/>
  <c r="D10255" i="1"/>
  <c r="D10245" i="1"/>
  <c r="D10243" i="1"/>
  <c r="D10233" i="1"/>
  <c r="D10231" i="1"/>
  <c r="D10221" i="1"/>
  <c r="D10219" i="1"/>
  <c r="D10209" i="1"/>
  <c r="D10207" i="1"/>
  <c r="D10197" i="1"/>
  <c r="D10195" i="1"/>
  <c r="D10185" i="1"/>
  <c r="D10183" i="1"/>
  <c r="D10173" i="1"/>
  <c r="D10171" i="1"/>
  <c r="D10161" i="1"/>
  <c r="D10159" i="1"/>
  <c r="D10149" i="1"/>
  <c r="D10147" i="1"/>
  <c r="D10137" i="1"/>
  <c r="D10135" i="1"/>
  <c r="D10125" i="1"/>
  <c r="D10123" i="1"/>
  <c r="D10113" i="1"/>
  <c r="D10111" i="1"/>
  <c r="D10101" i="1"/>
  <c r="D10099" i="1"/>
  <c r="D10089" i="1"/>
  <c r="D10087" i="1"/>
  <c r="D10077" i="1"/>
  <c r="D10075" i="1"/>
  <c r="D10065" i="1"/>
  <c r="D10063" i="1"/>
  <c r="D10053" i="1"/>
  <c r="D10051" i="1"/>
  <c r="D10041" i="1"/>
  <c r="D10039" i="1"/>
  <c r="D10029" i="1"/>
  <c r="D10027" i="1"/>
  <c r="D10017" i="1"/>
  <c r="D10015" i="1"/>
  <c r="D10005" i="1"/>
  <c r="D10003" i="1"/>
  <c r="D9993" i="1"/>
  <c r="D9991" i="1"/>
  <c r="D9981" i="1"/>
  <c r="D9979" i="1"/>
  <c r="D9969" i="1"/>
  <c r="D9967" i="1"/>
  <c r="D9957" i="1"/>
  <c r="D9955" i="1"/>
  <c r="D9945" i="1"/>
  <c r="D9943" i="1"/>
  <c r="D9933" i="1"/>
  <c r="D9931" i="1"/>
  <c r="D9921" i="1"/>
  <c r="D9919" i="1"/>
  <c r="D9909" i="1"/>
  <c r="D9907" i="1"/>
  <c r="D9897" i="1"/>
  <c r="D9895" i="1"/>
  <c r="D9885" i="1"/>
  <c r="D9883" i="1"/>
  <c r="D9873" i="1"/>
  <c r="D9871" i="1"/>
  <c r="D9861" i="1"/>
  <c r="D9859" i="1"/>
  <c r="D9849" i="1"/>
  <c r="D9847" i="1"/>
  <c r="D9837" i="1"/>
  <c r="D9835" i="1"/>
  <c r="D9825" i="1"/>
  <c r="D9823" i="1"/>
  <c r="D9813" i="1"/>
  <c r="D9811" i="1"/>
  <c r="D9801" i="1"/>
  <c r="D9799" i="1"/>
  <c r="D9789" i="1"/>
  <c r="D9787" i="1"/>
  <c r="D9778" i="1"/>
  <c r="D9777" i="1"/>
  <c r="D9775" i="1"/>
  <c r="D9765" i="1"/>
  <c r="D9763" i="1"/>
  <c r="D9754" i="1"/>
  <c r="D9753" i="1"/>
  <c r="D9751" i="1"/>
  <c r="D9742" i="1"/>
  <c r="D9741" i="1"/>
  <c r="D9739" i="1"/>
  <c r="D9730" i="1"/>
  <c r="D9729" i="1"/>
  <c r="D9727" i="1"/>
  <c r="D9718" i="1"/>
  <c r="D9717" i="1"/>
  <c r="D9715" i="1"/>
  <c r="D9706" i="1"/>
  <c r="D9705" i="1"/>
  <c r="D9703" i="1"/>
  <c r="D9694" i="1"/>
  <c r="D9693" i="1"/>
  <c r="D9691" i="1"/>
  <c r="D9682" i="1"/>
  <c r="D9681" i="1"/>
  <c r="D9679" i="1"/>
  <c r="D9670" i="1"/>
  <c r="D9669" i="1"/>
  <c r="D9667" i="1"/>
  <c r="D9657" i="1"/>
  <c r="D9655" i="1"/>
  <c r="D9645" i="1"/>
  <c r="D9643" i="1"/>
  <c r="D9634" i="1"/>
  <c r="D9633" i="1"/>
  <c r="D9631" i="1"/>
  <c r="D9621" i="1"/>
  <c r="D9619" i="1"/>
  <c r="D9610" i="1"/>
  <c r="D9609" i="1"/>
  <c r="D9607" i="1"/>
  <c r="D9598" i="1"/>
  <c r="D9597" i="1"/>
  <c r="D9595" i="1"/>
  <c r="D9586" i="1"/>
  <c r="D9585" i="1"/>
  <c r="D9583" i="1"/>
  <c r="D9574" i="1"/>
  <c r="D9573" i="1"/>
  <c r="D9571" i="1"/>
  <c r="D9562" i="1"/>
  <c r="D9561" i="1"/>
  <c r="D9559" i="1"/>
  <c r="D9550" i="1"/>
  <c r="D9549" i="1"/>
  <c r="D9547" i="1"/>
  <c r="D9538" i="1"/>
  <c r="D9537" i="1"/>
  <c r="D9535" i="1"/>
  <c r="D9526" i="1"/>
  <c r="D9525" i="1"/>
  <c r="D9523" i="1"/>
  <c r="D9513" i="1"/>
  <c r="D9511" i="1"/>
  <c r="D9501" i="1"/>
  <c r="D9499" i="1"/>
  <c r="D9490" i="1"/>
  <c r="D9489" i="1"/>
  <c r="D9487" i="1"/>
  <c r="D9477" i="1"/>
  <c r="D9475" i="1"/>
  <c r="D9466" i="1"/>
  <c r="D9465" i="1"/>
  <c r="D9463" i="1"/>
  <c r="D9454" i="1"/>
  <c r="D9453" i="1"/>
  <c r="D9451" i="1"/>
  <c r="D9442" i="1"/>
  <c r="D9441" i="1"/>
  <c r="D9439" i="1"/>
  <c r="D9430" i="1"/>
  <c r="D9429" i="1"/>
  <c r="D9427" i="1"/>
  <c r="D9418" i="1"/>
  <c r="D9417" i="1"/>
  <c r="D9415" i="1"/>
  <c r="D9406" i="1"/>
  <c r="D9405" i="1"/>
  <c r="D9403" i="1"/>
  <c r="D9394" i="1"/>
  <c r="D9393" i="1"/>
  <c r="D9391" i="1"/>
  <c r="D9381" i="1"/>
  <c r="D9379" i="1"/>
  <c r="D9370" i="1"/>
  <c r="D9369" i="1"/>
  <c r="D9367" i="1"/>
  <c r="D9357" i="1"/>
  <c r="D9355" i="1"/>
  <c r="D9346" i="1"/>
  <c r="D9345" i="1"/>
  <c r="D9343" i="1"/>
  <c r="D9334" i="1"/>
  <c r="D9333" i="1"/>
  <c r="D9331" i="1"/>
  <c r="D9322" i="1"/>
  <c r="D9321" i="1"/>
  <c r="D9319" i="1"/>
  <c r="D9310" i="1"/>
  <c r="D9309" i="1"/>
  <c r="D9307" i="1"/>
  <c r="D9298" i="1"/>
  <c r="D9297" i="1"/>
  <c r="D9295" i="1"/>
  <c r="D9286" i="1"/>
  <c r="D9285" i="1"/>
  <c r="D9283" i="1"/>
  <c r="D9274" i="1"/>
  <c r="D9273" i="1"/>
  <c r="D9271" i="1"/>
  <c r="D9262" i="1"/>
  <c r="D9261" i="1"/>
  <c r="D9259" i="1"/>
  <c r="D9250" i="1"/>
  <c r="D9249" i="1"/>
  <c r="D9247" i="1"/>
  <c r="D9238" i="1"/>
  <c r="D9237" i="1"/>
  <c r="D9235" i="1"/>
  <c r="D9226" i="1"/>
  <c r="D9225" i="1"/>
  <c r="D9223" i="1"/>
  <c r="D9214" i="1"/>
  <c r="D9213" i="1"/>
  <c r="D9211" i="1"/>
  <c r="D9202" i="1"/>
  <c r="D9201" i="1"/>
  <c r="D9199" i="1"/>
  <c r="D9190" i="1"/>
  <c r="D9189" i="1"/>
  <c r="D9187" i="1"/>
  <c r="D9178" i="1"/>
  <c r="D9177" i="1"/>
  <c r="D9175" i="1"/>
  <c r="D9165" i="1"/>
  <c r="D9163" i="1"/>
  <c r="D9154" i="1"/>
  <c r="D9153" i="1"/>
  <c r="D9151" i="1"/>
  <c r="D9141" i="1"/>
  <c r="D9139" i="1"/>
  <c r="D9130" i="1"/>
  <c r="D9129" i="1"/>
  <c r="D9127" i="1"/>
  <c r="D9118" i="1"/>
  <c r="D9117" i="1"/>
  <c r="D9115" i="1"/>
  <c r="D9106" i="1"/>
  <c r="D9105" i="1"/>
  <c r="D9103" i="1"/>
  <c r="D9094" i="1"/>
  <c r="D9093" i="1"/>
  <c r="D9091" i="1"/>
  <c r="D9082" i="1"/>
  <c r="D9081" i="1"/>
  <c r="D9079" i="1"/>
  <c r="D9070" i="1"/>
  <c r="D9069" i="1"/>
  <c r="D9067" i="1"/>
  <c r="D9058" i="1"/>
  <c r="D9057" i="1"/>
  <c r="D9055" i="1"/>
  <c r="D9046" i="1"/>
  <c r="D9045" i="1"/>
  <c r="D9043" i="1"/>
  <c r="D9034" i="1"/>
  <c r="D9033" i="1"/>
  <c r="D9031" i="1"/>
  <c r="D9021" i="1"/>
  <c r="D9019" i="1"/>
  <c r="D9010" i="1"/>
  <c r="D9009" i="1"/>
  <c r="D9007" i="1"/>
  <c r="D8997" i="1"/>
  <c r="D8995" i="1"/>
  <c r="D8986" i="1"/>
  <c r="D8985" i="1"/>
  <c r="D8983" i="1"/>
  <c r="D8974" i="1"/>
  <c r="D8973" i="1"/>
  <c r="D8971" i="1"/>
  <c r="D8962" i="1"/>
  <c r="D8961" i="1"/>
  <c r="D8959" i="1"/>
  <c r="D8950" i="1"/>
  <c r="D8949" i="1"/>
  <c r="D8947" i="1"/>
  <c r="D8938" i="1"/>
  <c r="D8937" i="1"/>
  <c r="D8935" i="1"/>
  <c r="D8926" i="1"/>
  <c r="D8925" i="1"/>
  <c r="D8923" i="1"/>
  <c r="D8914" i="1"/>
  <c r="D8913" i="1"/>
  <c r="D8911" i="1"/>
  <c r="D8902" i="1"/>
  <c r="D8901" i="1"/>
  <c r="D8899" i="1"/>
  <c r="D8889" i="1"/>
  <c r="D8887" i="1"/>
  <c r="D8877" i="1"/>
  <c r="D8875" i="1"/>
  <c r="D8866" i="1"/>
  <c r="D8865" i="1"/>
  <c r="D8863" i="1"/>
  <c r="D8854" i="1"/>
  <c r="D8853" i="1"/>
  <c r="D8851" i="1"/>
  <c r="D8842" i="1"/>
  <c r="D8841" i="1"/>
  <c r="D8839" i="1"/>
  <c r="D8830" i="1"/>
  <c r="D8829" i="1"/>
  <c r="D8827" i="1"/>
  <c r="D8818" i="1"/>
  <c r="D8817" i="1"/>
  <c r="D8815" i="1"/>
  <c r="D8806" i="1"/>
  <c r="D8805" i="1"/>
  <c r="D8803" i="1"/>
  <c r="D8794" i="1"/>
  <c r="D8793" i="1"/>
  <c r="D8791" i="1"/>
  <c r="D8782" i="1"/>
  <c r="D8781" i="1"/>
  <c r="D8779" i="1"/>
  <c r="D8770" i="1"/>
  <c r="D8769" i="1"/>
  <c r="D8767" i="1"/>
  <c r="D8758" i="1"/>
  <c r="D8757" i="1"/>
  <c r="D8755" i="1"/>
  <c r="D8745" i="1"/>
  <c r="D8743" i="1"/>
  <c r="D8734" i="1"/>
  <c r="D8733" i="1"/>
  <c r="D8731" i="1"/>
  <c r="D8722" i="1"/>
  <c r="D8721" i="1"/>
  <c r="D8719" i="1"/>
  <c r="D8710" i="1"/>
  <c r="D8709" i="1"/>
  <c r="D8707" i="1"/>
  <c r="D8698" i="1"/>
  <c r="D8697" i="1"/>
  <c r="D8695" i="1"/>
  <c r="D8686" i="1"/>
  <c r="D8685" i="1"/>
  <c r="D8683" i="1"/>
  <c r="D8674" i="1"/>
  <c r="D8673" i="1"/>
  <c r="D8671" i="1"/>
  <c r="D8662" i="1"/>
  <c r="D8661" i="1"/>
  <c r="D8659" i="1"/>
  <c r="D8650" i="1"/>
  <c r="D8649" i="1"/>
  <c r="D8647" i="1"/>
  <c r="D8638" i="1"/>
  <c r="D8637" i="1"/>
  <c r="D8635" i="1"/>
  <c r="D8626" i="1"/>
  <c r="D8625" i="1"/>
  <c r="D8623" i="1"/>
  <c r="D8614" i="1"/>
  <c r="D8613" i="1"/>
  <c r="D8611" i="1"/>
  <c r="D8602" i="1"/>
  <c r="D8601" i="1"/>
  <c r="D8599" i="1"/>
  <c r="D8590" i="1"/>
  <c r="D8589" i="1"/>
  <c r="D8587" i="1"/>
  <c r="D8578" i="1"/>
  <c r="D8577" i="1"/>
  <c r="D8575" i="1"/>
  <c r="D8566" i="1"/>
  <c r="D8565" i="1"/>
  <c r="D8563" i="1"/>
  <c r="D8554" i="1"/>
  <c r="D8553" i="1"/>
  <c r="D8551" i="1"/>
  <c r="D8542" i="1"/>
  <c r="D8541" i="1"/>
  <c r="D8539" i="1"/>
  <c r="D8530" i="1"/>
  <c r="D8529" i="1"/>
  <c r="D8527" i="1"/>
  <c r="D8518" i="1"/>
  <c r="D8517" i="1"/>
  <c r="D8515" i="1"/>
  <c r="D8506" i="1"/>
  <c r="D8505" i="1"/>
  <c r="D8503" i="1"/>
  <c r="D8494" i="1"/>
  <c r="D8493" i="1"/>
  <c r="D8491" i="1"/>
  <c r="D8482" i="1"/>
  <c r="D8481" i="1"/>
  <c r="D8479" i="1"/>
  <c r="D8470" i="1"/>
  <c r="D8469" i="1"/>
  <c r="D8467" i="1"/>
  <c r="D8458" i="1"/>
  <c r="D8457" i="1"/>
  <c r="D8455" i="1"/>
  <c r="D8446" i="1"/>
  <c r="D8445" i="1"/>
  <c r="D8443" i="1"/>
  <c r="D8434" i="1"/>
  <c r="D8433" i="1"/>
  <c r="D8431" i="1"/>
  <c r="D8422" i="1"/>
  <c r="D8421" i="1"/>
  <c r="D8419" i="1"/>
  <c r="D8409" i="1"/>
  <c r="D8407" i="1"/>
  <c r="D8398" i="1"/>
  <c r="D8397" i="1"/>
  <c r="D8395" i="1"/>
  <c r="D8386" i="1"/>
  <c r="D8385" i="1"/>
  <c r="D8383" i="1"/>
  <c r="D8374" i="1"/>
  <c r="D8373" i="1"/>
  <c r="D8371" i="1"/>
  <c r="D8362" i="1"/>
  <c r="D8361" i="1"/>
  <c r="D8359" i="1"/>
  <c r="D8350" i="1"/>
  <c r="D8349" i="1"/>
  <c r="D8347" i="1"/>
  <c r="D8338" i="1"/>
  <c r="D8337" i="1"/>
  <c r="D8335" i="1"/>
  <c r="D8326" i="1"/>
  <c r="D8325" i="1"/>
  <c r="D8323" i="1"/>
  <c r="D8314" i="1"/>
  <c r="D8313" i="1"/>
  <c r="D8311" i="1"/>
  <c r="D8302" i="1"/>
  <c r="D8301" i="1"/>
  <c r="D8299" i="1"/>
  <c r="D8289" i="1"/>
  <c r="D8287" i="1"/>
  <c r="D8277" i="1"/>
  <c r="D8275" i="1"/>
  <c r="D8266" i="1"/>
  <c r="D8265" i="1"/>
  <c r="D8263" i="1"/>
  <c r="D8254" i="1"/>
  <c r="D8253" i="1"/>
  <c r="D8251" i="1"/>
  <c r="D8242" i="1"/>
  <c r="D8241" i="1"/>
  <c r="D8239" i="1"/>
  <c r="D8230" i="1"/>
  <c r="D8229" i="1"/>
  <c r="D8227" i="1"/>
  <c r="D8218" i="1"/>
  <c r="D8217" i="1"/>
  <c r="D8215" i="1"/>
  <c r="D8206" i="1"/>
  <c r="D8205" i="1"/>
  <c r="D8203" i="1"/>
  <c r="D8194" i="1"/>
  <c r="D8193" i="1"/>
  <c r="D8191" i="1"/>
  <c r="D8182" i="1"/>
  <c r="D8181" i="1"/>
  <c r="D8179" i="1"/>
  <c r="D8170" i="1"/>
  <c r="D8169" i="1"/>
  <c r="D8167" i="1"/>
  <c r="D8157" i="1"/>
  <c r="D8155" i="1"/>
  <c r="D8146" i="1"/>
  <c r="D8145" i="1"/>
  <c r="D8143" i="1"/>
  <c r="D8133" i="1"/>
  <c r="D8131" i="1"/>
  <c r="D8122" i="1"/>
  <c r="D8121" i="1"/>
  <c r="D8119" i="1"/>
  <c r="D8110" i="1"/>
  <c r="D8109" i="1"/>
  <c r="D8107" i="1"/>
  <c r="D8098" i="1"/>
  <c r="D8097" i="1"/>
  <c r="D8095" i="1"/>
  <c r="D8086" i="1"/>
  <c r="D8085" i="1"/>
  <c r="D8083" i="1"/>
  <c r="D8074" i="1"/>
  <c r="D8073" i="1"/>
  <c r="D8071" i="1"/>
  <c r="D8062" i="1"/>
  <c r="D8061" i="1"/>
  <c r="D8059" i="1"/>
  <c r="D8050" i="1"/>
  <c r="D8049" i="1"/>
  <c r="D8047" i="1"/>
  <c r="D8038" i="1"/>
  <c r="D8037" i="1"/>
  <c r="D8035" i="1"/>
  <c r="D8025" i="1"/>
  <c r="D8023" i="1"/>
  <c r="D8013" i="1"/>
  <c r="D8011" i="1"/>
  <c r="D8002" i="1"/>
  <c r="D8001" i="1"/>
  <c r="D7999" i="1"/>
  <c r="D7990" i="1"/>
  <c r="D7989" i="1"/>
  <c r="D7987" i="1"/>
  <c r="D7978" i="1"/>
  <c r="D7977" i="1"/>
  <c r="D7975" i="1"/>
  <c r="D7966" i="1"/>
  <c r="D7965" i="1"/>
  <c r="D7963" i="1"/>
  <c r="D7954" i="1"/>
  <c r="D7953" i="1"/>
  <c r="D7951" i="1"/>
  <c r="D7942" i="1"/>
  <c r="D7941" i="1"/>
  <c r="D7939" i="1"/>
  <c r="D7930" i="1"/>
  <c r="D7929" i="1"/>
  <c r="D7927" i="1"/>
  <c r="D7918" i="1"/>
  <c r="D7917" i="1"/>
  <c r="D7915" i="1"/>
  <c r="D7906" i="1"/>
  <c r="D7905" i="1"/>
  <c r="D7903" i="1"/>
  <c r="D7894" i="1"/>
  <c r="D7893" i="1"/>
  <c r="D7891" i="1"/>
  <c r="D7881" i="1"/>
  <c r="D7879" i="1"/>
  <c r="D7870" i="1"/>
  <c r="D7869" i="1"/>
  <c r="D7867" i="1"/>
  <c r="D7858" i="1"/>
  <c r="D7857" i="1"/>
  <c r="D7855" i="1"/>
  <c r="D7846" i="1"/>
  <c r="D7845" i="1"/>
  <c r="D7843" i="1"/>
  <c r="D7834" i="1"/>
  <c r="D7833" i="1"/>
  <c r="D7831" i="1"/>
  <c r="D7822" i="1"/>
  <c r="D7821" i="1"/>
  <c r="D7819" i="1"/>
  <c r="D7810" i="1"/>
  <c r="D7809" i="1"/>
  <c r="D7807" i="1"/>
  <c r="D7798" i="1"/>
  <c r="D7797" i="1"/>
  <c r="D7795" i="1"/>
  <c r="D7786" i="1"/>
  <c r="D7785" i="1"/>
  <c r="D7783" i="1"/>
  <c r="D7774" i="1"/>
  <c r="D7773" i="1"/>
  <c r="D7771" i="1"/>
  <c r="D7762" i="1"/>
  <c r="D7761" i="1"/>
  <c r="D7759" i="1"/>
  <c r="D7750" i="1"/>
  <c r="D7749" i="1"/>
  <c r="D7747" i="1"/>
  <c r="D7738" i="1"/>
  <c r="D7737" i="1"/>
  <c r="D7735" i="1"/>
  <c r="D7726" i="1"/>
  <c r="D7725" i="1"/>
  <c r="D7723" i="1"/>
  <c r="D7714" i="1"/>
  <c r="D7713" i="1"/>
  <c r="D7711" i="1"/>
  <c r="D7702" i="1"/>
  <c r="D7701" i="1"/>
  <c r="D7699" i="1"/>
  <c r="D7690" i="1"/>
  <c r="D7689" i="1"/>
  <c r="D7687" i="1"/>
  <c r="D7678" i="1"/>
  <c r="D7677" i="1"/>
  <c r="D7675" i="1"/>
  <c r="D7666" i="1"/>
  <c r="D7665" i="1"/>
  <c r="D7663" i="1"/>
  <c r="D7654" i="1"/>
  <c r="D7653" i="1"/>
  <c r="D7651" i="1"/>
  <c r="D7642" i="1"/>
  <c r="D7641" i="1"/>
  <c r="D7639" i="1"/>
  <c r="D7630" i="1"/>
  <c r="D7629" i="1"/>
  <c r="D7627" i="1"/>
  <c r="D7618" i="1"/>
  <c r="D7617" i="1"/>
  <c r="D7615" i="1"/>
  <c r="D7606" i="1"/>
  <c r="D7605" i="1"/>
  <c r="D7603" i="1"/>
  <c r="D7594" i="1"/>
  <c r="D7593" i="1"/>
  <c r="D7591" i="1"/>
  <c r="D7582" i="1"/>
  <c r="D7581" i="1"/>
  <c r="D7579" i="1"/>
  <c r="D7570" i="1"/>
  <c r="D7569" i="1"/>
  <c r="D7567" i="1"/>
  <c r="D7558" i="1"/>
  <c r="D7557" i="1"/>
  <c r="D7555" i="1"/>
  <c r="D7545" i="1"/>
  <c r="D7543" i="1"/>
  <c r="D7534" i="1"/>
  <c r="D7533" i="1"/>
  <c r="D7531" i="1"/>
  <c r="D7522" i="1"/>
  <c r="D7521" i="1"/>
  <c r="D7519" i="1"/>
  <c r="D7510" i="1"/>
  <c r="D7509" i="1"/>
  <c r="D7507" i="1"/>
  <c r="D7498" i="1"/>
  <c r="D7497" i="1"/>
  <c r="D7495" i="1"/>
  <c r="D7486" i="1"/>
  <c r="D7485" i="1"/>
  <c r="D7483" i="1"/>
  <c r="D7474" i="1"/>
  <c r="D7473" i="1"/>
  <c r="D7471" i="1"/>
  <c r="D7462" i="1"/>
  <c r="D7461" i="1"/>
  <c r="D7459" i="1"/>
  <c r="D7450" i="1"/>
  <c r="D7449" i="1"/>
  <c r="D7447" i="1"/>
  <c r="D7438" i="1"/>
  <c r="D7437" i="1"/>
  <c r="D7435" i="1"/>
  <c r="D7425" i="1"/>
  <c r="D7423" i="1"/>
  <c r="D7413" i="1"/>
  <c r="D7411" i="1"/>
  <c r="D7402" i="1"/>
  <c r="D7399" i="1"/>
  <c r="D7390" i="1"/>
  <c r="D7389" i="1"/>
  <c r="D7387" i="1"/>
  <c r="D7378" i="1"/>
  <c r="D7377" i="1"/>
  <c r="D7375" i="1"/>
  <c r="D7366" i="1"/>
  <c r="D7365" i="1"/>
  <c r="D7363" i="1"/>
  <c r="D7354" i="1"/>
  <c r="D7353" i="1"/>
  <c r="D7351" i="1"/>
  <c r="D7342" i="1"/>
  <c r="D7341" i="1"/>
  <c r="D7339" i="1"/>
  <c r="D7330" i="1"/>
  <c r="D7329" i="1"/>
  <c r="D7327" i="1"/>
  <c r="D7318" i="1"/>
  <c r="D7317" i="1"/>
  <c r="D7315" i="1"/>
  <c r="D7306" i="1"/>
  <c r="D7305" i="1"/>
  <c r="D7303" i="1"/>
  <c r="D7293" i="1"/>
  <c r="D7291" i="1"/>
  <c r="D7282" i="1"/>
  <c r="D7281" i="1"/>
  <c r="D7279" i="1"/>
  <c r="D7269" i="1"/>
  <c r="D7267" i="1"/>
  <c r="D7258" i="1"/>
  <c r="D7257" i="1"/>
  <c r="D7255" i="1"/>
  <c r="D7246" i="1"/>
  <c r="D7245" i="1"/>
  <c r="D7243" i="1"/>
  <c r="D7234" i="1"/>
  <c r="D7233" i="1"/>
  <c r="D7231" i="1"/>
  <c r="D7222" i="1"/>
  <c r="D7221" i="1"/>
  <c r="D7219" i="1"/>
  <c r="D7210" i="1"/>
  <c r="D7209" i="1"/>
  <c r="D7207" i="1"/>
  <c r="D7198" i="1"/>
  <c r="D7197" i="1"/>
  <c r="D7195" i="1"/>
  <c r="D7186" i="1"/>
  <c r="D7185" i="1"/>
  <c r="D7183" i="1"/>
  <c r="D7174" i="1"/>
  <c r="D7173" i="1"/>
  <c r="D7171" i="1"/>
  <c r="D7161" i="1"/>
  <c r="D7159" i="1"/>
  <c r="D7149" i="1"/>
  <c r="D7147" i="1"/>
  <c r="D7138" i="1"/>
  <c r="D7137" i="1"/>
  <c r="D7135" i="1"/>
  <c r="D7126" i="1"/>
  <c r="D7125" i="1"/>
  <c r="D7123" i="1"/>
  <c r="D7114" i="1"/>
  <c r="D7113" i="1"/>
  <c r="D7111" i="1"/>
  <c r="D7102" i="1"/>
  <c r="D7101" i="1"/>
  <c r="D7099" i="1"/>
  <c r="D7090" i="1"/>
  <c r="D7089" i="1"/>
  <c r="D7087" i="1"/>
  <c r="D7078" i="1"/>
  <c r="D7077" i="1"/>
  <c r="D7075" i="1"/>
  <c r="D7066" i="1"/>
  <c r="D7065" i="1"/>
  <c r="D7063" i="1"/>
  <c r="D7054" i="1"/>
  <c r="D7053" i="1"/>
  <c r="D7051" i="1"/>
  <c r="D7042" i="1"/>
  <c r="D7041" i="1"/>
  <c r="D7039" i="1"/>
  <c r="D7030" i="1"/>
  <c r="D7029" i="1"/>
  <c r="D7027" i="1"/>
  <c r="D7017" i="1"/>
  <c r="D7015" i="1"/>
  <c r="D7006" i="1"/>
  <c r="D7005" i="1"/>
  <c r="D7003" i="1"/>
  <c r="D6994" i="1"/>
  <c r="D6993" i="1"/>
  <c r="D6991" i="1"/>
  <c r="D6982" i="1"/>
  <c r="D6981" i="1"/>
  <c r="D6979" i="1"/>
  <c r="D6970" i="1"/>
  <c r="D6969" i="1"/>
  <c r="D6967" i="1"/>
  <c r="D6958" i="1"/>
  <c r="D6957" i="1"/>
  <c r="D6955" i="1"/>
  <c r="D6946" i="1"/>
  <c r="D6945" i="1"/>
  <c r="D6943" i="1"/>
  <c r="D6934" i="1"/>
  <c r="D6933" i="1"/>
  <c r="D6931" i="1"/>
  <c r="D6922" i="1"/>
  <c r="D6921" i="1"/>
  <c r="D6919" i="1"/>
  <c r="D6910" i="1"/>
  <c r="D6909" i="1"/>
  <c r="D6907" i="1"/>
  <c r="D6898" i="1"/>
  <c r="D6897" i="1"/>
  <c r="D6895" i="1"/>
  <c r="D6886" i="1"/>
  <c r="D6885" i="1"/>
  <c r="D6883" i="1"/>
  <c r="D6874" i="1"/>
  <c r="D6873" i="1"/>
  <c r="D6871" i="1"/>
  <c r="D6862" i="1"/>
  <c r="D6861" i="1"/>
  <c r="D6859" i="1"/>
  <c r="D6850" i="1"/>
  <c r="D6849" i="1"/>
  <c r="D6847" i="1"/>
  <c r="D6838" i="1"/>
  <c r="D6837" i="1"/>
  <c r="D6835" i="1"/>
  <c r="D6826" i="1"/>
  <c r="D6825" i="1"/>
  <c r="D6823" i="1"/>
  <c r="D6814" i="1"/>
  <c r="D6813" i="1"/>
  <c r="D6811" i="1"/>
  <c r="D6802" i="1"/>
  <c r="D6801" i="1"/>
  <c r="D6799" i="1"/>
  <c r="D6790" i="1"/>
  <c r="D6789" i="1"/>
  <c r="D6787" i="1"/>
  <c r="D6778" i="1"/>
  <c r="D6777" i="1"/>
  <c r="D6775" i="1"/>
  <c r="D6766" i="1"/>
  <c r="D6765" i="1"/>
  <c r="D6763" i="1"/>
  <c r="D6754" i="1"/>
  <c r="D6753" i="1"/>
  <c r="D6751" i="1"/>
  <c r="D6742" i="1"/>
  <c r="D6741" i="1"/>
  <c r="D6739" i="1"/>
  <c r="D6730" i="1"/>
  <c r="D6729" i="1"/>
  <c r="D6727" i="1"/>
  <c r="D6718" i="1"/>
  <c r="D6717" i="1"/>
  <c r="D6715" i="1"/>
  <c r="D6706" i="1"/>
  <c r="D6705" i="1"/>
  <c r="D6703" i="1"/>
  <c r="D6694" i="1"/>
  <c r="D6693" i="1"/>
  <c r="D6691" i="1"/>
  <c r="D6681" i="1"/>
  <c r="D6679" i="1"/>
  <c r="D6670" i="1"/>
  <c r="D6669" i="1"/>
  <c r="D6667" i="1"/>
  <c r="D6658" i="1"/>
  <c r="D6657" i="1"/>
  <c r="D6655" i="1"/>
  <c r="D6646" i="1"/>
  <c r="D6645" i="1"/>
  <c r="D6643" i="1"/>
  <c r="D6634" i="1"/>
  <c r="D6633" i="1"/>
  <c r="D6631" i="1"/>
  <c r="D6622" i="1"/>
  <c r="D6621" i="1"/>
  <c r="D6619" i="1"/>
  <c r="D6610" i="1"/>
  <c r="D6609" i="1"/>
  <c r="D6607" i="1"/>
  <c r="D6598" i="1"/>
  <c r="D6597" i="1"/>
  <c r="D6595" i="1"/>
  <c r="D6586" i="1"/>
  <c r="D6585" i="1"/>
  <c r="D6583" i="1"/>
  <c r="D6574" i="1"/>
  <c r="D6573" i="1"/>
  <c r="D6571" i="1"/>
  <c r="D6561" i="1"/>
  <c r="D6559" i="1"/>
  <c r="D6549" i="1"/>
  <c r="D6547" i="1"/>
  <c r="D6538" i="1"/>
  <c r="D6537" i="1"/>
  <c r="D6535" i="1"/>
  <c r="D6526" i="1"/>
  <c r="D6525" i="1"/>
  <c r="D6523" i="1"/>
  <c r="D6514" i="1"/>
  <c r="D6513" i="1"/>
  <c r="D6511" i="1"/>
  <c r="D6502" i="1"/>
  <c r="D6501" i="1"/>
  <c r="D6499" i="1"/>
  <c r="D6490" i="1"/>
  <c r="D6489" i="1"/>
  <c r="D6487" i="1"/>
  <c r="D6478" i="1"/>
  <c r="D6477" i="1"/>
  <c r="D6475" i="1"/>
  <c r="D6466" i="1"/>
  <c r="D6465" i="1"/>
  <c r="D6463" i="1"/>
  <c r="D6454" i="1"/>
  <c r="D6453" i="1"/>
  <c r="D6451" i="1"/>
  <c r="D6442" i="1"/>
  <c r="D6441" i="1"/>
  <c r="D6439" i="1"/>
  <c r="D6429" i="1"/>
  <c r="D6427" i="1"/>
  <c r="D6418" i="1"/>
  <c r="D6417" i="1"/>
  <c r="D6415" i="1"/>
  <c r="D6405" i="1"/>
  <c r="D6403" i="1"/>
  <c r="D6394" i="1"/>
  <c r="D6393" i="1"/>
  <c r="D6391" i="1"/>
  <c r="D6382" i="1"/>
  <c r="D6381" i="1"/>
  <c r="D6379" i="1"/>
  <c r="D6370" i="1"/>
  <c r="D6369" i="1"/>
  <c r="D6367" i="1"/>
  <c r="D6358" i="1"/>
  <c r="D6357" i="1"/>
  <c r="D6355" i="1"/>
  <c r="D6346" i="1"/>
  <c r="D6345" i="1"/>
  <c r="D6343" i="1"/>
  <c r="D6334" i="1"/>
  <c r="D6333" i="1"/>
  <c r="D6331" i="1"/>
  <c r="D6322" i="1"/>
  <c r="D6321" i="1"/>
  <c r="D6319" i="1"/>
  <c r="D6310" i="1"/>
  <c r="D6309" i="1"/>
  <c r="D6307" i="1"/>
  <c r="D6297" i="1"/>
  <c r="D6295" i="1"/>
  <c r="D6285" i="1"/>
  <c r="D6283" i="1"/>
  <c r="D6274" i="1"/>
  <c r="D6273" i="1"/>
  <c r="D6271" i="1"/>
  <c r="D6262" i="1"/>
  <c r="D6261" i="1"/>
  <c r="D6259" i="1"/>
  <c r="D6250" i="1"/>
  <c r="D6249" i="1"/>
  <c r="D6247" i="1"/>
  <c r="D6238" i="1"/>
  <c r="D6237" i="1"/>
  <c r="D6235" i="1"/>
  <c r="D6226" i="1"/>
  <c r="D6225" i="1"/>
  <c r="D6223" i="1"/>
  <c r="D6214" i="1"/>
  <c r="D6213" i="1"/>
  <c r="D6211" i="1"/>
  <c r="D6202" i="1"/>
  <c r="D6201" i="1"/>
  <c r="D6199" i="1"/>
  <c r="D6190" i="1"/>
  <c r="D6189" i="1"/>
  <c r="D6187" i="1"/>
  <c r="D6178" i="1"/>
  <c r="D6177" i="1"/>
  <c r="D6175" i="1"/>
  <c r="D6166" i="1"/>
  <c r="D6165" i="1"/>
  <c r="D6163" i="1"/>
  <c r="D6153" i="1"/>
  <c r="D6151" i="1"/>
  <c r="D6142" i="1"/>
  <c r="D6141" i="1"/>
  <c r="D6139" i="1"/>
  <c r="D6130" i="1"/>
  <c r="D6129" i="1"/>
  <c r="D6127" i="1"/>
  <c r="D6118" i="1"/>
  <c r="D6117" i="1"/>
  <c r="D6115" i="1"/>
  <c r="D6106" i="1"/>
  <c r="D6105" i="1"/>
  <c r="D6103" i="1"/>
  <c r="D6094" i="1"/>
  <c r="D6093" i="1"/>
  <c r="D6091" i="1"/>
  <c r="D6082" i="1"/>
  <c r="D6081" i="1"/>
  <c r="D6079" i="1"/>
  <c r="D6070" i="1"/>
  <c r="D6069" i="1"/>
  <c r="D6067" i="1"/>
  <c r="D6058" i="1"/>
  <c r="D6057" i="1"/>
  <c r="D6055" i="1"/>
  <c r="D6046" i="1"/>
  <c r="D6045" i="1"/>
  <c r="D6043" i="1"/>
  <c r="D6034" i="1"/>
  <c r="D6033" i="1"/>
  <c r="D6031" i="1"/>
  <c r="D6022" i="1"/>
  <c r="D6021" i="1"/>
  <c r="D6019" i="1"/>
  <c r="D6010" i="1"/>
  <c r="D6009" i="1"/>
  <c r="D6007" i="1"/>
  <c r="D5998" i="1"/>
  <c r="D5997" i="1"/>
  <c r="D5995" i="1"/>
  <c r="D5986" i="1"/>
  <c r="D5985" i="1"/>
  <c r="D5983" i="1"/>
  <c r="D5974" i="1"/>
  <c r="D5973" i="1"/>
  <c r="D5971" i="1"/>
  <c r="D5962" i="1"/>
  <c r="D5961" i="1"/>
  <c r="D5959" i="1"/>
  <c r="D5950" i="1"/>
  <c r="D5949" i="1"/>
  <c r="D5947" i="1"/>
  <c r="D5938" i="1"/>
  <c r="D5937" i="1"/>
  <c r="D5935" i="1"/>
  <c r="D5926" i="1"/>
  <c r="D5925" i="1"/>
  <c r="D5923" i="1"/>
  <c r="D5914" i="1"/>
  <c r="D5913" i="1"/>
  <c r="D5911" i="1"/>
  <c r="D5902" i="1"/>
  <c r="D5901" i="1"/>
  <c r="D5899" i="1"/>
  <c r="D5890" i="1"/>
  <c r="D5889" i="1"/>
  <c r="D5887" i="1"/>
  <c r="D5878" i="1"/>
  <c r="D5877" i="1"/>
  <c r="D5875" i="1"/>
  <c r="D5866" i="1"/>
  <c r="D5865" i="1"/>
  <c r="D5863" i="1"/>
  <c r="D5854" i="1"/>
  <c r="D5853" i="1"/>
  <c r="D5851" i="1"/>
  <c r="D5842" i="1"/>
  <c r="D5841" i="1"/>
  <c r="D5839" i="1"/>
  <c r="D5830" i="1"/>
  <c r="D5829" i="1"/>
  <c r="D5827" i="1"/>
  <c r="D5817" i="1"/>
  <c r="D5815" i="1"/>
  <c r="D5806" i="1"/>
  <c r="D5805" i="1"/>
  <c r="D5803" i="1"/>
  <c r="D5794" i="1"/>
  <c r="D5793" i="1"/>
  <c r="D5791" i="1"/>
  <c r="D5782" i="1"/>
  <c r="D5781" i="1"/>
  <c r="D5779" i="1"/>
  <c r="D5770" i="1"/>
  <c r="D5769" i="1"/>
  <c r="D5767" i="1"/>
  <c r="D5758" i="1"/>
  <c r="D5757" i="1"/>
  <c r="D5755" i="1"/>
  <c r="D5746" i="1"/>
  <c r="D5745" i="1"/>
  <c r="D5743" i="1"/>
  <c r="D5734" i="1"/>
  <c r="D5733" i="1"/>
  <c r="D5731" i="1"/>
  <c r="D5722" i="1"/>
  <c r="D5721" i="1"/>
  <c r="D5719" i="1"/>
  <c r="D5710" i="1"/>
  <c r="D5709" i="1"/>
  <c r="D5707" i="1"/>
  <c r="D5698" i="1"/>
  <c r="D5697" i="1"/>
  <c r="D5695" i="1"/>
  <c r="D5686" i="1"/>
  <c r="D5685" i="1"/>
  <c r="D5683" i="1"/>
  <c r="D5674" i="1"/>
  <c r="D5673" i="1"/>
  <c r="D5671" i="1"/>
  <c r="D5662" i="1"/>
  <c r="D5661" i="1"/>
  <c r="D5659" i="1"/>
  <c r="D5650" i="1"/>
  <c r="D5649" i="1"/>
  <c r="D5647" i="1"/>
  <c r="D5638" i="1"/>
  <c r="D5637" i="1"/>
  <c r="D5635" i="1"/>
  <c r="D5626" i="1"/>
  <c r="D5625" i="1"/>
  <c r="D5623" i="1"/>
  <c r="D5614" i="1"/>
  <c r="D5613" i="1"/>
  <c r="D5611" i="1"/>
  <c r="D5602" i="1"/>
  <c r="D5601" i="1"/>
  <c r="D5599" i="1"/>
  <c r="D5590" i="1"/>
  <c r="D5589" i="1"/>
  <c r="D5587" i="1"/>
  <c r="D5578" i="1"/>
  <c r="D5577" i="1"/>
  <c r="D5575" i="1"/>
  <c r="D5566" i="1"/>
  <c r="D5565" i="1"/>
  <c r="D5563" i="1"/>
  <c r="D5554" i="1"/>
  <c r="D5553" i="1"/>
  <c r="D5551" i="1"/>
  <c r="D5542" i="1"/>
  <c r="D5541" i="1"/>
  <c r="D5539" i="1"/>
  <c r="D5530" i="1"/>
  <c r="D5529" i="1"/>
  <c r="D5527" i="1"/>
  <c r="D5518" i="1"/>
  <c r="D5517" i="1"/>
  <c r="D5515" i="1"/>
  <c r="D5505" i="1"/>
  <c r="D5503" i="1"/>
  <c r="D5493" i="1"/>
  <c r="D5491" i="1"/>
  <c r="D5482" i="1"/>
  <c r="D5481" i="1"/>
  <c r="D5479" i="1"/>
  <c r="D5470" i="1"/>
  <c r="D5469" i="1"/>
  <c r="D5467" i="1"/>
  <c r="D5458" i="1"/>
  <c r="D5457" i="1"/>
  <c r="D5455" i="1"/>
  <c r="D5446" i="1"/>
  <c r="D5445" i="1"/>
  <c r="D5443" i="1"/>
  <c r="D5434" i="1"/>
  <c r="D5433" i="1"/>
  <c r="D5431" i="1"/>
  <c r="D5422" i="1"/>
  <c r="D5421" i="1"/>
  <c r="D5419" i="1"/>
  <c r="D5410" i="1"/>
  <c r="D5409" i="1"/>
  <c r="D5407" i="1"/>
  <c r="D5398" i="1"/>
  <c r="D5397" i="1"/>
  <c r="D5395" i="1"/>
  <c r="D5385" i="1"/>
  <c r="D5383" i="1"/>
  <c r="D5374" i="1"/>
  <c r="D5373" i="1"/>
  <c r="D5371" i="1"/>
  <c r="D5362" i="1"/>
  <c r="D5361" i="1"/>
  <c r="D5359" i="1"/>
  <c r="D5350" i="1"/>
  <c r="D5349" i="1"/>
  <c r="D5347" i="1"/>
  <c r="D5338" i="1"/>
  <c r="D5337" i="1"/>
  <c r="D5335" i="1"/>
  <c r="D5326" i="1"/>
  <c r="D5325" i="1"/>
  <c r="D5323" i="1"/>
  <c r="D5314" i="1"/>
  <c r="D5313" i="1"/>
  <c r="D5311" i="1"/>
  <c r="D5302" i="1"/>
  <c r="D5301" i="1"/>
  <c r="D5299" i="1"/>
  <c r="D5290" i="1"/>
  <c r="D5289" i="1"/>
  <c r="D5287" i="1"/>
  <c r="D5278" i="1"/>
  <c r="D5277" i="1"/>
  <c r="D5275" i="1"/>
  <c r="D5266" i="1"/>
  <c r="D5265" i="1"/>
  <c r="D5263" i="1"/>
  <c r="D5254" i="1"/>
  <c r="D5253" i="1"/>
  <c r="D5251" i="1"/>
  <c r="D5242" i="1"/>
  <c r="D5241" i="1"/>
  <c r="D5239" i="1"/>
  <c r="D5230" i="1"/>
  <c r="D5229" i="1"/>
  <c r="D5227" i="1"/>
  <c r="D5218" i="1"/>
  <c r="D5217" i="1"/>
  <c r="D5215" i="1"/>
  <c r="D5206" i="1"/>
  <c r="D5205" i="1"/>
  <c r="D5203" i="1"/>
  <c r="D5194" i="1"/>
  <c r="D5193" i="1"/>
  <c r="D5191" i="1"/>
  <c r="D5182" i="1"/>
  <c r="D5181" i="1"/>
  <c r="D5179" i="1"/>
  <c r="D5170" i="1"/>
  <c r="D5169" i="1"/>
  <c r="D5167" i="1"/>
  <c r="D5158" i="1"/>
  <c r="D5157" i="1"/>
  <c r="D5155" i="1"/>
  <c r="D5146" i="1"/>
  <c r="D5145" i="1"/>
  <c r="D5143" i="1"/>
  <c r="D5134" i="1"/>
  <c r="D5133" i="1"/>
  <c r="D5131" i="1"/>
  <c r="D5122" i="1"/>
  <c r="D5121" i="1"/>
  <c r="D5119" i="1"/>
  <c r="D5110" i="1"/>
  <c r="D5109" i="1"/>
  <c r="D5107" i="1"/>
  <c r="D5098" i="1"/>
  <c r="D5097" i="1"/>
  <c r="D5095" i="1"/>
  <c r="D5085" i="1"/>
  <c r="D5083" i="1"/>
  <c r="D5074" i="1"/>
  <c r="D5073" i="1"/>
  <c r="D5071" i="1"/>
  <c r="D5061" i="1"/>
  <c r="D5059" i="1"/>
  <c r="D5050" i="1"/>
  <c r="D5049" i="1"/>
  <c r="D5047" i="1"/>
  <c r="D5038" i="1"/>
  <c r="D5037" i="1"/>
  <c r="D5035" i="1"/>
  <c r="D5026" i="1"/>
  <c r="D5025" i="1"/>
  <c r="D5023" i="1"/>
  <c r="D5014" i="1"/>
  <c r="D5013" i="1"/>
  <c r="D5011" i="1"/>
  <c r="D5002" i="1"/>
  <c r="D5001" i="1"/>
  <c r="D4999" i="1"/>
  <c r="D4990" i="1"/>
  <c r="D4989" i="1"/>
  <c r="D4987" i="1"/>
  <c r="D4978" i="1"/>
  <c r="D4977" i="1"/>
  <c r="D4975" i="1"/>
  <c r="D4966" i="1"/>
  <c r="D4965" i="1"/>
  <c r="D4963" i="1"/>
  <c r="D4953" i="1"/>
  <c r="D4951" i="1"/>
  <c r="D4942" i="1"/>
  <c r="D4941" i="1"/>
  <c r="D4939" i="1"/>
  <c r="D4930" i="1"/>
  <c r="D4929" i="1"/>
  <c r="D4927" i="1"/>
  <c r="D4918" i="1"/>
  <c r="D4917" i="1"/>
  <c r="D4915" i="1"/>
  <c r="D4906" i="1"/>
  <c r="D4905" i="1"/>
  <c r="D4903" i="1"/>
  <c r="D4894" i="1"/>
  <c r="D4893" i="1"/>
  <c r="D4891" i="1"/>
  <c r="D4882" i="1"/>
  <c r="D4881" i="1"/>
  <c r="D4879" i="1"/>
  <c r="D4870" i="1"/>
  <c r="D4869" i="1"/>
  <c r="D4867" i="1"/>
  <c r="D4858" i="1"/>
  <c r="D4857" i="1"/>
  <c r="D4855" i="1"/>
  <c r="D4846" i="1"/>
  <c r="D4845" i="1"/>
  <c r="D4843" i="1"/>
  <c r="D4834" i="1"/>
  <c r="D4833" i="1"/>
  <c r="D4831" i="1"/>
  <c r="D4822" i="1"/>
  <c r="D4821" i="1"/>
  <c r="D4819" i="1"/>
  <c r="D4810" i="1"/>
  <c r="D4809" i="1"/>
  <c r="D4807" i="1"/>
  <c r="D4798" i="1"/>
  <c r="D4797" i="1"/>
  <c r="D4795" i="1"/>
  <c r="D4786" i="1"/>
  <c r="D4785" i="1"/>
  <c r="D4783" i="1"/>
  <c r="D4774" i="1"/>
  <c r="D4773" i="1"/>
  <c r="D4771" i="1"/>
  <c r="D4762" i="1"/>
  <c r="D4761" i="1"/>
  <c r="D4759" i="1"/>
  <c r="D4750" i="1"/>
  <c r="D4749" i="1"/>
  <c r="D4747" i="1"/>
  <c r="D4738" i="1"/>
  <c r="D4737" i="1"/>
  <c r="D4735" i="1"/>
  <c r="D4726" i="1"/>
  <c r="D4725" i="1"/>
  <c r="D4723" i="1"/>
  <c r="D4714" i="1"/>
  <c r="D4713" i="1"/>
  <c r="D4711" i="1"/>
  <c r="D4702" i="1"/>
  <c r="D4701" i="1"/>
  <c r="D4699" i="1"/>
  <c r="D4690" i="1"/>
  <c r="D4689" i="1"/>
  <c r="D4687" i="1"/>
  <c r="D4678" i="1"/>
  <c r="D4677" i="1"/>
  <c r="D4675" i="1"/>
  <c r="D4666" i="1"/>
  <c r="D4665" i="1"/>
  <c r="D4663" i="1"/>
  <c r="D4653" i="1"/>
  <c r="D4651" i="1"/>
  <c r="D4642" i="1"/>
  <c r="D4641" i="1"/>
  <c r="D4639" i="1"/>
  <c r="D4630" i="1"/>
  <c r="D4629" i="1"/>
  <c r="D4627" i="1"/>
  <c r="D4618" i="1"/>
  <c r="D4617" i="1"/>
  <c r="D4615" i="1"/>
  <c r="D4606" i="1"/>
  <c r="D4605" i="1"/>
  <c r="D4603" i="1"/>
  <c r="D4594" i="1"/>
  <c r="D4593" i="1"/>
  <c r="D4591" i="1"/>
  <c r="D4582" i="1"/>
  <c r="D4581" i="1"/>
  <c r="D4579" i="1"/>
  <c r="D4570" i="1"/>
  <c r="D4569" i="1"/>
  <c r="D4567" i="1"/>
  <c r="D4558" i="1"/>
  <c r="D4557" i="1"/>
  <c r="D4555" i="1"/>
  <c r="D4546" i="1"/>
  <c r="D4545" i="1"/>
  <c r="D4543" i="1"/>
  <c r="D4534" i="1"/>
  <c r="D4533" i="1"/>
  <c r="D4531" i="1"/>
  <c r="D4522" i="1"/>
  <c r="D4521" i="1"/>
  <c r="D4519" i="1"/>
  <c r="D4510" i="1"/>
  <c r="D4509" i="1"/>
  <c r="D4507" i="1"/>
  <c r="D4498" i="1"/>
  <c r="D4497" i="1"/>
  <c r="D4495" i="1"/>
  <c r="D4486" i="1"/>
  <c r="D4485" i="1"/>
  <c r="D4483" i="1"/>
  <c r="D4474" i="1"/>
  <c r="D4473" i="1"/>
  <c r="D4471" i="1"/>
  <c r="D4462" i="1"/>
  <c r="D4461" i="1"/>
  <c r="D4459" i="1"/>
  <c r="D4450" i="1"/>
  <c r="D4449" i="1"/>
  <c r="D4447" i="1"/>
  <c r="D4438" i="1"/>
  <c r="D4437" i="1"/>
  <c r="D4435" i="1"/>
  <c r="D4426" i="1"/>
  <c r="D4425" i="1"/>
  <c r="D4423" i="1"/>
  <c r="D4414" i="1"/>
  <c r="D4413" i="1"/>
  <c r="D4411" i="1"/>
  <c r="D4402" i="1"/>
  <c r="D4401" i="1"/>
  <c r="D4399" i="1"/>
  <c r="D4390" i="1"/>
  <c r="D4389" i="1"/>
  <c r="D4387" i="1"/>
  <c r="D4378" i="1"/>
  <c r="D4377" i="1"/>
  <c r="D4375" i="1"/>
  <c r="D4366" i="1"/>
  <c r="D4365" i="1"/>
  <c r="D4363" i="1"/>
  <c r="D4354" i="1"/>
  <c r="D4353" i="1"/>
  <c r="D4351" i="1"/>
  <c r="D4342" i="1"/>
  <c r="D4341" i="1"/>
  <c r="D4339" i="1"/>
  <c r="D4330" i="1"/>
  <c r="D4329" i="1"/>
  <c r="D4327" i="1"/>
  <c r="D4318" i="1"/>
  <c r="D4317" i="1"/>
  <c r="D4315" i="1"/>
  <c r="D4306" i="1"/>
  <c r="D4305" i="1"/>
  <c r="D4303" i="1"/>
  <c r="D4294" i="1"/>
  <c r="D4293" i="1"/>
  <c r="D4291" i="1"/>
  <c r="D4282" i="1"/>
  <c r="D4281" i="1"/>
  <c r="D4279" i="1"/>
  <c r="D4270" i="1"/>
  <c r="D4269" i="1"/>
  <c r="D4267" i="1"/>
  <c r="D4258" i="1"/>
  <c r="D4257" i="1"/>
  <c r="D4255" i="1"/>
  <c r="D4246" i="1"/>
  <c r="D4245" i="1"/>
  <c r="D4243" i="1"/>
  <c r="D4234" i="1"/>
  <c r="D4233" i="1"/>
  <c r="D4231" i="1"/>
  <c r="D4222" i="1"/>
  <c r="D4221" i="1"/>
  <c r="D4219" i="1"/>
  <c r="D4210" i="1"/>
  <c r="D4209" i="1"/>
  <c r="D4207" i="1"/>
  <c r="D4198" i="1"/>
  <c r="D4197" i="1"/>
  <c r="D4195" i="1"/>
  <c r="D4186" i="1"/>
  <c r="D4185" i="1"/>
  <c r="D4183" i="1"/>
  <c r="D4174" i="1"/>
  <c r="D4173" i="1"/>
  <c r="D4171" i="1"/>
  <c r="D4162" i="1"/>
  <c r="D4161" i="1"/>
  <c r="D4159" i="1"/>
  <c r="D4150" i="1"/>
  <c r="D4149" i="1"/>
  <c r="D4147" i="1"/>
  <c r="D4138" i="1"/>
  <c r="D4137" i="1"/>
  <c r="D4135" i="1"/>
  <c r="D4126" i="1"/>
  <c r="D4125" i="1"/>
  <c r="D4123" i="1"/>
  <c r="D4114" i="1"/>
  <c r="D4113" i="1"/>
  <c r="D4111" i="1"/>
  <c r="D4102" i="1"/>
  <c r="D4101" i="1"/>
  <c r="D4099" i="1"/>
  <c r="D4090" i="1"/>
  <c r="D4089" i="1"/>
  <c r="D4087" i="1"/>
  <c r="D4078" i="1"/>
  <c r="D4077" i="1"/>
  <c r="D4075" i="1"/>
  <c r="D4066" i="1"/>
  <c r="D4065" i="1"/>
  <c r="D4063" i="1"/>
  <c r="D4054" i="1"/>
  <c r="D4053" i="1"/>
  <c r="D4051" i="1"/>
  <c r="D4042" i="1"/>
  <c r="D4041" i="1"/>
  <c r="D4039" i="1"/>
  <c r="D4030" i="1"/>
  <c r="D4029" i="1"/>
  <c r="D4027" i="1"/>
  <c r="D4018" i="1"/>
  <c r="D4017" i="1"/>
  <c r="D4015" i="1"/>
  <c r="D4006" i="1"/>
  <c r="D4005" i="1"/>
  <c r="D4003" i="1"/>
  <c r="D3994" i="1"/>
  <c r="D3993" i="1"/>
  <c r="D3991" i="1"/>
  <c r="D3982" i="1"/>
  <c r="D3981" i="1"/>
  <c r="D3979" i="1"/>
  <c r="D3970" i="1"/>
  <c r="D3969" i="1"/>
  <c r="D3967" i="1"/>
  <c r="D3958" i="1"/>
  <c r="D3957" i="1"/>
  <c r="D3955" i="1"/>
  <c r="D3946" i="1"/>
  <c r="D3945" i="1"/>
  <c r="D3943" i="1"/>
  <c r="D3934" i="1"/>
  <c r="D3933" i="1"/>
  <c r="D3931" i="1"/>
  <c r="D3922" i="1"/>
  <c r="D3921" i="1"/>
  <c r="D3919" i="1"/>
  <c r="D3910" i="1"/>
  <c r="D3909" i="1"/>
  <c r="D3907" i="1"/>
  <c r="D3898" i="1"/>
  <c r="D3897" i="1"/>
  <c r="D3895" i="1"/>
  <c r="D3886" i="1"/>
  <c r="D3885" i="1"/>
  <c r="D3883" i="1"/>
  <c r="D3874" i="1"/>
  <c r="D3873" i="1"/>
  <c r="D3871" i="1"/>
  <c r="D3862" i="1"/>
  <c r="D3861" i="1"/>
  <c r="D3859" i="1"/>
  <c r="D3850" i="1"/>
  <c r="D3849" i="1"/>
  <c r="D3847" i="1"/>
  <c r="D3838" i="1"/>
  <c r="D3837" i="1"/>
  <c r="D3835" i="1"/>
  <c r="D3826" i="1"/>
  <c r="D3825" i="1"/>
  <c r="D3823" i="1"/>
  <c r="D3814" i="1"/>
  <c r="D3813" i="1"/>
  <c r="D3811" i="1"/>
  <c r="D3802" i="1"/>
  <c r="D3801" i="1"/>
  <c r="D3799" i="1"/>
  <c r="D3790" i="1"/>
  <c r="D3789" i="1"/>
  <c r="D3787" i="1"/>
  <c r="D3778" i="1"/>
  <c r="D3777" i="1"/>
  <c r="D3775" i="1"/>
  <c r="D3766" i="1"/>
  <c r="D3765" i="1"/>
  <c r="D3763" i="1"/>
  <c r="D3754" i="1"/>
  <c r="D3753" i="1"/>
  <c r="D3751" i="1"/>
  <c r="D3742" i="1"/>
  <c r="D3741" i="1"/>
  <c r="D3739" i="1"/>
  <c r="D3730" i="1"/>
  <c r="D3729" i="1"/>
  <c r="D3727" i="1"/>
  <c r="D3718" i="1"/>
  <c r="D3717" i="1"/>
  <c r="D3715" i="1"/>
  <c r="D3706" i="1"/>
  <c r="D3705" i="1"/>
  <c r="D3703" i="1"/>
  <c r="D3694" i="1"/>
  <c r="D3693" i="1"/>
  <c r="D3691" i="1"/>
  <c r="D3682" i="1"/>
  <c r="D3681" i="1"/>
  <c r="D3679" i="1"/>
  <c r="D3670" i="1"/>
  <c r="D3669" i="1"/>
  <c r="D3667" i="1"/>
  <c r="D3658" i="1"/>
  <c r="D3657" i="1"/>
  <c r="D3655" i="1"/>
  <c r="D3646" i="1"/>
  <c r="D3645" i="1"/>
  <c r="D3643" i="1"/>
  <c r="D3634" i="1"/>
  <c r="D3633" i="1"/>
  <c r="D3631" i="1"/>
  <c r="D3622" i="1"/>
  <c r="D3621" i="1"/>
  <c r="D3619" i="1"/>
  <c r="D3610" i="1"/>
  <c r="D3609" i="1"/>
  <c r="D3607" i="1"/>
  <c r="D3598" i="1"/>
  <c r="D3597" i="1"/>
  <c r="D3595" i="1"/>
  <c r="D3586" i="1"/>
  <c r="D3585" i="1"/>
  <c r="D3583" i="1"/>
  <c r="D3574" i="1"/>
  <c r="D3573" i="1"/>
  <c r="D3571" i="1"/>
  <c r="D3562" i="1"/>
  <c r="D3561" i="1"/>
  <c r="D3559" i="1"/>
  <c r="D3550" i="1"/>
  <c r="D3549" i="1"/>
  <c r="D3547" i="1"/>
  <c r="D3538" i="1"/>
  <c r="D3537" i="1"/>
  <c r="D3535" i="1"/>
  <c r="D3526" i="1"/>
  <c r="D3525" i="1"/>
  <c r="D3523" i="1"/>
  <c r="D3514" i="1"/>
  <c r="D3513" i="1"/>
  <c r="D3511" i="1"/>
  <c r="D3502" i="1"/>
  <c r="D3501" i="1"/>
  <c r="D3499" i="1"/>
  <c r="D3490" i="1"/>
  <c r="D3489" i="1"/>
  <c r="D3487" i="1"/>
  <c r="D3478" i="1"/>
  <c r="D3477" i="1"/>
  <c r="D3475" i="1"/>
  <c r="D3466" i="1"/>
  <c r="D3465" i="1"/>
  <c r="D3463" i="1"/>
  <c r="D3454" i="1"/>
  <c r="D3453" i="1"/>
  <c r="D3451" i="1"/>
  <c r="D3442" i="1"/>
  <c r="D3441" i="1"/>
  <c r="D3439" i="1"/>
  <c r="D3430" i="1"/>
  <c r="D3429" i="1"/>
  <c r="D3427" i="1"/>
  <c r="D3418" i="1"/>
  <c r="D3417" i="1"/>
  <c r="D3415" i="1"/>
  <c r="D3406" i="1"/>
  <c r="D3405" i="1"/>
  <c r="D3403" i="1"/>
  <c r="D3394" i="1"/>
  <c r="D3393" i="1"/>
  <c r="D3391" i="1"/>
  <c r="D3382" i="1"/>
  <c r="D3381" i="1"/>
  <c r="D3379" i="1"/>
  <c r="D3370" i="1"/>
  <c r="D3369" i="1"/>
  <c r="D3367" i="1"/>
  <c r="D3358" i="1"/>
  <c r="D3357" i="1"/>
  <c r="D3355" i="1"/>
  <c r="D3346" i="1"/>
  <c r="D3345" i="1"/>
  <c r="D3343" i="1"/>
  <c r="D3334" i="1"/>
  <c r="D3333" i="1"/>
  <c r="D3331" i="1"/>
  <c r="D3322" i="1"/>
  <c r="D3321" i="1"/>
  <c r="D3319" i="1"/>
  <c r="D3310" i="1"/>
  <c r="D3309" i="1"/>
  <c r="D3307" i="1"/>
  <c r="D3298" i="1"/>
  <c r="D3297" i="1"/>
  <c r="D3295" i="1"/>
  <c r="D3286" i="1"/>
  <c r="D3285" i="1"/>
  <c r="D3283" i="1"/>
  <c r="D3274" i="1"/>
  <c r="D3273" i="1"/>
  <c r="D3271" i="1"/>
  <c r="D3262" i="1"/>
  <c r="D3261" i="1"/>
  <c r="D3259" i="1"/>
  <c r="D3250" i="1"/>
  <c r="D3249" i="1"/>
  <c r="D3247" i="1"/>
  <c r="D3238" i="1"/>
  <c r="D3237" i="1"/>
  <c r="D3235" i="1"/>
  <c r="D3226" i="1"/>
  <c r="D3225" i="1"/>
  <c r="D3223" i="1"/>
  <c r="D3214" i="1"/>
  <c r="D3213" i="1"/>
  <c r="D3211" i="1"/>
  <c r="D3202" i="1"/>
  <c r="D3201" i="1"/>
  <c r="D3199" i="1"/>
  <c r="D3190" i="1"/>
  <c r="D3189" i="1"/>
  <c r="D3187" i="1"/>
  <c r="D3178" i="1"/>
  <c r="D3177" i="1"/>
  <c r="D3175" i="1"/>
  <c r="D3166" i="1"/>
  <c r="D3165" i="1"/>
  <c r="D3163" i="1"/>
  <c r="D3154" i="1"/>
  <c r="D3153" i="1"/>
  <c r="D3151" i="1"/>
  <c r="D3142" i="1"/>
  <c r="D3141" i="1"/>
  <c r="D3139" i="1"/>
  <c r="D3130" i="1"/>
  <c r="D3129" i="1"/>
  <c r="D3127" i="1"/>
  <c r="D3118" i="1"/>
  <c r="D3117" i="1"/>
  <c r="D3115" i="1"/>
  <c r="D3106" i="1"/>
  <c r="D3105" i="1"/>
  <c r="D3103" i="1"/>
  <c r="D3094" i="1"/>
  <c r="D3093" i="1"/>
  <c r="D3091" i="1"/>
  <c r="D3082" i="1"/>
  <c r="D3081" i="1"/>
  <c r="D3080" i="1"/>
  <c r="D3079" i="1"/>
  <c r="D3070" i="1"/>
  <c r="D3069" i="1"/>
  <c r="D3068" i="1"/>
  <c r="D3067" i="1"/>
  <c r="D3058" i="1"/>
  <c r="D3057" i="1"/>
  <c r="D3056" i="1"/>
  <c r="D3055" i="1"/>
  <c r="D3046" i="1"/>
  <c r="D3045" i="1"/>
  <c r="D3044" i="1"/>
  <c r="D3043" i="1"/>
  <c r="D3034" i="1"/>
  <c r="D3033" i="1"/>
  <c r="D3032" i="1"/>
  <c r="D3031" i="1"/>
  <c r="D3022" i="1"/>
  <c r="D3021" i="1"/>
  <c r="D3020" i="1"/>
  <c r="D3019" i="1"/>
  <c r="D3010" i="1"/>
  <c r="D3009" i="1"/>
  <c r="D3008" i="1"/>
  <c r="D3007" i="1"/>
  <c r="D2998" i="1"/>
  <c r="D2997" i="1"/>
  <c r="D2996" i="1"/>
  <c r="D2995" i="1"/>
  <c r="D2986" i="1"/>
  <c r="D2985" i="1"/>
  <c r="D2984" i="1"/>
  <c r="D2983" i="1"/>
  <c r="D2974" i="1"/>
  <c r="D2973" i="1"/>
  <c r="D2972" i="1"/>
  <c r="D2971" i="1"/>
  <c r="D2962" i="1"/>
  <c r="D2961" i="1"/>
  <c r="D2960" i="1"/>
  <c r="D2959" i="1"/>
  <c r="D2950" i="1"/>
  <c r="D2949" i="1"/>
  <c r="D2948" i="1"/>
  <c r="D2947" i="1"/>
  <c r="D2938" i="1"/>
  <c r="D2937" i="1"/>
  <c r="D2936" i="1"/>
  <c r="D2935" i="1"/>
  <c r="D2926" i="1"/>
  <c r="D2925" i="1"/>
  <c r="D2924" i="1"/>
  <c r="D2923" i="1"/>
  <c r="D2914" i="1"/>
  <c r="D2913" i="1"/>
  <c r="D2912" i="1"/>
  <c r="D2911" i="1"/>
  <c r="D2902" i="1"/>
  <c r="D2901" i="1"/>
  <c r="D2900" i="1"/>
  <c r="D2899" i="1"/>
  <c r="D2890" i="1"/>
  <c r="D2889" i="1"/>
  <c r="D2888" i="1"/>
  <c r="D2887" i="1"/>
  <c r="D2878" i="1"/>
  <c r="D2877" i="1"/>
  <c r="D2876" i="1"/>
  <c r="D2875" i="1"/>
  <c r="D2866" i="1"/>
  <c r="D2865" i="1"/>
  <c r="D2864" i="1"/>
  <c r="D2863" i="1"/>
  <c r="D2854" i="1"/>
  <c r="D2853" i="1"/>
  <c r="D2852" i="1"/>
  <c r="D2851" i="1"/>
  <c r="D2842" i="1"/>
  <c r="D2841" i="1"/>
  <c r="D2840" i="1"/>
  <c r="D2839" i="1"/>
  <c r="D2830" i="1"/>
  <c r="D2829" i="1"/>
  <c r="D2828" i="1"/>
  <c r="D2827" i="1"/>
  <c r="D2818" i="1"/>
  <c r="D2817" i="1"/>
  <c r="D2816" i="1"/>
  <c r="D2815" i="1"/>
  <c r="D2806" i="1"/>
  <c r="D2805" i="1"/>
  <c r="D2804" i="1"/>
  <c r="D2803" i="1"/>
  <c r="D2794" i="1"/>
  <c r="D2793" i="1"/>
  <c r="D2792" i="1"/>
  <c r="D2791" i="1"/>
  <c r="D2782" i="1"/>
  <c r="D2781" i="1"/>
  <c r="D2780" i="1"/>
  <c r="D2779" i="1"/>
  <c r="D2770" i="1"/>
  <c r="D2769" i="1"/>
  <c r="D2768" i="1"/>
  <c r="D2767" i="1"/>
  <c r="D2758" i="1"/>
  <c r="D2757" i="1"/>
  <c r="D2756" i="1"/>
  <c r="D2755" i="1"/>
  <c r="D2746" i="1"/>
  <c r="D2745" i="1"/>
  <c r="D2744" i="1"/>
  <c r="D2743" i="1"/>
  <c r="D2734" i="1"/>
  <c r="D2733" i="1"/>
  <c r="D2732" i="1"/>
  <c r="D2731" i="1"/>
  <c r="D2722" i="1"/>
  <c r="D2721" i="1"/>
  <c r="D2720" i="1"/>
  <c r="D2719" i="1"/>
  <c r="D2710" i="1"/>
  <c r="D2709" i="1"/>
  <c r="D2708" i="1"/>
  <c r="D2707" i="1"/>
  <c r="D2698" i="1"/>
  <c r="D2697" i="1"/>
  <c r="D2696" i="1"/>
  <c r="D2695" i="1"/>
  <c r="D2686" i="1"/>
  <c r="D2685" i="1"/>
  <c r="D2684" i="1"/>
  <c r="D2683" i="1"/>
  <c r="D2674" i="1"/>
  <c r="D2673" i="1"/>
  <c r="D2672" i="1"/>
  <c r="D2671" i="1"/>
  <c r="D2662" i="1"/>
  <c r="D2661" i="1"/>
  <c r="D2660" i="1"/>
  <c r="D2659" i="1"/>
  <c r="D2650" i="1"/>
  <c r="D2649" i="1"/>
  <c r="D2648" i="1"/>
  <c r="D2647" i="1"/>
  <c r="D2638" i="1"/>
  <c r="D2637" i="1"/>
  <c r="D2636" i="1"/>
  <c r="D2635" i="1"/>
  <c r="D2626" i="1"/>
  <c r="D2625" i="1"/>
  <c r="D2624" i="1"/>
  <c r="D2623" i="1"/>
  <c r="D2614" i="1"/>
  <c r="D2613" i="1"/>
  <c r="D2612" i="1"/>
  <c r="D2611" i="1"/>
  <c r="D2602" i="1"/>
  <c r="D2601" i="1"/>
  <c r="D2600" i="1"/>
  <c r="D2599" i="1"/>
  <c r="D2590" i="1"/>
  <c r="D2589" i="1"/>
  <c r="D2588" i="1"/>
  <c r="D2587" i="1"/>
  <c r="D2578" i="1"/>
  <c r="D2577" i="1"/>
  <c r="D2576" i="1"/>
  <c r="D2575" i="1"/>
  <c r="D2566" i="1"/>
  <c r="D2565" i="1"/>
  <c r="D2564" i="1"/>
  <c r="D2563" i="1"/>
  <c r="D2554" i="1"/>
  <c r="D2553" i="1"/>
  <c r="D2552" i="1"/>
  <c r="D2551" i="1"/>
  <c r="D2542" i="1"/>
  <c r="D2541" i="1"/>
  <c r="D2540" i="1"/>
  <c r="D2539" i="1"/>
  <c r="D2530" i="1"/>
  <c r="D2529" i="1"/>
  <c r="D2528" i="1"/>
  <c r="D2527" i="1"/>
  <c r="D2518" i="1"/>
  <c r="D2517" i="1"/>
  <c r="D2516" i="1"/>
  <c r="D2515" i="1"/>
  <c r="D2506" i="1"/>
  <c r="D2505" i="1"/>
  <c r="D2504" i="1"/>
  <c r="D2503" i="1"/>
  <c r="D2494" i="1"/>
  <c r="D2493" i="1"/>
  <c r="D2492" i="1"/>
  <c r="D2491" i="1"/>
  <c r="D2482" i="1"/>
  <c r="D2481" i="1"/>
  <c r="D2480" i="1"/>
  <c r="D2479" i="1"/>
  <c r="D2470" i="1"/>
  <c r="D2469" i="1"/>
  <c r="D2468" i="1"/>
  <c r="D2467" i="1"/>
  <c r="D2458" i="1"/>
  <c r="D2457" i="1"/>
  <c r="D2456" i="1"/>
  <c r="D2455" i="1"/>
  <c r="D2446" i="1"/>
  <c r="D2445" i="1"/>
  <c r="D2444" i="1"/>
  <c r="D2443" i="1"/>
  <c r="D2434" i="1"/>
  <c r="D2433" i="1"/>
  <c r="D2432" i="1"/>
  <c r="D2431" i="1"/>
  <c r="D2422" i="1"/>
  <c r="D2421" i="1"/>
  <c r="D2420" i="1"/>
  <c r="D2419" i="1"/>
  <c r="D2410" i="1"/>
  <c r="D2409" i="1"/>
  <c r="D2408" i="1"/>
  <c r="D2407" i="1"/>
  <c r="D2398" i="1"/>
  <c r="D2397" i="1"/>
  <c r="D2396" i="1"/>
  <c r="D2395" i="1"/>
  <c r="D2386" i="1"/>
  <c r="D2385" i="1"/>
  <c r="D2384" i="1"/>
  <c r="D2383" i="1"/>
  <c r="D2374" i="1"/>
  <c r="D2373" i="1"/>
  <c r="D2372" i="1"/>
  <c r="D2371" i="1"/>
  <c r="D2362" i="1"/>
  <c r="D2361" i="1"/>
  <c r="D2360" i="1"/>
  <c r="D2359" i="1"/>
  <c r="D2350" i="1"/>
  <c r="D2349" i="1"/>
  <c r="D2348" i="1"/>
  <c r="D2347" i="1"/>
  <c r="D2338" i="1"/>
  <c r="D2337" i="1"/>
  <c r="D2336" i="1"/>
  <c r="D2335" i="1"/>
  <c r="D2326" i="1"/>
  <c r="D2325" i="1"/>
  <c r="D2324" i="1"/>
  <c r="D2323" i="1"/>
  <c r="D2314" i="1"/>
  <c r="D2313" i="1"/>
  <c r="D2312" i="1"/>
  <c r="D2311" i="1"/>
  <c r="D2302" i="1"/>
  <c r="D2301" i="1"/>
  <c r="D2300" i="1"/>
  <c r="D2299" i="1"/>
  <c r="D2290" i="1"/>
  <c r="D2289" i="1"/>
  <c r="D2288" i="1"/>
  <c r="D2287" i="1"/>
  <c r="D2278" i="1"/>
  <c r="D2277" i="1"/>
  <c r="D2275" i="1"/>
  <c r="D2266" i="1"/>
  <c r="D2265" i="1"/>
  <c r="D2264" i="1"/>
  <c r="D2263" i="1"/>
  <c r="D2254" i="1"/>
  <c r="D2253" i="1"/>
  <c r="D2252" i="1"/>
  <c r="D2251" i="1"/>
  <c r="D2242" i="1"/>
  <c r="D2241" i="1"/>
  <c r="D2240" i="1"/>
  <c r="D2239" i="1"/>
  <c r="D2230" i="1"/>
  <c r="D2229" i="1"/>
  <c r="D2228" i="1"/>
  <c r="D2227" i="1"/>
  <c r="D2218" i="1"/>
  <c r="D2217" i="1"/>
  <c r="D2216" i="1"/>
  <c r="D2215" i="1"/>
  <c r="D2206" i="1"/>
  <c r="D2205" i="1"/>
  <c r="D2204" i="1"/>
  <c r="D2203" i="1"/>
  <c r="D2194" i="1"/>
  <c r="D2193" i="1"/>
  <c r="D2192" i="1"/>
  <c r="D2191" i="1"/>
  <c r="D2182" i="1"/>
  <c r="D2181" i="1"/>
  <c r="D2180" i="1"/>
  <c r="D2179" i="1"/>
  <c r="D2170" i="1"/>
  <c r="D2169" i="1"/>
  <c r="D2168" i="1"/>
  <c r="D2167" i="1"/>
  <c r="D2158" i="1"/>
  <c r="D2157" i="1"/>
  <c r="D2156" i="1"/>
  <c r="D2155" i="1"/>
  <c r="D2146" i="1"/>
  <c r="D2145" i="1"/>
  <c r="D2144" i="1"/>
  <c r="D2143" i="1"/>
  <c r="D2134" i="1"/>
  <c r="D2133" i="1"/>
  <c r="D2132" i="1"/>
  <c r="D2131" i="1"/>
  <c r="D2122" i="1"/>
  <c r="D2121" i="1"/>
  <c r="D2120" i="1"/>
  <c r="D2119" i="1"/>
  <c r="D2110" i="1"/>
  <c r="D2109" i="1"/>
  <c r="D2108" i="1"/>
  <c r="D2107" i="1"/>
  <c r="D2098" i="1"/>
  <c r="D2097" i="1"/>
  <c r="D2096" i="1"/>
  <c r="D2095" i="1"/>
  <c r="D2086" i="1"/>
  <c r="D2085" i="1"/>
  <c r="D2084" i="1"/>
  <c r="D2083" i="1"/>
  <c r="D2074" i="1"/>
  <c r="D2073" i="1"/>
  <c r="D2072" i="1"/>
  <c r="D2071" i="1"/>
  <c r="D2062" i="1"/>
  <c r="D2061" i="1"/>
  <c r="D2060" i="1"/>
  <c r="D2059" i="1"/>
  <c r="D2050" i="1"/>
  <c r="D2049" i="1"/>
  <c r="D2048" i="1"/>
  <c r="D2047" i="1"/>
  <c r="D2038" i="1"/>
  <c r="D2037" i="1"/>
  <c r="D2036" i="1"/>
  <c r="D2035" i="1"/>
  <c r="D2026" i="1"/>
  <c r="D2025" i="1"/>
  <c r="D2024" i="1"/>
  <c r="D2023" i="1"/>
  <c r="D2014" i="1"/>
  <c r="D2013" i="1"/>
  <c r="D2012" i="1"/>
  <c r="D2011" i="1"/>
  <c r="D2002" i="1"/>
  <c r="D2001" i="1"/>
  <c r="D2000" i="1"/>
  <c r="D1999" i="1"/>
  <c r="D1990" i="1"/>
  <c r="D1989" i="1"/>
  <c r="D1988" i="1"/>
  <c r="D1987" i="1"/>
  <c r="D1978" i="1"/>
  <c r="D1977" i="1"/>
  <c r="D1976" i="1"/>
  <c r="D1975" i="1"/>
  <c r="D1966" i="1"/>
  <c r="D1965" i="1"/>
  <c r="D1964" i="1"/>
  <c r="D1963" i="1"/>
  <c r="D1954" i="1"/>
  <c r="D1953" i="1"/>
  <c r="D1952" i="1"/>
  <c r="D1951" i="1"/>
  <c r="D1942" i="1"/>
  <c r="D1941" i="1"/>
  <c r="D1940" i="1"/>
  <c r="D1939" i="1"/>
  <c r="D1930" i="1"/>
  <c r="D1929" i="1"/>
  <c r="D1928" i="1"/>
  <c r="D1927" i="1"/>
  <c r="D1918" i="1"/>
  <c r="D1917" i="1"/>
  <c r="D1916" i="1"/>
  <c r="D1915" i="1"/>
  <c r="D1906" i="1"/>
  <c r="D1905" i="1"/>
  <c r="D1904" i="1"/>
  <c r="D1903" i="1"/>
  <c r="D1894" i="1"/>
  <c r="D1893" i="1"/>
  <c r="D1892" i="1"/>
  <c r="D1891" i="1"/>
  <c r="D1882" i="1"/>
  <c r="D1881" i="1"/>
  <c r="D1880" i="1"/>
  <c r="D1879" i="1"/>
  <c r="D1870" i="1"/>
  <c r="D1869" i="1"/>
  <c r="D1868" i="1"/>
  <c r="D1867" i="1"/>
  <c r="D1858" i="1"/>
  <c r="D1857" i="1"/>
  <c r="D1856" i="1"/>
  <c r="D1855" i="1"/>
  <c r="D1846" i="1"/>
  <c r="D1845" i="1"/>
  <c r="D1844" i="1"/>
  <c r="D1843" i="1"/>
  <c r="D1834" i="1"/>
  <c r="D1833" i="1"/>
  <c r="D1832" i="1"/>
  <c r="D1831" i="1"/>
  <c r="D1822" i="1"/>
  <c r="D1821" i="1"/>
  <c r="D1820" i="1"/>
  <c r="D1819" i="1"/>
  <c r="D1810" i="1"/>
  <c r="D1809" i="1"/>
  <c r="D1808" i="1"/>
  <c r="D1807" i="1"/>
  <c r="D1798" i="1"/>
  <c r="D1797" i="1"/>
  <c r="D1796" i="1"/>
  <c r="D1795" i="1"/>
  <c r="D1786" i="1"/>
  <c r="D1785" i="1"/>
  <c r="D1784" i="1"/>
  <c r="D1783" i="1"/>
  <c r="D1774" i="1"/>
  <c r="D1773" i="1"/>
  <c r="D1772" i="1"/>
  <c r="D1771" i="1"/>
  <c r="D1762" i="1"/>
  <c r="D1761" i="1"/>
  <c r="D1760" i="1"/>
  <c r="D1759" i="1"/>
  <c r="D1750" i="1"/>
  <c r="D1749" i="1"/>
  <c r="D1748" i="1"/>
  <c r="D1747" i="1"/>
  <c r="D1738" i="1"/>
  <c r="D1737" i="1"/>
  <c r="D1736" i="1"/>
  <c r="D1735" i="1"/>
  <c r="D1726" i="1"/>
  <c r="D1725" i="1"/>
  <c r="D1724" i="1"/>
  <c r="D1723" i="1"/>
  <c r="D1714" i="1"/>
  <c r="D1713" i="1"/>
  <c r="D1712" i="1"/>
  <c r="D1711" i="1"/>
  <c r="D1702" i="1"/>
  <c r="D1701" i="1"/>
  <c r="D1700" i="1"/>
  <c r="D1699" i="1"/>
  <c r="D1690" i="1"/>
  <c r="D1689" i="1"/>
  <c r="D1688" i="1"/>
  <c r="D1687" i="1"/>
  <c r="D1678" i="1"/>
  <c r="D1677" i="1"/>
  <c r="D1676" i="1"/>
  <c r="D1675" i="1"/>
  <c r="D1666" i="1"/>
  <c r="D1665" i="1"/>
  <c r="D1664" i="1"/>
  <c r="D1663" i="1"/>
  <c r="D1654" i="1"/>
  <c r="D1653" i="1"/>
  <c r="D1652" i="1"/>
  <c r="D1651" i="1"/>
  <c r="D1642" i="1"/>
  <c r="D1641" i="1"/>
  <c r="D1640" i="1"/>
  <c r="D1639" i="1"/>
  <c r="D1630" i="1"/>
  <c r="D1629" i="1"/>
  <c r="D1628" i="1"/>
  <c r="D1627" i="1"/>
  <c r="D1618" i="1"/>
  <c r="D1617" i="1"/>
  <c r="D1616" i="1"/>
  <c r="D1615" i="1"/>
  <c r="D1606" i="1"/>
  <c r="D1605" i="1"/>
  <c r="D1604" i="1"/>
  <c r="D1603" i="1"/>
  <c r="D1594" i="1"/>
  <c r="D1593" i="1"/>
  <c r="D1592" i="1"/>
  <c r="D1591" i="1"/>
  <c r="D1582" i="1"/>
  <c r="D1581" i="1"/>
  <c r="D1580" i="1"/>
  <c r="D1579" i="1"/>
  <c r="D1570" i="1"/>
  <c r="D1569" i="1"/>
  <c r="D1568" i="1"/>
  <c r="D1567" i="1"/>
  <c r="D1558" i="1"/>
  <c r="D1557" i="1"/>
  <c r="D1556" i="1"/>
  <c r="D1555" i="1"/>
  <c r="D1546" i="1"/>
  <c r="D1545" i="1"/>
  <c r="D1544" i="1"/>
  <c r="D1543" i="1"/>
  <c r="D1534" i="1"/>
  <c r="D1533" i="1"/>
  <c r="D1532" i="1"/>
  <c r="D1531" i="1"/>
  <c r="D1522" i="1"/>
  <c r="D1521" i="1"/>
  <c r="D1520" i="1"/>
  <c r="D1519" i="1"/>
  <c r="D1510" i="1"/>
  <c r="D1509" i="1"/>
  <c r="D1508" i="1"/>
  <c r="D1507" i="1"/>
  <c r="D1498" i="1"/>
  <c r="D1497" i="1"/>
  <c r="D1496" i="1"/>
  <c r="D1495" i="1"/>
  <c r="D1486" i="1"/>
  <c r="D1485" i="1"/>
  <c r="D1484" i="1"/>
  <c r="D1483" i="1"/>
  <c r="D1474" i="1"/>
  <c r="D1473" i="1"/>
  <c r="D1472" i="1"/>
  <c r="D1471" i="1"/>
  <c r="D1462" i="1"/>
  <c r="D1461" i="1"/>
  <c r="D1460" i="1"/>
  <c r="D1459" i="1"/>
  <c r="D1450" i="1"/>
  <c r="D1449" i="1"/>
  <c r="D1448" i="1"/>
  <c r="D1447" i="1"/>
  <c r="D1438" i="1"/>
  <c r="D1437" i="1"/>
  <c r="D1436" i="1"/>
  <c r="D1435" i="1"/>
  <c r="D1426" i="1"/>
  <c r="D1425" i="1"/>
  <c r="D1424" i="1"/>
  <c r="D1423" i="1"/>
  <c r="D1414" i="1"/>
  <c r="D1413" i="1"/>
  <c r="D1412" i="1"/>
  <c r="D1411" i="1"/>
  <c r="D1402" i="1"/>
  <c r="D1401" i="1"/>
  <c r="D1400" i="1"/>
  <c r="D1399" i="1"/>
  <c r="D1390" i="1"/>
  <c r="D1389" i="1"/>
  <c r="D1388" i="1"/>
  <c r="D1387" i="1"/>
  <c r="D1378" i="1"/>
  <c r="D1377" i="1"/>
  <c r="D1376" i="1"/>
  <c r="D1375" i="1"/>
  <c r="D1366" i="1"/>
  <c r="D1365" i="1"/>
  <c r="D1364" i="1"/>
  <c r="D1363" i="1"/>
  <c r="D1354" i="1"/>
  <c r="D1353" i="1"/>
  <c r="D1352" i="1"/>
  <c r="D1351" i="1"/>
  <c r="D1342" i="1"/>
  <c r="D1341" i="1"/>
  <c r="D1340" i="1"/>
  <c r="D1339" i="1"/>
  <c r="D1330" i="1"/>
  <c r="D1329" i="1"/>
  <c r="D1328" i="1"/>
  <c r="D1327" i="1"/>
  <c r="D1318" i="1"/>
  <c r="D1317" i="1"/>
  <c r="D1316" i="1"/>
  <c r="D1315" i="1"/>
  <c r="D1306" i="1"/>
  <c r="D1305" i="1"/>
  <c r="D1304" i="1"/>
  <c r="D1303" i="1"/>
  <c r="D1294" i="1"/>
  <c r="D1293" i="1"/>
  <c r="D1292" i="1"/>
  <c r="D1291" i="1"/>
  <c r="D1282" i="1"/>
  <c r="D1281" i="1"/>
  <c r="D1280" i="1"/>
  <c r="D1279" i="1"/>
  <c r="D1270" i="1"/>
  <c r="D1269" i="1"/>
  <c r="D1268" i="1"/>
  <c r="D1267" i="1"/>
  <c r="D1258" i="1"/>
  <c r="D1257" i="1"/>
  <c r="D1256" i="1"/>
  <c r="D1255" i="1"/>
  <c r="D1246" i="1"/>
  <c r="D1245" i="1"/>
  <c r="D1244" i="1"/>
  <c r="D1243" i="1"/>
  <c r="D1234" i="1"/>
  <c r="D1233" i="1"/>
  <c r="D1232" i="1"/>
  <c r="D1231" i="1"/>
  <c r="D1222" i="1"/>
  <c r="D1221" i="1"/>
  <c r="D1220" i="1"/>
  <c r="D1219" i="1"/>
  <c r="D1210" i="1"/>
  <c r="D1209" i="1"/>
  <c r="D1208" i="1"/>
  <c r="D1207" i="1"/>
  <c r="D1198" i="1"/>
  <c r="D1197" i="1"/>
  <c r="D1196" i="1"/>
  <c r="D1195" i="1"/>
  <c r="D1186" i="1"/>
  <c r="D1185" i="1"/>
  <c r="D1184" i="1"/>
  <c r="D1183" i="1"/>
  <c r="D1174" i="1"/>
  <c r="D1173" i="1"/>
  <c r="D1172" i="1"/>
  <c r="D1171" i="1"/>
  <c r="D1162" i="1"/>
  <c r="D1161" i="1"/>
  <c r="D1160" i="1"/>
  <c r="D1159" i="1"/>
  <c r="D1150" i="1"/>
  <c r="D1149" i="1"/>
  <c r="D1148" i="1"/>
  <c r="D1147" i="1"/>
  <c r="D1138" i="1"/>
  <c r="D1137" i="1"/>
  <c r="D1136" i="1"/>
  <c r="D1135" i="1"/>
  <c r="D1126" i="1"/>
  <c r="D1125" i="1"/>
  <c r="D1124" i="1"/>
  <c r="D1123" i="1"/>
  <c r="D1114" i="1"/>
  <c r="D1113" i="1"/>
  <c r="D1112" i="1"/>
  <c r="D1111" i="1"/>
  <c r="D1102" i="1"/>
  <c r="D1101" i="1"/>
  <c r="D1100" i="1"/>
  <c r="D1099" i="1"/>
  <c r="D1090" i="1"/>
  <c r="D1089" i="1"/>
  <c r="D1088" i="1"/>
  <c r="D1087" i="1"/>
  <c r="D1078" i="1"/>
  <c r="D1077" i="1"/>
  <c r="D1076" i="1"/>
  <c r="D1075" i="1"/>
  <c r="D1066" i="1"/>
  <c r="D1065" i="1"/>
  <c r="D1064" i="1"/>
  <c r="D1063" i="1"/>
  <c r="D1054" i="1"/>
  <c r="D1053" i="1"/>
  <c r="D1052" i="1"/>
  <c r="D1051" i="1"/>
  <c r="D1042" i="1"/>
  <c r="D1041" i="1"/>
  <c r="D1040" i="1"/>
  <c r="D1039" i="1"/>
  <c r="D1030" i="1"/>
  <c r="D1029" i="1"/>
  <c r="D1028" i="1"/>
  <c r="D1027" i="1"/>
  <c r="D1018" i="1"/>
  <c r="D1017" i="1"/>
  <c r="D1016" i="1"/>
  <c r="D1015" i="1"/>
  <c r="D1006" i="1"/>
  <c r="D1005" i="1"/>
  <c r="D1004" i="1"/>
  <c r="D1003" i="1"/>
  <c r="D994" i="1"/>
  <c r="D993" i="1"/>
  <c r="D992" i="1"/>
  <c r="D991" i="1"/>
  <c r="D982" i="1"/>
  <c r="D981" i="1"/>
  <c r="D980" i="1"/>
  <c r="D979" i="1"/>
  <c r="D970" i="1"/>
  <c r="D969" i="1"/>
  <c r="D968" i="1"/>
  <c r="D967" i="1"/>
  <c r="D958" i="1"/>
  <c r="D957" i="1"/>
  <c r="D956" i="1"/>
  <c r="D955" i="1"/>
  <c r="D946" i="1"/>
  <c r="D945" i="1"/>
  <c r="D944" i="1"/>
  <c r="D943" i="1"/>
  <c r="D934" i="1"/>
  <c r="D933" i="1"/>
  <c r="D932" i="1"/>
  <c r="D931" i="1"/>
  <c r="D922" i="1"/>
  <c r="D921" i="1"/>
  <c r="D920" i="1"/>
  <c r="D919" i="1"/>
  <c r="D910" i="1"/>
  <c r="D909" i="1"/>
  <c r="D908" i="1"/>
  <c r="D907" i="1"/>
  <c r="D898" i="1"/>
  <c r="D897" i="1"/>
  <c r="D896" i="1"/>
  <c r="D895" i="1"/>
  <c r="D886" i="1"/>
  <c r="D885" i="1"/>
  <c r="D884" i="1"/>
  <c r="D883" i="1"/>
  <c r="D874" i="1"/>
  <c r="D873" i="1"/>
  <c r="D872" i="1"/>
  <c r="D871" i="1"/>
  <c r="D862" i="1"/>
  <c r="D861" i="1"/>
  <c r="D860" i="1"/>
  <c r="D859" i="1"/>
  <c r="D850" i="1"/>
  <c r="D849" i="1"/>
  <c r="D848" i="1"/>
  <c r="D847" i="1"/>
  <c r="D838" i="1"/>
  <c r="D837" i="1"/>
  <c r="D836" i="1"/>
  <c r="D835" i="1"/>
  <c r="D826" i="1"/>
  <c r="D825" i="1"/>
  <c r="D824" i="1"/>
  <c r="D823" i="1"/>
  <c r="D814" i="1"/>
  <c r="D813" i="1"/>
  <c r="D812" i="1"/>
  <c r="D811" i="1"/>
  <c r="D802" i="1"/>
  <c r="D801" i="1"/>
  <c r="D800" i="1"/>
  <c r="D799" i="1"/>
  <c r="D790" i="1"/>
  <c r="D789" i="1"/>
  <c r="D788" i="1"/>
  <c r="D787" i="1"/>
  <c r="D778" i="1"/>
  <c r="D777" i="1"/>
  <c r="D776" i="1"/>
  <c r="D775" i="1"/>
  <c r="D766" i="1"/>
  <c r="D765" i="1"/>
  <c r="D764" i="1"/>
  <c r="D763" i="1"/>
  <c r="D754" i="1"/>
  <c r="D753" i="1"/>
  <c r="D752" i="1"/>
  <c r="D751" i="1"/>
  <c r="D742" i="1"/>
  <c r="D741" i="1"/>
  <c r="D740" i="1"/>
  <c r="D739" i="1"/>
  <c r="D730" i="1"/>
  <c r="D729" i="1"/>
  <c r="D728" i="1"/>
  <c r="D727" i="1"/>
  <c r="D718" i="1"/>
  <c r="D717" i="1"/>
  <c r="D716" i="1"/>
  <c r="D715" i="1"/>
  <c r="D706" i="1"/>
  <c r="D705" i="1"/>
  <c r="D704" i="1"/>
  <c r="D703" i="1"/>
  <c r="D694" i="1"/>
  <c r="D693" i="1"/>
  <c r="D692" i="1"/>
  <c r="D691" i="1"/>
  <c r="D682" i="1"/>
  <c r="D681" i="1"/>
  <c r="D680" i="1"/>
  <c r="D679" i="1"/>
  <c r="D670" i="1"/>
  <c r="D669" i="1"/>
  <c r="D668" i="1"/>
  <c r="D667" i="1"/>
  <c r="D658" i="1"/>
  <c r="D657" i="1"/>
  <c r="D656" i="1"/>
  <c r="D655" i="1"/>
  <c r="D646" i="1"/>
  <c r="D645" i="1"/>
  <c r="D644" i="1"/>
  <c r="D643" i="1"/>
  <c r="D634" i="1"/>
  <c r="D633" i="1"/>
  <c r="D632" i="1"/>
  <c r="D631" i="1"/>
  <c r="D622" i="1"/>
  <c r="D621" i="1"/>
  <c r="D620" i="1"/>
  <c r="D619" i="1"/>
  <c r="D610" i="1"/>
  <c r="D609" i="1"/>
  <c r="D608" i="1"/>
  <c r="D607" i="1"/>
  <c r="D598" i="1"/>
  <c r="D597" i="1"/>
  <c r="D596" i="1"/>
  <c r="D595" i="1"/>
  <c r="D586" i="1"/>
  <c r="D585" i="1"/>
  <c r="D584" i="1"/>
  <c r="D583" i="1"/>
  <c r="D574" i="1"/>
  <c r="D573" i="1"/>
  <c r="D572" i="1"/>
  <c r="D571" i="1"/>
  <c r="D568" i="1"/>
  <c r="D562" i="1"/>
  <c r="D561" i="1"/>
  <c r="D560" i="1"/>
  <c r="D559" i="1"/>
  <c r="D556" i="1"/>
  <c r="D555" i="1"/>
  <c r="D550" i="1"/>
  <c r="D549" i="1"/>
  <c r="D548" i="1"/>
  <c r="D547" i="1"/>
  <c r="D543" i="1"/>
  <c r="D538" i="1"/>
  <c r="D537" i="1"/>
  <c r="D536" i="1"/>
  <c r="D535" i="1"/>
  <c r="D526" i="1"/>
  <c r="D525" i="1"/>
  <c r="D524" i="1"/>
  <c r="D523" i="1"/>
  <c r="D514" i="1"/>
  <c r="D513" i="1"/>
  <c r="D512" i="1"/>
  <c r="D511" i="1"/>
  <c r="D502" i="1"/>
  <c r="D501" i="1"/>
  <c r="D500" i="1"/>
  <c r="D499" i="1"/>
  <c r="D490" i="1"/>
  <c r="D489" i="1"/>
  <c r="D488" i="1"/>
  <c r="D487" i="1"/>
  <c r="D478" i="1"/>
  <c r="D477" i="1"/>
  <c r="D476" i="1"/>
  <c r="D475" i="1"/>
  <c r="D472" i="1"/>
  <c r="D466" i="1"/>
  <c r="D465" i="1"/>
  <c r="D464" i="1"/>
  <c r="D463" i="1"/>
  <c r="D459" i="1"/>
  <c r="D454" i="1"/>
  <c r="D453" i="1"/>
  <c r="D452" i="1"/>
  <c r="D451" i="1"/>
  <c r="D442" i="1"/>
  <c r="D441" i="1"/>
  <c r="D440" i="1"/>
  <c r="D439" i="1"/>
  <c r="D436" i="1"/>
  <c r="D430" i="1"/>
  <c r="D429" i="1"/>
  <c r="D428" i="1"/>
  <c r="D427" i="1"/>
  <c r="D424" i="1"/>
  <c r="D423" i="1"/>
  <c r="D418" i="1"/>
  <c r="D417" i="1"/>
  <c r="D416" i="1"/>
  <c r="D415" i="1"/>
  <c r="D412" i="1"/>
  <c r="D411" i="1"/>
  <c r="D406" i="1"/>
  <c r="D405" i="1"/>
  <c r="D404" i="1"/>
  <c r="D403" i="1"/>
  <c r="D399" i="1"/>
  <c r="D394" i="1"/>
  <c r="D393" i="1"/>
  <c r="D392" i="1"/>
  <c r="D391" i="1"/>
  <c r="D382" i="1"/>
  <c r="D381" i="1"/>
  <c r="D380" i="1"/>
  <c r="D379" i="1"/>
  <c r="D370" i="1"/>
  <c r="D369" i="1"/>
  <c r="D368" i="1"/>
  <c r="D367" i="1"/>
  <c r="D358" i="1"/>
  <c r="D357" i="1"/>
  <c r="D356" i="1"/>
  <c r="D355" i="1"/>
  <c r="D346" i="1"/>
  <c r="D345" i="1"/>
  <c r="D344" i="1"/>
  <c r="D343" i="1"/>
  <c r="D334" i="1"/>
  <c r="D333" i="1"/>
  <c r="D332" i="1"/>
  <c r="D331" i="1"/>
  <c r="D328" i="1"/>
  <c r="D327" i="1"/>
  <c r="D322" i="1"/>
  <c r="D321" i="1"/>
  <c r="D320" i="1"/>
  <c r="D319" i="1"/>
  <c r="D315" i="1"/>
  <c r="D310" i="1"/>
  <c r="D309" i="1"/>
  <c r="D308" i="1"/>
  <c r="D307" i="1"/>
  <c r="D298" i="1"/>
  <c r="D297" i="1"/>
  <c r="D296" i="1"/>
  <c r="D295" i="1"/>
  <c r="D294" i="1"/>
  <c r="D292" i="1"/>
  <c r="D286" i="1"/>
  <c r="D285" i="1"/>
  <c r="D284" i="1"/>
  <c r="D283" i="1"/>
  <c r="D280" i="1"/>
  <c r="D279" i="1"/>
  <c r="D274" i="1"/>
  <c r="D273" i="1"/>
  <c r="D272" i="1"/>
  <c r="D271" i="1"/>
  <c r="D268" i="1"/>
  <c r="D267" i="1"/>
  <c r="D262" i="1"/>
  <c r="D261" i="1"/>
  <c r="D260" i="1"/>
  <c r="D259" i="1"/>
  <c r="D255" i="1"/>
  <c r="D250" i="1"/>
  <c r="D249" i="1"/>
  <c r="D248" i="1"/>
  <c r="D247" i="1"/>
  <c r="D238" i="1"/>
  <c r="D237" i="1"/>
  <c r="D236" i="1"/>
  <c r="D235" i="1"/>
  <c r="D226" i="1"/>
  <c r="D225" i="1"/>
  <c r="D224" i="1"/>
  <c r="D223" i="1"/>
  <c r="D214" i="1"/>
  <c r="D213" i="1"/>
  <c r="D212" i="1"/>
  <c r="D211" i="1"/>
  <c r="D202" i="1"/>
  <c r="D201" i="1"/>
  <c r="D200" i="1"/>
  <c r="D199" i="1"/>
  <c r="D196" i="1"/>
  <c r="D190" i="1"/>
  <c r="D189" i="1"/>
  <c r="D188" i="1"/>
  <c r="D187" i="1"/>
  <c r="D184" i="1"/>
  <c r="D183" i="1"/>
  <c r="D178" i="1"/>
  <c r="D177" i="1"/>
  <c r="D176" i="1"/>
  <c r="D175" i="1"/>
  <c r="D174" i="1"/>
  <c r="D171" i="1"/>
  <c r="D166" i="1"/>
  <c r="D165" i="1"/>
  <c r="D164" i="1"/>
  <c r="D163" i="1"/>
  <c r="D162" i="1"/>
  <c r="D154" i="1"/>
  <c r="D153" i="1"/>
  <c r="D152" i="1"/>
  <c r="D151" i="1"/>
  <c r="D150" i="1"/>
  <c r="D148" i="1"/>
  <c r="D142" i="1"/>
  <c r="D141" i="1"/>
  <c r="D140" i="1"/>
  <c r="D139" i="1"/>
  <c r="D136" i="1"/>
  <c r="D135" i="1"/>
  <c r="D130" i="1"/>
  <c r="D129" i="1"/>
  <c r="D128" i="1"/>
  <c r="D127" i="1"/>
  <c r="D124" i="1"/>
  <c r="D123" i="1"/>
  <c r="D118" i="1"/>
  <c r="D117" i="1"/>
  <c r="D116" i="1"/>
  <c r="D115" i="1"/>
  <c r="D111" i="1"/>
  <c r="D106" i="1"/>
  <c r="D105" i="1"/>
  <c r="D104" i="1"/>
  <c r="D103" i="1"/>
  <c r="D98" i="1"/>
  <c r="D94" i="1"/>
  <c r="D93" i="1"/>
  <c r="D92" i="1"/>
  <c r="D91" i="1"/>
  <c r="D82" i="1"/>
  <c r="D81" i="1"/>
  <c r="D80" i="1"/>
  <c r="D79" i="1"/>
  <c r="D70" i="1"/>
  <c r="D69" i="1"/>
  <c r="D68" i="1"/>
  <c r="D67" i="1"/>
  <c r="D66" i="1"/>
  <c r="D58" i="1"/>
  <c r="D57" i="1"/>
  <c r="D56" i="1"/>
  <c r="D55" i="1"/>
  <c r="D52" i="1"/>
  <c r="D46" i="1"/>
  <c r="D45" i="1"/>
  <c r="D44" i="1"/>
  <c r="D43" i="1"/>
  <c r="D40" i="1"/>
  <c r="D39" i="1"/>
  <c r="D34" i="1"/>
  <c r="D33" i="1"/>
  <c r="D32" i="1"/>
  <c r="D31" i="1"/>
  <c r="D30" i="1"/>
  <c r="D27" i="1"/>
  <c r="D22" i="1"/>
  <c r="D21" i="1"/>
  <c r="D20" i="1"/>
  <c r="D19" i="1"/>
  <c r="D18" i="1"/>
  <c r="D15" i="1"/>
  <c r="D14" i="1"/>
  <c r="D10" i="1"/>
  <c r="D9" i="1"/>
  <c r="D8" i="1"/>
  <c r="D7" i="1"/>
  <c r="D6" i="1"/>
  <c r="D5" i="1"/>
  <c r="D4" i="1"/>
  <c r="D3" i="1"/>
  <c r="D11" i="1"/>
  <c r="D12" i="1"/>
  <c r="D13" i="1"/>
  <c r="D16" i="1"/>
  <c r="D17" i="1"/>
  <c r="D23" i="1"/>
  <c r="D24" i="1"/>
  <c r="D25" i="1"/>
  <c r="D26" i="1"/>
  <c r="D28" i="1"/>
  <c r="D29" i="1"/>
  <c r="D35" i="1"/>
  <c r="D36" i="1"/>
  <c r="D37" i="1"/>
  <c r="D38" i="1"/>
  <c r="D41" i="1"/>
  <c r="D42" i="1"/>
  <c r="D47" i="1"/>
  <c r="D48" i="1"/>
  <c r="D49" i="1"/>
  <c r="D50" i="1"/>
  <c r="D51" i="1"/>
  <c r="D53" i="1"/>
  <c r="D54" i="1"/>
  <c r="D59" i="1"/>
  <c r="D60" i="1"/>
  <c r="D61" i="1"/>
  <c r="D62" i="1"/>
  <c r="D63" i="1"/>
  <c r="D64" i="1"/>
  <c r="D65" i="1"/>
  <c r="D71" i="1"/>
  <c r="D72" i="1"/>
  <c r="D73" i="1"/>
  <c r="D74" i="1"/>
  <c r="D75" i="1"/>
  <c r="D76" i="1"/>
  <c r="D77" i="1"/>
  <c r="D78" i="1"/>
  <c r="D83" i="1"/>
  <c r="D84" i="1"/>
  <c r="D85" i="1"/>
  <c r="D86" i="1"/>
  <c r="D87" i="1"/>
  <c r="D88" i="1"/>
  <c r="D89" i="1"/>
  <c r="D90" i="1"/>
  <c r="D95" i="1"/>
  <c r="D96" i="1"/>
  <c r="D97" i="1"/>
  <c r="D99" i="1"/>
  <c r="D100" i="1"/>
  <c r="D101" i="1"/>
  <c r="D102" i="1"/>
  <c r="D107" i="1"/>
  <c r="D108" i="1"/>
  <c r="D109" i="1"/>
  <c r="D110" i="1"/>
  <c r="D112" i="1"/>
  <c r="D113" i="1"/>
  <c r="D114" i="1"/>
  <c r="D119" i="1"/>
  <c r="D120" i="1"/>
  <c r="D121" i="1"/>
  <c r="D122" i="1"/>
  <c r="D125" i="1"/>
  <c r="D126" i="1"/>
  <c r="D131" i="1"/>
  <c r="D132" i="1"/>
  <c r="D133" i="1"/>
  <c r="D134" i="1"/>
  <c r="D137" i="1"/>
  <c r="D138" i="1"/>
  <c r="D143" i="1"/>
  <c r="D144" i="1"/>
  <c r="D145" i="1"/>
  <c r="D146" i="1"/>
  <c r="D147" i="1"/>
  <c r="D149" i="1"/>
  <c r="D155" i="1"/>
  <c r="D156" i="1"/>
  <c r="D157" i="1"/>
  <c r="D158" i="1"/>
  <c r="D159" i="1"/>
  <c r="D160" i="1"/>
  <c r="D161" i="1"/>
  <c r="D167" i="1"/>
  <c r="D168" i="1"/>
  <c r="D169" i="1"/>
  <c r="D170" i="1"/>
  <c r="D172" i="1"/>
  <c r="D173" i="1"/>
  <c r="D179" i="1"/>
  <c r="D180" i="1"/>
  <c r="D181" i="1"/>
  <c r="D182" i="1"/>
  <c r="D185" i="1"/>
  <c r="D186" i="1"/>
  <c r="D191" i="1"/>
  <c r="D192" i="1"/>
  <c r="D193" i="1"/>
  <c r="D194" i="1"/>
  <c r="D195" i="1"/>
  <c r="D197" i="1"/>
  <c r="D198" i="1"/>
  <c r="D203" i="1"/>
  <c r="D204" i="1"/>
  <c r="D205" i="1"/>
  <c r="D206" i="1"/>
  <c r="D207" i="1"/>
  <c r="D208" i="1"/>
  <c r="D209" i="1"/>
  <c r="D210" i="1"/>
  <c r="D215" i="1"/>
  <c r="D216" i="1"/>
  <c r="D217" i="1"/>
  <c r="D218" i="1"/>
  <c r="D219" i="1"/>
  <c r="D220" i="1"/>
  <c r="D221" i="1"/>
  <c r="D222" i="1"/>
  <c r="D227" i="1"/>
  <c r="D228" i="1"/>
  <c r="D229" i="1"/>
  <c r="D230" i="1"/>
  <c r="D231" i="1"/>
  <c r="D232" i="1"/>
  <c r="D233" i="1"/>
  <c r="D234" i="1"/>
  <c r="D239" i="1"/>
  <c r="D240" i="1"/>
  <c r="D241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63" i="1"/>
  <c r="D264" i="1"/>
  <c r="D265" i="1"/>
  <c r="D266" i="1"/>
  <c r="D269" i="1"/>
  <c r="D270" i="1"/>
  <c r="D275" i="1"/>
  <c r="D276" i="1"/>
  <c r="D277" i="1"/>
  <c r="D278" i="1"/>
  <c r="D281" i="1"/>
  <c r="D282" i="1"/>
  <c r="D287" i="1"/>
  <c r="D288" i="1"/>
  <c r="D289" i="1"/>
  <c r="D290" i="1"/>
  <c r="D291" i="1"/>
  <c r="D293" i="1"/>
  <c r="D299" i="1"/>
  <c r="D300" i="1"/>
  <c r="D301" i="1"/>
  <c r="D302" i="1"/>
  <c r="D303" i="1"/>
  <c r="D304" i="1"/>
  <c r="D305" i="1"/>
  <c r="D306" i="1"/>
  <c r="D311" i="1"/>
  <c r="D312" i="1"/>
  <c r="D313" i="1"/>
  <c r="D314" i="1"/>
  <c r="D316" i="1"/>
  <c r="D317" i="1"/>
  <c r="D318" i="1"/>
  <c r="D323" i="1"/>
  <c r="D324" i="1"/>
  <c r="D325" i="1"/>
  <c r="D326" i="1"/>
  <c r="D329" i="1"/>
  <c r="D330" i="1"/>
  <c r="D335" i="1"/>
  <c r="D336" i="1"/>
  <c r="D337" i="1"/>
  <c r="D338" i="1"/>
  <c r="D339" i="1"/>
  <c r="D340" i="1"/>
  <c r="D341" i="1"/>
  <c r="D342" i="1"/>
  <c r="D347" i="1"/>
  <c r="D348" i="1"/>
  <c r="D349" i="1"/>
  <c r="D350" i="1"/>
  <c r="D351" i="1"/>
  <c r="D352" i="1"/>
  <c r="D353" i="1"/>
  <c r="D354" i="1"/>
  <c r="D359" i="1"/>
  <c r="D360" i="1"/>
  <c r="D361" i="1"/>
  <c r="D362" i="1"/>
  <c r="D363" i="1"/>
  <c r="D364" i="1"/>
  <c r="D365" i="1"/>
  <c r="D366" i="1"/>
  <c r="D371" i="1"/>
  <c r="D372" i="1"/>
  <c r="D373" i="1"/>
  <c r="D374" i="1"/>
  <c r="D375" i="1"/>
  <c r="D376" i="1"/>
  <c r="D377" i="1"/>
  <c r="D378" i="1"/>
  <c r="D383" i="1"/>
  <c r="D384" i="1"/>
  <c r="D385" i="1"/>
  <c r="D386" i="1"/>
  <c r="D387" i="1"/>
  <c r="D388" i="1"/>
  <c r="D389" i="1"/>
  <c r="D390" i="1"/>
  <c r="D395" i="1"/>
  <c r="D396" i="1"/>
  <c r="D397" i="1"/>
  <c r="D398" i="1"/>
  <c r="D400" i="1"/>
  <c r="D401" i="1"/>
  <c r="D402" i="1"/>
  <c r="D407" i="1"/>
  <c r="D408" i="1"/>
  <c r="D409" i="1"/>
  <c r="D410" i="1"/>
  <c r="D413" i="1"/>
  <c r="D414" i="1"/>
  <c r="D419" i="1"/>
  <c r="D420" i="1"/>
  <c r="D421" i="1"/>
  <c r="D422" i="1"/>
  <c r="D425" i="1"/>
  <c r="D426" i="1"/>
  <c r="D431" i="1"/>
  <c r="D432" i="1"/>
  <c r="D433" i="1"/>
  <c r="D434" i="1"/>
  <c r="D435" i="1"/>
  <c r="D437" i="1"/>
  <c r="D438" i="1"/>
  <c r="D443" i="1"/>
  <c r="D444" i="1"/>
  <c r="D445" i="1"/>
  <c r="D446" i="1"/>
  <c r="D447" i="1"/>
  <c r="D448" i="1"/>
  <c r="D449" i="1"/>
  <c r="D450" i="1"/>
  <c r="D455" i="1"/>
  <c r="D456" i="1"/>
  <c r="D457" i="1"/>
  <c r="D458" i="1"/>
  <c r="D460" i="1"/>
  <c r="D461" i="1"/>
  <c r="D462" i="1"/>
  <c r="D467" i="1"/>
  <c r="D468" i="1"/>
  <c r="D469" i="1"/>
  <c r="D470" i="1"/>
  <c r="D471" i="1"/>
  <c r="D473" i="1"/>
  <c r="D474" i="1"/>
  <c r="D479" i="1"/>
  <c r="D480" i="1"/>
  <c r="D481" i="1"/>
  <c r="D482" i="1"/>
  <c r="D483" i="1"/>
  <c r="D484" i="1"/>
  <c r="D485" i="1"/>
  <c r="D486" i="1"/>
  <c r="D491" i="1"/>
  <c r="D492" i="1"/>
  <c r="D493" i="1"/>
  <c r="D494" i="1"/>
  <c r="D495" i="1"/>
  <c r="D496" i="1"/>
  <c r="D497" i="1"/>
  <c r="D498" i="1"/>
  <c r="D503" i="1"/>
  <c r="D504" i="1"/>
  <c r="D505" i="1"/>
  <c r="D506" i="1"/>
  <c r="D507" i="1"/>
  <c r="D508" i="1"/>
  <c r="D509" i="1"/>
  <c r="D510" i="1"/>
  <c r="D515" i="1"/>
  <c r="D516" i="1"/>
  <c r="D517" i="1"/>
  <c r="D518" i="1"/>
  <c r="D519" i="1"/>
  <c r="D520" i="1"/>
  <c r="D521" i="1"/>
  <c r="D522" i="1"/>
  <c r="D527" i="1"/>
  <c r="D528" i="1"/>
  <c r="D529" i="1"/>
  <c r="D530" i="1"/>
  <c r="D531" i="1"/>
  <c r="D532" i="1"/>
  <c r="D533" i="1"/>
  <c r="D534" i="1"/>
  <c r="D539" i="1"/>
  <c r="D540" i="1"/>
  <c r="D541" i="1"/>
  <c r="D542" i="1"/>
  <c r="D544" i="1"/>
  <c r="D545" i="1"/>
  <c r="D546" i="1"/>
  <c r="D551" i="1"/>
  <c r="D552" i="1"/>
  <c r="D553" i="1"/>
  <c r="D554" i="1"/>
  <c r="D557" i="1"/>
  <c r="D558" i="1"/>
  <c r="D563" i="1"/>
  <c r="D564" i="1"/>
  <c r="D565" i="1"/>
  <c r="D566" i="1"/>
  <c r="D567" i="1"/>
  <c r="D569" i="1"/>
  <c r="D570" i="1"/>
  <c r="D575" i="1"/>
  <c r="D576" i="1"/>
  <c r="D577" i="1"/>
  <c r="D578" i="1"/>
  <c r="D579" i="1"/>
  <c r="D580" i="1"/>
  <c r="D581" i="1"/>
  <c r="D582" i="1"/>
  <c r="D587" i="1"/>
  <c r="D588" i="1"/>
  <c r="D589" i="1"/>
  <c r="D590" i="1"/>
  <c r="D591" i="1"/>
  <c r="D592" i="1"/>
  <c r="D593" i="1"/>
  <c r="D594" i="1"/>
  <c r="D599" i="1"/>
  <c r="D600" i="1"/>
  <c r="D601" i="1"/>
  <c r="D602" i="1"/>
  <c r="D603" i="1"/>
  <c r="D604" i="1"/>
  <c r="D605" i="1"/>
  <c r="D606" i="1"/>
  <c r="D611" i="1"/>
  <c r="D612" i="1"/>
  <c r="D613" i="1"/>
  <c r="D614" i="1"/>
  <c r="D615" i="1"/>
  <c r="D616" i="1"/>
  <c r="D617" i="1"/>
  <c r="D618" i="1"/>
  <c r="D623" i="1"/>
  <c r="D624" i="1"/>
  <c r="D625" i="1"/>
  <c r="D626" i="1"/>
  <c r="D627" i="1"/>
  <c r="D628" i="1"/>
  <c r="D629" i="1"/>
  <c r="D630" i="1"/>
  <c r="D635" i="1"/>
  <c r="D636" i="1"/>
  <c r="D637" i="1"/>
  <c r="D638" i="1"/>
  <c r="D639" i="1"/>
  <c r="D640" i="1"/>
  <c r="D641" i="1"/>
  <c r="D642" i="1"/>
  <c r="D647" i="1"/>
  <c r="D648" i="1"/>
  <c r="D649" i="1"/>
  <c r="D650" i="1"/>
  <c r="D651" i="1"/>
  <c r="D652" i="1"/>
  <c r="D653" i="1"/>
  <c r="D654" i="1"/>
  <c r="D659" i="1"/>
  <c r="D660" i="1"/>
  <c r="D661" i="1"/>
  <c r="D662" i="1"/>
  <c r="D663" i="1"/>
  <c r="D664" i="1"/>
  <c r="D665" i="1"/>
  <c r="D666" i="1"/>
  <c r="D671" i="1"/>
  <c r="D672" i="1"/>
  <c r="D673" i="1"/>
  <c r="D674" i="1"/>
  <c r="D675" i="1"/>
  <c r="D676" i="1"/>
  <c r="D677" i="1"/>
  <c r="D678" i="1"/>
  <c r="D683" i="1"/>
  <c r="D684" i="1"/>
  <c r="D685" i="1"/>
  <c r="D686" i="1"/>
  <c r="D687" i="1"/>
  <c r="D688" i="1"/>
  <c r="D689" i="1"/>
  <c r="D690" i="1"/>
  <c r="D695" i="1"/>
  <c r="D696" i="1"/>
  <c r="D697" i="1"/>
  <c r="D698" i="1"/>
  <c r="D699" i="1"/>
  <c r="D700" i="1"/>
  <c r="D701" i="1"/>
  <c r="D702" i="1"/>
  <c r="D707" i="1"/>
  <c r="D708" i="1"/>
  <c r="D709" i="1"/>
  <c r="D710" i="1"/>
  <c r="D711" i="1"/>
  <c r="D712" i="1"/>
  <c r="D713" i="1"/>
  <c r="D714" i="1"/>
  <c r="D719" i="1"/>
  <c r="D720" i="1"/>
  <c r="D721" i="1"/>
  <c r="D722" i="1"/>
  <c r="D723" i="1"/>
  <c r="D724" i="1"/>
  <c r="D725" i="1"/>
  <c r="D726" i="1"/>
  <c r="D731" i="1"/>
  <c r="D732" i="1"/>
  <c r="D733" i="1"/>
  <c r="D734" i="1"/>
  <c r="D735" i="1"/>
  <c r="D736" i="1"/>
  <c r="D737" i="1"/>
  <c r="D738" i="1"/>
  <c r="D743" i="1"/>
  <c r="D744" i="1"/>
  <c r="D745" i="1"/>
  <c r="D746" i="1"/>
  <c r="D747" i="1"/>
  <c r="D748" i="1"/>
  <c r="D749" i="1"/>
  <c r="D750" i="1"/>
  <c r="D755" i="1"/>
  <c r="D756" i="1"/>
  <c r="D757" i="1"/>
  <c r="D758" i="1"/>
  <c r="D759" i="1"/>
  <c r="D760" i="1"/>
  <c r="D761" i="1"/>
  <c r="D762" i="1"/>
  <c r="D767" i="1"/>
  <c r="D768" i="1"/>
  <c r="D769" i="1"/>
  <c r="D770" i="1"/>
  <c r="D771" i="1"/>
  <c r="D772" i="1"/>
  <c r="D773" i="1"/>
  <c r="D774" i="1"/>
  <c r="D779" i="1"/>
  <c r="D780" i="1"/>
  <c r="D781" i="1"/>
  <c r="D782" i="1"/>
  <c r="D783" i="1"/>
  <c r="D784" i="1"/>
  <c r="D785" i="1"/>
  <c r="D786" i="1"/>
  <c r="D791" i="1"/>
  <c r="D792" i="1"/>
  <c r="D793" i="1"/>
  <c r="D794" i="1"/>
  <c r="D795" i="1"/>
  <c r="D796" i="1"/>
  <c r="D797" i="1"/>
  <c r="D798" i="1"/>
  <c r="D803" i="1"/>
  <c r="D804" i="1"/>
  <c r="D805" i="1"/>
  <c r="D806" i="1"/>
  <c r="D807" i="1"/>
  <c r="D808" i="1"/>
  <c r="D809" i="1"/>
  <c r="D810" i="1"/>
  <c r="D815" i="1"/>
  <c r="D816" i="1"/>
  <c r="D817" i="1"/>
  <c r="D818" i="1"/>
  <c r="D819" i="1"/>
  <c r="D820" i="1"/>
  <c r="D821" i="1"/>
  <c r="D822" i="1"/>
  <c r="D827" i="1"/>
  <c r="D828" i="1"/>
  <c r="D829" i="1"/>
  <c r="D830" i="1"/>
  <c r="D831" i="1"/>
  <c r="D832" i="1"/>
  <c r="D833" i="1"/>
  <c r="D834" i="1"/>
  <c r="D839" i="1"/>
  <c r="D840" i="1"/>
  <c r="D841" i="1"/>
  <c r="D842" i="1"/>
  <c r="D843" i="1"/>
  <c r="D844" i="1"/>
  <c r="D845" i="1"/>
  <c r="D846" i="1"/>
  <c r="D851" i="1"/>
  <c r="D852" i="1"/>
  <c r="D853" i="1"/>
  <c r="D854" i="1"/>
  <c r="D855" i="1"/>
  <c r="D856" i="1"/>
  <c r="D857" i="1"/>
  <c r="D858" i="1"/>
  <c r="D863" i="1"/>
  <c r="D864" i="1"/>
  <c r="D865" i="1"/>
  <c r="D866" i="1"/>
  <c r="D867" i="1"/>
  <c r="D868" i="1"/>
  <c r="D869" i="1"/>
  <c r="D870" i="1"/>
  <c r="D875" i="1"/>
  <c r="D876" i="1"/>
  <c r="D877" i="1"/>
  <c r="D878" i="1"/>
  <c r="D879" i="1"/>
  <c r="D880" i="1"/>
  <c r="D881" i="1"/>
  <c r="D882" i="1"/>
  <c r="D887" i="1"/>
  <c r="D888" i="1"/>
  <c r="D889" i="1"/>
  <c r="D890" i="1"/>
  <c r="D891" i="1"/>
  <c r="D892" i="1"/>
  <c r="D893" i="1"/>
  <c r="D894" i="1"/>
  <c r="D899" i="1"/>
  <c r="D900" i="1"/>
  <c r="D901" i="1"/>
  <c r="D902" i="1"/>
  <c r="D903" i="1"/>
  <c r="D904" i="1"/>
  <c r="D905" i="1"/>
  <c r="D906" i="1"/>
  <c r="D911" i="1"/>
  <c r="D912" i="1"/>
  <c r="D913" i="1"/>
  <c r="D914" i="1"/>
  <c r="D915" i="1"/>
  <c r="D916" i="1"/>
  <c r="D917" i="1"/>
  <c r="D918" i="1"/>
  <c r="D923" i="1"/>
  <c r="D924" i="1"/>
  <c r="D925" i="1"/>
  <c r="D926" i="1"/>
  <c r="D927" i="1"/>
  <c r="D928" i="1"/>
  <c r="D929" i="1"/>
  <c r="D930" i="1"/>
  <c r="D935" i="1"/>
  <c r="D936" i="1"/>
  <c r="D937" i="1"/>
  <c r="D938" i="1"/>
  <c r="D939" i="1"/>
  <c r="D940" i="1"/>
  <c r="D941" i="1"/>
  <c r="D942" i="1"/>
  <c r="D947" i="1"/>
  <c r="D948" i="1"/>
  <c r="D949" i="1"/>
  <c r="D950" i="1"/>
  <c r="D951" i="1"/>
  <c r="D952" i="1"/>
  <c r="D953" i="1"/>
  <c r="D954" i="1"/>
  <c r="D959" i="1"/>
  <c r="D960" i="1"/>
  <c r="D961" i="1"/>
  <c r="D962" i="1"/>
  <c r="D963" i="1"/>
  <c r="D964" i="1"/>
  <c r="D965" i="1"/>
  <c r="D966" i="1"/>
  <c r="D971" i="1"/>
  <c r="D972" i="1"/>
  <c r="D973" i="1"/>
  <c r="D974" i="1"/>
  <c r="D975" i="1"/>
  <c r="D976" i="1"/>
  <c r="D977" i="1"/>
  <c r="D978" i="1"/>
  <c r="D983" i="1"/>
  <c r="D984" i="1"/>
  <c r="D985" i="1"/>
  <c r="D986" i="1"/>
  <c r="D987" i="1"/>
  <c r="D988" i="1"/>
  <c r="D989" i="1"/>
  <c r="D990" i="1"/>
  <c r="D995" i="1"/>
  <c r="D996" i="1"/>
  <c r="D997" i="1"/>
  <c r="D998" i="1"/>
  <c r="D999" i="1"/>
  <c r="D1000" i="1"/>
  <c r="D1001" i="1"/>
  <c r="D1002" i="1"/>
  <c r="D1007" i="1"/>
  <c r="D1008" i="1"/>
  <c r="D1009" i="1"/>
  <c r="D1010" i="1"/>
  <c r="D1011" i="1"/>
  <c r="D1012" i="1"/>
  <c r="D1013" i="1"/>
  <c r="D1014" i="1"/>
  <c r="D1019" i="1"/>
  <c r="D1020" i="1"/>
  <c r="D1021" i="1"/>
  <c r="D1022" i="1"/>
  <c r="D1023" i="1"/>
  <c r="D1024" i="1"/>
  <c r="D1025" i="1"/>
  <c r="D1026" i="1"/>
  <c r="D1031" i="1"/>
  <c r="D1032" i="1"/>
  <c r="D1033" i="1"/>
  <c r="D1034" i="1"/>
  <c r="D1035" i="1"/>
  <c r="D1036" i="1"/>
  <c r="D1037" i="1"/>
  <c r="D1038" i="1"/>
  <c r="D1043" i="1"/>
  <c r="D1044" i="1"/>
  <c r="D1045" i="1"/>
  <c r="D1046" i="1"/>
  <c r="D1047" i="1"/>
  <c r="D1048" i="1"/>
  <c r="D1049" i="1"/>
  <c r="D1050" i="1"/>
  <c r="D1055" i="1"/>
  <c r="D1056" i="1"/>
  <c r="D1057" i="1"/>
  <c r="D1058" i="1"/>
  <c r="D1059" i="1"/>
  <c r="D1060" i="1"/>
  <c r="D1061" i="1"/>
  <c r="D1062" i="1"/>
  <c r="D1067" i="1"/>
  <c r="D1068" i="1"/>
  <c r="D1069" i="1"/>
  <c r="D1070" i="1"/>
  <c r="D1071" i="1"/>
  <c r="D1072" i="1"/>
  <c r="D1073" i="1"/>
  <c r="D1074" i="1"/>
  <c r="D1079" i="1"/>
  <c r="D1080" i="1"/>
  <c r="D1081" i="1"/>
  <c r="D1082" i="1"/>
  <c r="D1083" i="1"/>
  <c r="D1084" i="1"/>
  <c r="D1085" i="1"/>
  <c r="D1086" i="1"/>
  <c r="D1091" i="1"/>
  <c r="D1092" i="1"/>
  <c r="D1093" i="1"/>
  <c r="D1094" i="1"/>
  <c r="D1095" i="1"/>
  <c r="D1096" i="1"/>
  <c r="D1097" i="1"/>
  <c r="D1098" i="1"/>
  <c r="D1103" i="1"/>
  <c r="D1104" i="1"/>
  <c r="D1105" i="1"/>
  <c r="D1106" i="1"/>
  <c r="D1107" i="1"/>
  <c r="D1108" i="1"/>
  <c r="D1109" i="1"/>
  <c r="D1110" i="1"/>
  <c r="D1115" i="1"/>
  <c r="D1116" i="1"/>
  <c r="D1117" i="1"/>
  <c r="D1118" i="1"/>
  <c r="D1119" i="1"/>
  <c r="D1120" i="1"/>
  <c r="D1121" i="1"/>
  <c r="D1122" i="1"/>
  <c r="D1127" i="1"/>
  <c r="D1128" i="1"/>
  <c r="D1129" i="1"/>
  <c r="D1130" i="1"/>
  <c r="D1131" i="1"/>
  <c r="D1132" i="1"/>
  <c r="D1133" i="1"/>
  <c r="D1134" i="1"/>
  <c r="D1139" i="1"/>
  <c r="D1140" i="1"/>
  <c r="D1141" i="1"/>
  <c r="D1142" i="1"/>
  <c r="D1143" i="1"/>
  <c r="D1144" i="1"/>
  <c r="D1145" i="1"/>
  <c r="D1146" i="1"/>
  <c r="D1151" i="1"/>
  <c r="D1152" i="1"/>
  <c r="D1153" i="1"/>
  <c r="D1154" i="1"/>
  <c r="D1155" i="1"/>
  <c r="D1156" i="1"/>
  <c r="D1157" i="1"/>
  <c r="D1158" i="1"/>
  <c r="D1163" i="1"/>
  <c r="D1164" i="1"/>
  <c r="D1165" i="1"/>
  <c r="D1166" i="1"/>
  <c r="D1167" i="1"/>
  <c r="D1168" i="1"/>
  <c r="D1169" i="1"/>
  <c r="D1170" i="1"/>
  <c r="D1175" i="1"/>
  <c r="D1176" i="1"/>
  <c r="D1177" i="1"/>
  <c r="D1178" i="1"/>
  <c r="D1179" i="1"/>
  <c r="D1180" i="1"/>
  <c r="D1181" i="1"/>
  <c r="D1182" i="1"/>
  <c r="D1187" i="1"/>
  <c r="D1188" i="1"/>
  <c r="D1189" i="1"/>
  <c r="D1190" i="1"/>
  <c r="D1191" i="1"/>
  <c r="D1192" i="1"/>
  <c r="D1193" i="1"/>
  <c r="D1194" i="1"/>
  <c r="D1199" i="1"/>
  <c r="D1200" i="1"/>
  <c r="D1201" i="1"/>
  <c r="D1202" i="1"/>
  <c r="D1203" i="1"/>
  <c r="D1204" i="1"/>
  <c r="D1205" i="1"/>
  <c r="D1206" i="1"/>
  <c r="D1211" i="1"/>
  <c r="D1212" i="1"/>
  <c r="D1213" i="1"/>
  <c r="D1214" i="1"/>
  <c r="D1215" i="1"/>
  <c r="D1216" i="1"/>
  <c r="D1217" i="1"/>
  <c r="D1218" i="1"/>
  <c r="D1223" i="1"/>
  <c r="D1224" i="1"/>
  <c r="D1225" i="1"/>
  <c r="D1226" i="1"/>
  <c r="D1227" i="1"/>
  <c r="D1228" i="1"/>
  <c r="D1229" i="1"/>
  <c r="D1230" i="1"/>
  <c r="D1235" i="1"/>
  <c r="D1236" i="1"/>
  <c r="D1237" i="1"/>
  <c r="D1238" i="1"/>
  <c r="D1239" i="1"/>
  <c r="D1240" i="1"/>
  <c r="D1241" i="1"/>
  <c r="D1242" i="1"/>
  <c r="D1247" i="1"/>
  <c r="D1248" i="1"/>
  <c r="D1249" i="1"/>
  <c r="D1250" i="1"/>
  <c r="D1251" i="1"/>
  <c r="D1252" i="1"/>
  <c r="D1253" i="1"/>
  <c r="D1254" i="1"/>
  <c r="D1259" i="1"/>
  <c r="D1260" i="1"/>
  <c r="D1261" i="1"/>
  <c r="D1262" i="1"/>
  <c r="D1263" i="1"/>
  <c r="D1264" i="1"/>
  <c r="D1265" i="1"/>
  <c r="D1266" i="1"/>
  <c r="D1271" i="1"/>
  <c r="D1272" i="1"/>
  <c r="D1273" i="1"/>
  <c r="D1274" i="1"/>
  <c r="D1275" i="1"/>
  <c r="D1276" i="1"/>
  <c r="D1277" i="1"/>
  <c r="D1278" i="1"/>
  <c r="D1283" i="1"/>
  <c r="D1284" i="1"/>
  <c r="D1285" i="1"/>
  <c r="D1286" i="1"/>
  <c r="D1287" i="1"/>
  <c r="D1288" i="1"/>
  <c r="D1289" i="1"/>
  <c r="D1290" i="1"/>
  <c r="D1295" i="1"/>
  <c r="D1296" i="1"/>
  <c r="D1297" i="1"/>
  <c r="D1298" i="1"/>
  <c r="D1299" i="1"/>
  <c r="D1300" i="1"/>
  <c r="D1301" i="1"/>
  <c r="D1302" i="1"/>
  <c r="D1307" i="1"/>
  <c r="D1308" i="1"/>
  <c r="D1309" i="1"/>
  <c r="D1310" i="1"/>
  <c r="D1311" i="1"/>
  <c r="D1312" i="1"/>
  <c r="D1313" i="1"/>
  <c r="D1314" i="1"/>
  <c r="D1319" i="1"/>
  <c r="D1320" i="1"/>
  <c r="D1321" i="1"/>
  <c r="D1322" i="1"/>
  <c r="D1323" i="1"/>
  <c r="D1324" i="1"/>
  <c r="D1325" i="1"/>
  <c r="D1326" i="1"/>
  <c r="D1331" i="1"/>
  <c r="D1332" i="1"/>
  <c r="D1333" i="1"/>
  <c r="D1334" i="1"/>
  <c r="D1335" i="1"/>
  <c r="D1336" i="1"/>
  <c r="D1337" i="1"/>
  <c r="D1338" i="1"/>
  <c r="D1343" i="1"/>
  <c r="D1344" i="1"/>
  <c r="D1345" i="1"/>
  <c r="D1346" i="1"/>
  <c r="D1347" i="1"/>
  <c r="D1348" i="1"/>
  <c r="D1349" i="1"/>
  <c r="D1350" i="1"/>
  <c r="D1355" i="1"/>
  <c r="D1356" i="1"/>
  <c r="D1357" i="1"/>
  <c r="D1358" i="1"/>
  <c r="D1359" i="1"/>
  <c r="D1360" i="1"/>
  <c r="D1361" i="1"/>
  <c r="D1362" i="1"/>
  <c r="D1367" i="1"/>
  <c r="D1368" i="1"/>
  <c r="D1369" i="1"/>
  <c r="D1370" i="1"/>
  <c r="D1371" i="1"/>
  <c r="D1372" i="1"/>
  <c r="D1373" i="1"/>
  <c r="D1374" i="1"/>
  <c r="D1379" i="1"/>
  <c r="D1380" i="1"/>
  <c r="D1381" i="1"/>
  <c r="D1382" i="1"/>
  <c r="D1383" i="1"/>
  <c r="D1384" i="1"/>
  <c r="D1385" i="1"/>
  <c r="D1386" i="1"/>
  <c r="D1391" i="1"/>
  <c r="D1392" i="1"/>
  <c r="D1393" i="1"/>
  <c r="D1394" i="1"/>
  <c r="D1395" i="1"/>
  <c r="D1396" i="1"/>
  <c r="D1397" i="1"/>
  <c r="D1398" i="1"/>
  <c r="D1403" i="1"/>
  <c r="D1404" i="1"/>
  <c r="D1405" i="1"/>
  <c r="D1406" i="1"/>
  <c r="D1407" i="1"/>
  <c r="D1408" i="1"/>
  <c r="D1409" i="1"/>
  <c r="D1410" i="1"/>
  <c r="D1415" i="1"/>
  <c r="D1416" i="1"/>
  <c r="D1417" i="1"/>
  <c r="D1418" i="1"/>
  <c r="D1419" i="1"/>
  <c r="D1420" i="1"/>
  <c r="D1421" i="1"/>
  <c r="D1422" i="1"/>
  <c r="D1427" i="1"/>
  <c r="D1428" i="1"/>
  <c r="D1429" i="1"/>
  <c r="D1430" i="1"/>
  <c r="D1431" i="1"/>
  <c r="D1432" i="1"/>
  <c r="D1433" i="1"/>
  <c r="D1434" i="1"/>
  <c r="D1439" i="1"/>
  <c r="D1440" i="1"/>
  <c r="D1441" i="1"/>
  <c r="D1442" i="1"/>
  <c r="D1443" i="1"/>
  <c r="D1444" i="1"/>
  <c r="D1445" i="1"/>
  <c r="D1446" i="1"/>
  <c r="D1451" i="1"/>
  <c r="D1452" i="1"/>
  <c r="D1453" i="1"/>
  <c r="D1454" i="1"/>
  <c r="D1455" i="1"/>
  <c r="D1456" i="1"/>
  <c r="D1457" i="1"/>
  <c r="D1458" i="1"/>
  <c r="D1463" i="1"/>
  <c r="D1464" i="1"/>
  <c r="D1465" i="1"/>
  <c r="D1466" i="1"/>
  <c r="D1467" i="1"/>
  <c r="D1468" i="1"/>
  <c r="D1469" i="1"/>
  <c r="D1470" i="1"/>
  <c r="D1475" i="1"/>
  <c r="D1476" i="1"/>
  <c r="D1477" i="1"/>
  <c r="D1478" i="1"/>
  <c r="D1479" i="1"/>
  <c r="D1480" i="1"/>
  <c r="D1481" i="1"/>
  <c r="D1482" i="1"/>
  <c r="D1487" i="1"/>
  <c r="D1488" i="1"/>
  <c r="D1489" i="1"/>
  <c r="D1490" i="1"/>
  <c r="D1491" i="1"/>
  <c r="D1492" i="1"/>
  <c r="D1493" i="1"/>
  <c r="D1494" i="1"/>
  <c r="D1499" i="1"/>
  <c r="D1500" i="1"/>
  <c r="D1501" i="1"/>
  <c r="D1502" i="1"/>
  <c r="D1503" i="1"/>
  <c r="D1504" i="1"/>
  <c r="D1505" i="1"/>
  <c r="D1506" i="1"/>
  <c r="D1511" i="1"/>
  <c r="D1512" i="1"/>
  <c r="D1513" i="1"/>
  <c r="D1514" i="1"/>
  <c r="D1515" i="1"/>
  <c r="D1516" i="1"/>
  <c r="D1517" i="1"/>
  <c r="D1518" i="1"/>
  <c r="D1523" i="1"/>
  <c r="D1524" i="1"/>
  <c r="D1525" i="1"/>
  <c r="D1526" i="1"/>
  <c r="D1527" i="1"/>
  <c r="D1528" i="1"/>
  <c r="D1529" i="1"/>
  <c r="D1530" i="1"/>
  <c r="D1535" i="1"/>
  <c r="D1536" i="1"/>
  <c r="D1537" i="1"/>
  <c r="D1538" i="1"/>
  <c r="D1539" i="1"/>
  <c r="D1540" i="1"/>
  <c r="D1541" i="1"/>
  <c r="D1542" i="1"/>
  <c r="D1547" i="1"/>
  <c r="D1548" i="1"/>
  <c r="D1549" i="1"/>
  <c r="D1550" i="1"/>
  <c r="D1551" i="1"/>
  <c r="D1552" i="1"/>
  <c r="D1553" i="1"/>
  <c r="D1554" i="1"/>
  <c r="D1559" i="1"/>
  <c r="D1560" i="1"/>
  <c r="D1561" i="1"/>
  <c r="D1562" i="1"/>
  <c r="D1563" i="1"/>
  <c r="D1564" i="1"/>
  <c r="D1565" i="1"/>
  <c r="D1566" i="1"/>
  <c r="D1571" i="1"/>
  <c r="D1572" i="1"/>
  <c r="D1573" i="1"/>
  <c r="D1574" i="1"/>
  <c r="D1575" i="1"/>
  <c r="D1576" i="1"/>
  <c r="D1577" i="1"/>
  <c r="D1578" i="1"/>
  <c r="D1583" i="1"/>
  <c r="D1584" i="1"/>
  <c r="D1585" i="1"/>
  <c r="D1586" i="1"/>
  <c r="D1587" i="1"/>
  <c r="D1588" i="1"/>
  <c r="D1589" i="1"/>
  <c r="D1590" i="1"/>
  <c r="D1595" i="1"/>
  <c r="D1596" i="1"/>
  <c r="D1597" i="1"/>
  <c r="D1598" i="1"/>
  <c r="D1599" i="1"/>
  <c r="D1600" i="1"/>
  <c r="D1601" i="1"/>
  <c r="D1602" i="1"/>
  <c r="D1607" i="1"/>
  <c r="D1608" i="1"/>
  <c r="D1609" i="1"/>
  <c r="D1610" i="1"/>
  <c r="D1611" i="1"/>
  <c r="D1612" i="1"/>
  <c r="D1613" i="1"/>
  <c r="D1614" i="1"/>
  <c r="D1619" i="1"/>
  <c r="D1620" i="1"/>
  <c r="D1621" i="1"/>
  <c r="D1622" i="1"/>
  <c r="D1623" i="1"/>
  <c r="D1624" i="1"/>
  <c r="D1625" i="1"/>
  <c r="D1626" i="1"/>
  <c r="D1631" i="1"/>
  <c r="D1632" i="1"/>
  <c r="D1633" i="1"/>
  <c r="D1634" i="1"/>
  <c r="D1635" i="1"/>
  <c r="D1636" i="1"/>
  <c r="D1637" i="1"/>
  <c r="D1638" i="1"/>
  <c r="D1643" i="1"/>
  <c r="D1644" i="1"/>
  <c r="D1645" i="1"/>
  <c r="D1646" i="1"/>
  <c r="D1647" i="1"/>
  <c r="D1648" i="1"/>
  <c r="D1649" i="1"/>
  <c r="D1650" i="1"/>
  <c r="D1655" i="1"/>
  <c r="D1656" i="1"/>
  <c r="D1657" i="1"/>
  <c r="D1658" i="1"/>
  <c r="D1659" i="1"/>
  <c r="D1660" i="1"/>
  <c r="D1661" i="1"/>
  <c r="D1662" i="1"/>
  <c r="D1667" i="1"/>
  <c r="D1668" i="1"/>
  <c r="D1669" i="1"/>
  <c r="D1670" i="1"/>
  <c r="D1671" i="1"/>
  <c r="D1672" i="1"/>
  <c r="D1673" i="1"/>
  <c r="D1674" i="1"/>
  <c r="D1679" i="1"/>
  <c r="D1680" i="1"/>
  <c r="D1681" i="1"/>
  <c r="D1682" i="1"/>
  <c r="D1683" i="1"/>
  <c r="D1684" i="1"/>
  <c r="D1685" i="1"/>
  <c r="D1686" i="1"/>
  <c r="D1691" i="1"/>
  <c r="D1692" i="1"/>
  <c r="D1693" i="1"/>
  <c r="D1694" i="1"/>
  <c r="D1695" i="1"/>
  <c r="D1696" i="1"/>
  <c r="D1697" i="1"/>
  <c r="D1698" i="1"/>
  <c r="D1703" i="1"/>
  <c r="D1704" i="1"/>
  <c r="D1705" i="1"/>
  <c r="D1706" i="1"/>
  <c r="D1707" i="1"/>
  <c r="D1708" i="1"/>
  <c r="D1709" i="1"/>
  <c r="D1710" i="1"/>
  <c r="D1715" i="1"/>
  <c r="D1716" i="1"/>
  <c r="D1717" i="1"/>
  <c r="D1718" i="1"/>
  <c r="D1719" i="1"/>
  <c r="D1720" i="1"/>
  <c r="D1721" i="1"/>
  <c r="D1722" i="1"/>
  <c r="D1727" i="1"/>
  <c r="D1728" i="1"/>
  <c r="D1729" i="1"/>
  <c r="D1730" i="1"/>
  <c r="D1731" i="1"/>
  <c r="D1732" i="1"/>
  <c r="D1733" i="1"/>
  <c r="D1734" i="1"/>
  <c r="D1739" i="1"/>
  <c r="D1740" i="1"/>
  <c r="D1741" i="1"/>
  <c r="D1742" i="1"/>
  <c r="D1743" i="1"/>
  <c r="D1744" i="1"/>
  <c r="D1745" i="1"/>
  <c r="D1746" i="1"/>
  <c r="D1751" i="1"/>
  <c r="D1752" i="1"/>
  <c r="D1753" i="1"/>
  <c r="D1754" i="1"/>
  <c r="D1755" i="1"/>
  <c r="D1756" i="1"/>
  <c r="D1757" i="1"/>
  <c r="D1758" i="1"/>
  <c r="D1763" i="1"/>
  <c r="D1764" i="1"/>
  <c r="D1765" i="1"/>
  <c r="D1766" i="1"/>
  <c r="D1767" i="1"/>
  <c r="D1768" i="1"/>
  <c r="D1769" i="1"/>
  <c r="D1770" i="1"/>
  <c r="D1775" i="1"/>
  <c r="D1776" i="1"/>
  <c r="D1777" i="1"/>
  <c r="D1778" i="1"/>
  <c r="D1779" i="1"/>
  <c r="D1780" i="1"/>
  <c r="D1781" i="1"/>
  <c r="D1782" i="1"/>
  <c r="D1787" i="1"/>
  <c r="D1788" i="1"/>
  <c r="D1789" i="1"/>
  <c r="D1790" i="1"/>
  <c r="D1791" i="1"/>
  <c r="D1792" i="1"/>
  <c r="D1793" i="1"/>
  <c r="D1794" i="1"/>
  <c r="D1799" i="1"/>
  <c r="D1800" i="1"/>
  <c r="D1801" i="1"/>
  <c r="D1802" i="1"/>
  <c r="D1803" i="1"/>
  <c r="D1804" i="1"/>
  <c r="D1805" i="1"/>
  <c r="D1806" i="1"/>
  <c r="D1811" i="1"/>
  <c r="D1812" i="1"/>
  <c r="D1813" i="1"/>
  <c r="D1814" i="1"/>
  <c r="D1815" i="1"/>
  <c r="D1816" i="1"/>
  <c r="D1817" i="1"/>
  <c r="D1818" i="1"/>
  <c r="D1823" i="1"/>
  <c r="D1824" i="1"/>
  <c r="D1825" i="1"/>
  <c r="D1826" i="1"/>
  <c r="D1827" i="1"/>
  <c r="D1828" i="1"/>
  <c r="D1829" i="1"/>
  <c r="D1830" i="1"/>
  <c r="D1835" i="1"/>
  <c r="D1836" i="1"/>
  <c r="D1837" i="1"/>
  <c r="D1838" i="1"/>
  <c r="D1839" i="1"/>
  <c r="D1840" i="1"/>
  <c r="D1841" i="1"/>
  <c r="D1842" i="1"/>
  <c r="D1847" i="1"/>
  <c r="D1848" i="1"/>
  <c r="D1849" i="1"/>
  <c r="D1850" i="1"/>
  <c r="D1851" i="1"/>
  <c r="D1852" i="1"/>
  <c r="D1853" i="1"/>
  <c r="D1854" i="1"/>
  <c r="D1859" i="1"/>
  <c r="D1860" i="1"/>
  <c r="D1861" i="1"/>
  <c r="D1862" i="1"/>
  <c r="D1863" i="1"/>
  <c r="D1864" i="1"/>
  <c r="D1865" i="1"/>
  <c r="D1866" i="1"/>
  <c r="D1871" i="1"/>
  <c r="D1872" i="1"/>
  <c r="D1873" i="1"/>
  <c r="D1874" i="1"/>
  <c r="D1875" i="1"/>
  <c r="D1876" i="1"/>
  <c r="D1877" i="1"/>
  <c r="D1878" i="1"/>
  <c r="D1883" i="1"/>
  <c r="D1884" i="1"/>
  <c r="D1885" i="1"/>
  <c r="D1886" i="1"/>
  <c r="D1887" i="1"/>
  <c r="D1888" i="1"/>
  <c r="D1889" i="1"/>
  <c r="D1890" i="1"/>
  <c r="D1895" i="1"/>
  <c r="D1896" i="1"/>
  <c r="D1897" i="1"/>
  <c r="D1898" i="1"/>
  <c r="D1899" i="1"/>
  <c r="D1900" i="1"/>
  <c r="D1901" i="1"/>
  <c r="D1902" i="1"/>
  <c r="D1907" i="1"/>
  <c r="D1908" i="1"/>
  <c r="D1909" i="1"/>
  <c r="D1910" i="1"/>
  <c r="D1911" i="1"/>
  <c r="D1912" i="1"/>
  <c r="D1913" i="1"/>
  <c r="D1914" i="1"/>
  <c r="D1919" i="1"/>
  <c r="D1920" i="1"/>
  <c r="D1921" i="1"/>
  <c r="D1922" i="1"/>
  <c r="D1923" i="1"/>
  <c r="D1924" i="1"/>
  <c r="D1925" i="1"/>
  <c r="D1926" i="1"/>
  <c r="D1931" i="1"/>
  <c r="D1932" i="1"/>
  <c r="D1933" i="1"/>
  <c r="D1934" i="1"/>
  <c r="D1935" i="1"/>
  <c r="D1936" i="1"/>
  <c r="D1937" i="1"/>
  <c r="D1938" i="1"/>
  <c r="D1943" i="1"/>
  <c r="D1944" i="1"/>
  <c r="D1945" i="1"/>
  <c r="D1946" i="1"/>
  <c r="D1947" i="1"/>
  <c r="D1948" i="1"/>
  <c r="D1949" i="1"/>
  <c r="D1950" i="1"/>
  <c r="D1955" i="1"/>
  <c r="D1956" i="1"/>
  <c r="D1957" i="1"/>
  <c r="D1958" i="1"/>
  <c r="D1959" i="1"/>
  <c r="D1960" i="1"/>
  <c r="D1961" i="1"/>
  <c r="D1962" i="1"/>
  <c r="D1967" i="1"/>
  <c r="D1968" i="1"/>
  <c r="D1969" i="1"/>
  <c r="D1970" i="1"/>
  <c r="D1971" i="1"/>
  <c r="D1972" i="1"/>
  <c r="D1973" i="1"/>
  <c r="D1974" i="1"/>
  <c r="D1979" i="1"/>
  <c r="D1980" i="1"/>
  <c r="D1981" i="1"/>
  <c r="D1982" i="1"/>
  <c r="D1983" i="1"/>
  <c r="D1984" i="1"/>
  <c r="D1985" i="1"/>
  <c r="D1986" i="1"/>
  <c r="D1991" i="1"/>
  <c r="D1992" i="1"/>
  <c r="D1993" i="1"/>
  <c r="D1994" i="1"/>
  <c r="D1995" i="1"/>
  <c r="D1996" i="1"/>
  <c r="D1997" i="1"/>
  <c r="D1998" i="1"/>
  <c r="D2003" i="1"/>
  <c r="D2004" i="1"/>
  <c r="D2005" i="1"/>
  <c r="D2006" i="1"/>
  <c r="D2007" i="1"/>
  <c r="D2008" i="1"/>
  <c r="D2009" i="1"/>
  <c r="D2010" i="1"/>
  <c r="D2015" i="1"/>
  <c r="D2016" i="1"/>
  <c r="D2017" i="1"/>
  <c r="D2018" i="1"/>
  <c r="D2019" i="1"/>
  <c r="D2020" i="1"/>
  <c r="D2021" i="1"/>
  <c r="D2022" i="1"/>
  <c r="D2027" i="1"/>
  <c r="D2028" i="1"/>
  <c r="D2029" i="1"/>
  <c r="D2030" i="1"/>
  <c r="D2031" i="1"/>
  <c r="D2032" i="1"/>
  <c r="D2033" i="1"/>
  <c r="D2034" i="1"/>
  <c r="D2039" i="1"/>
  <c r="D2040" i="1"/>
  <c r="D2041" i="1"/>
  <c r="D2042" i="1"/>
  <c r="D2043" i="1"/>
  <c r="D2044" i="1"/>
  <c r="D2045" i="1"/>
  <c r="D2046" i="1"/>
  <c r="D2051" i="1"/>
  <c r="D2052" i="1"/>
  <c r="D2053" i="1"/>
  <c r="D2054" i="1"/>
  <c r="D2055" i="1"/>
  <c r="D2056" i="1"/>
  <c r="D2057" i="1"/>
  <c r="D2058" i="1"/>
  <c r="D2063" i="1"/>
  <c r="D2064" i="1"/>
  <c r="D2065" i="1"/>
  <c r="D2066" i="1"/>
  <c r="D2067" i="1"/>
  <c r="D2068" i="1"/>
  <c r="D2069" i="1"/>
  <c r="D2070" i="1"/>
  <c r="D2075" i="1"/>
  <c r="D2076" i="1"/>
  <c r="D2077" i="1"/>
  <c r="D2078" i="1"/>
  <c r="D2079" i="1"/>
  <c r="D2080" i="1"/>
  <c r="D2081" i="1"/>
  <c r="D2082" i="1"/>
  <c r="D2087" i="1"/>
  <c r="D2088" i="1"/>
  <c r="D2089" i="1"/>
  <c r="D2090" i="1"/>
  <c r="D2091" i="1"/>
  <c r="D2092" i="1"/>
  <c r="D2093" i="1"/>
  <c r="D2094" i="1"/>
  <c r="D2099" i="1"/>
  <c r="D2100" i="1"/>
  <c r="D2101" i="1"/>
  <c r="D2102" i="1"/>
  <c r="D2103" i="1"/>
  <c r="D2104" i="1"/>
  <c r="D2105" i="1"/>
  <c r="D2106" i="1"/>
  <c r="D2111" i="1"/>
  <c r="D2112" i="1"/>
  <c r="D2113" i="1"/>
  <c r="D2114" i="1"/>
  <c r="D2115" i="1"/>
  <c r="D2116" i="1"/>
  <c r="D2117" i="1"/>
  <c r="D2118" i="1"/>
  <c r="D2123" i="1"/>
  <c r="D2124" i="1"/>
  <c r="D2125" i="1"/>
  <c r="D2126" i="1"/>
  <c r="D2127" i="1"/>
  <c r="D2128" i="1"/>
  <c r="D2129" i="1"/>
  <c r="D2130" i="1"/>
  <c r="D2135" i="1"/>
  <c r="D2136" i="1"/>
  <c r="D2137" i="1"/>
  <c r="D2138" i="1"/>
  <c r="D2139" i="1"/>
  <c r="D2140" i="1"/>
  <c r="D2141" i="1"/>
  <c r="D2142" i="1"/>
  <c r="D2147" i="1"/>
  <c r="D2148" i="1"/>
  <c r="D2149" i="1"/>
  <c r="D2150" i="1"/>
  <c r="D2151" i="1"/>
  <c r="D2152" i="1"/>
  <c r="D2153" i="1"/>
  <c r="D2154" i="1"/>
  <c r="D2159" i="1"/>
  <c r="D2160" i="1"/>
  <c r="D2161" i="1"/>
  <c r="D2162" i="1"/>
  <c r="D2163" i="1"/>
  <c r="D2164" i="1"/>
  <c r="D2165" i="1"/>
  <c r="D2166" i="1"/>
  <c r="D2171" i="1"/>
  <c r="D2172" i="1"/>
  <c r="D2173" i="1"/>
  <c r="D2174" i="1"/>
  <c r="D2175" i="1"/>
  <c r="D2176" i="1"/>
  <c r="D2177" i="1"/>
  <c r="D2178" i="1"/>
  <c r="D2183" i="1"/>
  <c r="D2184" i="1"/>
  <c r="D2185" i="1"/>
  <c r="D2186" i="1"/>
  <c r="D2187" i="1"/>
  <c r="D2188" i="1"/>
  <c r="D2189" i="1"/>
  <c r="D2190" i="1"/>
  <c r="D2195" i="1"/>
  <c r="D2196" i="1"/>
  <c r="D2197" i="1"/>
  <c r="D2198" i="1"/>
  <c r="D2199" i="1"/>
  <c r="D2200" i="1"/>
  <c r="D2201" i="1"/>
  <c r="D2202" i="1"/>
  <c r="D2207" i="1"/>
  <c r="D2208" i="1"/>
  <c r="D2209" i="1"/>
  <c r="D2210" i="1"/>
  <c r="D2211" i="1"/>
  <c r="D2212" i="1"/>
  <c r="D2213" i="1"/>
  <c r="D2214" i="1"/>
  <c r="D2219" i="1"/>
  <c r="D2220" i="1"/>
  <c r="D2221" i="1"/>
  <c r="D2222" i="1"/>
  <c r="D2223" i="1"/>
  <c r="D2224" i="1"/>
  <c r="D2225" i="1"/>
  <c r="D2226" i="1"/>
  <c r="D2231" i="1"/>
  <c r="D2232" i="1"/>
  <c r="D2233" i="1"/>
  <c r="D2234" i="1"/>
  <c r="D2235" i="1"/>
  <c r="D2236" i="1"/>
  <c r="D2237" i="1"/>
  <c r="D2238" i="1"/>
  <c r="D2243" i="1"/>
  <c r="D2244" i="1"/>
  <c r="D2245" i="1"/>
  <c r="D2246" i="1"/>
  <c r="D2247" i="1"/>
  <c r="D2248" i="1"/>
  <c r="D2249" i="1"/>
  <c r="D2250" i="1"/>
  <c r="D2255" i="1"/>
  <c r="D2256" i="1"/>
  <c r="D2257" i="1"/>
  <c r="D2258" i="1"/>
  <c r="D2259" i="1"/>
  <c r="D2260" i="1"/>
  <c r="D2261" i="1"/>
  <c r="D2262" i="1"/>
  <c r="D2267" i="1"/>
  <c r="D2268" i="1"/>
  <c r="D2269" i="1"/>
  <c r="D2270" i="1"/>
  <c r="D2271" i="1"/>
  <c r="D2272" i="1"/>
  <c r="D2273" i="1"/>
  <c r="D2274" i="1"/>
  <c r="D2276" i="1"/>
  <c r="D2279" i="1"/>
  <c r="D2280" i="1"/>
  <c r="D2281" i="1"/>
  <c r="D2282" i="1"/>
  <c r="D2283" i="1"/>
  <c r="D2284" i="1"/>
  <c r="D2285" i="1"/>
  <c r="D2286" i="1"/>
  <c r="D2291" i="1"/>
  <c r="D2292" i="1"/>
  <c r="D2293" i="1"/>
  <c r="D2294" i="1"/>
  <c r="D2295" i="1"/>
  <c r="D2296" i="1"/>
  <c r="D2297" i="1"/>
  <c r="D2298" i="1"/>
  <c r="D2303" i="1"/>
  <c r="D2304" i="1"/>
  <c r="D2305" i="1"/>
  <c r="D2306" i="1"/>
  <c r="D2307" i="1"/>
  <c r="D2308" i="1"/>
  <c r="D2309" i="1"/>
  <c r="D2310" i="1"/>
  <c r="D2315" i="1"/>
  <c r="D2316" i="1"/>
  <c r="D2317" i="1"/>
  <c r="D2318" i="1"/>
  <c r="D2319" i="1"/>
  <c r="D2320" i="1"/>
  <c r="D2321" i="1"/>
  <c r="D2322" i="1"/>
  <c r="D2327" i="1"/>
  <c r="D2328" i="1"/>
  <c r="D2329" i="1"/>
  <c r="D2330" i="1"/>
  <c r="D2331" i="1"/>
  <c r="D2332" i="1"/>
  <c r="D2333" i="1"/>
  <c r="D2334" i="1"/>
  <c r="D2339" i="1"/>
  <c r="D2340" i="1"/>
  <c r="D2341" i="1"/>
  <c r="D2342" i="1"/>
  <c r="D2343" i="1"/>
  <c r="D2344" i="1"/>
  <c r="D2345" i="1"/>
  <c r="D2346" i="1"/>
  <c r="D2351" i="1"/>
  <c r="D2352" i="1"/>
  <c r="D2353" i="1"/>
  <c r="D2354" i="1"/>
  <c r="D2355" i="1"/>
  <c r="D2356" i="1"/>
  <c r="D2357" i="1"/>
  <c r="D2358" i="1"/>
  <c r="D2363" i="1"/>
  <c r="D2364" i="1"/>
  <c r="D2365" i="1"/>
  <c r="D2366" i="1"/>
  <c r="D2367" i="1"/>
  <c r="D2368" i="1"/>
  <c r="D2369" i="1"/>
  <c r="D2370" i="1"/>
  <c r="D2375" i="1"/>
  <c r="D2376" i="1"/>
  <c r="D2377" i="1"/>
  <c r="D2378" i="1"/>
  <c r="D2379" i="1"/>
  <c r="D2380" i="1"/>
  <c r="D2381" i="1"/>
  <c r="D2382" i="1"/>
  <c r="D2387" i="1"/>
  <c r="D2388" i="1"/>
  <c r="D2389" i="1"/>
  <c r="D2390" i="1"/>
  <c r="D2391" i="1"/>
  <c r="D2392" i="1"/>
  <c r="D2393" i="1"/>
  <c r="D2394" i="1"/>
  <c r="D2399" i="1"/>
  <c r="D2400" i="1"/>
  <c r="D2401" i="1"/>
  <c r="D2402" i="1"/>
  <c r="D2403" i="1"/>
  <c r="D2404" i="1"/>
  <c r="D2405" i="1"/>
  <c r="D2406" i="1"/>
  <c r="D2411" i="1"/>
  <c r="D2412" i="1"/>
  <c r="D2413" i="1"/>
  <c r="D2414" i="1"/>
  <c r="D2415" i="1"/>
  <c r="D2416" i="1"/>
  <c r="D2417" i="1"/>
  <c r="D2418" i="1"/>
  <c r="D2423" i="1"/>
  <c r="D2424" i="1"/>
  <c r="D2425" i="1"/>
  <c r="D2426" i="1"/>
  <c r="D2427" i="1"/>
  <c r="D2428" i="1"/>
  <c r="D2429" i="1"/>
  <c r="D2430" i="1"/>
  <c r="D2435" i="1"/>
  <c r="D2436" i="1"/>
  <c r="D2437" i="1"/>
  <c r="D2438" i="1"/>
  <c r="D2439" i="1"/>
  <c r="D2440" i="1"/>
  <c r="D2441" i="1"/>
  <c r="D2442" i="1"/>
  <c r="D2447" i="1"/>
  <c r="D2448" i="1"/>
  <c r="D2449" i="1"/>
  <c r="D2450" i="1"/>
  <c r="D2451" i="1"/>
  <c r="D2452" i="1"/>
  <c r="D2453" i="1"/>
  <c r="D2454" i="1"/>
  <c r="D2459" i="1"/>
  <c r="D2460" i="1"/>
  <c r="D2461" i="1"/>
  <c r="D2462" i="1"/>
  <c r="D2463" i="1"/>
  <c r="D2464" i="1"/>
  <c r="D2465" i="1"/>
  <c r="D2466" i="1"/>
  <c r="D2471" i="1"/>
  <c r="D2472" i="1"/>
  <c r="D2473" i="1"/>
  <c r="D2474" i="1"/>
  <c r="D2475" i="1"/>
  <c r="D2476" i="1"/>
  <c r="D2477" i="1"/>
  <c r="D2478" i="1"/>
  <c r="D2483" i="1"/>
  <c r="D2484" i="1"/>
  <c r="D2485" i="1"/>
  <c r="D2486" i="1"/>
  <c r="D2487" i="1"/>
  <c r="D2488" i="1"/>
  <c r="D2489" i="1"/>
  <c r="D2490" i="1"/>
  <c r="D2495" i="1"/>
  <c r="D2496" i="1"/>
  <c r="D2497" i="1"/>
  <c r="D2498" i="1"/>
  <c r="D2499" i="1"/>
  <c r="D2500" i="1"/>
  <c r="D2501" i="1"/>
  <c r="D2502" i="1"/>
  <c r="D2507" i="1"/>
  <c r="D2508" i="1"/>
  <c r="D2509" i="1"/>
  <c r="D2510" i="1"/>
  <c r="D2511" i="1"/>
  <c r="D2512" i="1"/>
  <c r="D2513" i="1"/>
  <c r="D2514" i="1"/>
  <c r="D2519" i="1"/>
  <c r="D2520" i="1"/>
  <c r="D2521" i="1"/>
  <c r="D2522" i="1"/>
  <c r="D2523" i="1"/>
  <c r="D2524" i="1"/>
  <c r="D2525" i="1"/>
  <c r="D2526" i="1"/>
  <c r="D2531" i="1"/>
  <c r="D2532" i="1"/>
  <c r="D2533" i="1"/>
  <c r="D2534" i="1"/>
  <c r="D2535" i="1"/>
  <c r="D2536" i="1"/>
  <c r="D2537" i="1"/>
  <c r="D2538" i="1"/>
  <c r="D2543" i="1"/>
  <c r="D2544" i="1"/>
  <c r="D2545" i="1"/>
  <c r="D2546" i="1"/>
  <c r="D2547" i="1"/>
  <c r="D2548" i="1"/>
  <c r="D2549" i="1"/>
  <c r="D2550" i="1"/>
  <c r="D2555" i="1"/>
  <c r="D2556" i="1"/>
  <c r="D2557" i="1"/>
  <c r="D2558" i="1"/>
  <c r="D2559" i="1"/>
  <c r="D2560" i="1"/>
  <c r="D2561" i="1"/>
  <c r="D2562" i="1"/>
  <c r="D2567" i="1"/>
  <c r="D2568" i="1"/>
  <c r="D2569" i="1"/>
  <c r="D2570" i="1"/>
  <c r="D2571" i="1"/>
  <c r="D2572" i="1"/>
  <c r="D2573" i="1"/>
  <c r="D2574" i="1"/>
  <c r="D2579" i="1"/>
  <c r="D2580" i="1"/>
  <c r="D2581" i="1"/>
  <c r="D2582" i="1"/>
  <c r="D2583" i="1"/>
  <c r="D2584" i="1"/>
  <c r="D2585" i="1"/>
  <c r="D2586" i="1"/>
  <c r="D2591" i="1"/>
  <c r="D2592" i="1"/>
  <c r="D2593" i="1"/>
  <c r="D2594" i="1"/>
  <c r="D2595" i="1"/>
  <c r="D2596" i="1"/>
  <c r="D2597" i="1"/>
  <c r="D2598" i="1"/>
  <c r="D2603" i="1"/>
  <c r="D2604" i="1"/>
  <c r="D2605" i="1"/>
  <c r="D2606" i="1"/>
  <c r="D2607" i="1"/>
  <c r="D2608" i="1"/>
  <c r="D2609" i="1"/>
  <c r="D2610" i="1"/>
  <c r="D2615" i="1"/>
  <c r="D2616" i="1"/>
  <c r="D2617" i="1"/>
  <c r="D2618" i="1"/>
  <c r="D2619" i="1"/>
  <c r="D2620" i="1"/>
  <c r="D2621" i="1"/>
  <c r="D2622" i="1"/>
  <c r="D2627" i="1"/>
  <c r="D2628" i="1"/>
  <c r="D2629" i="1"/>
  <c r="D2630" i="1"/>
  <c r="D2631" i="1"/>
  <c r="D2632" i="1"/>
  <c r="D2633" i="1"/>
  <c r="D2634" i="1"/>
  <c r="D2639" i="1"/>
  <c r="D2640" i="1"/>
  <c r="D2641" i="1"/>
  <c r="D2642" i="1"/>
  <c r="D2643" i="1"/>
  <c r="D2644" i="1"/>
  <c r="D2645" i="1"/>
  <c r="D2646" i="1"/>
  <c r="D2651" i="1"/>
  <c r="D2652" i="1"/>
  <c r="D2653" i="1"/>
  <c r="D2654" i="1"/>
  <c r="D2655" i="1"/>
  <c r="D2656" i="1"/>
  <c r="D2657" i="1"/>
  <c r="D2658" i="1"/>
  <c r="D2663" i="1"/>
  <c r="D2664" i="1"/>
  <c r="D2665" i="1"/>
  <c r="D2666" i="1"/>
  <c r="D2667" i="1"/>
  <c r="D2668" i="1"/>
  <c r="D2669" i="1"/>
  <c r="D2670" i="1"/>
  <c r="D2675" i="1"/>
  <c r="D2676" i="1"/>
  <c r="D2677" i="1"/>
  <c r="D2678" i="1"/>
  <c r="D2679" i="1"/>
  <c r="D2680" i="1"/>
  <c r="D2681" i="1"/>
  <c r="D2682" i="1"/>
  <c r="D2687" i="1"/>
  <c r="D2688" i="1"/>
  <c r="D2689" i="1"/>
  <c r="D2690" i="1"/>
  <c r="D2691" i="1"/>
  <c r="D2692" i="1"/>
  <c r="D2693" i="1"/>
  <c r="D2694" i="1"/>
  <c r="D2699" i="1"/>
  <c r="D2700" i="1"/>
  <c r="D2701" i="1"/>
  <c r="D2702" i="1"/>
  <c r="D2703" i="1"/>
  <c r="D2704" i="1"/>
  <c r="D2705" i="1"/>
  <c r="D2706" i="1"/>
  <c r="D2711" i="1"/>
  <c r="D2712" i="1"/>
  <c r="D2713" i="1"/>
  <c r="D2714" i="1"/>
  <c r="D2715" i="1"/>
  <c r="D2716" i="1"/>
  <c r="D2717" i="1"/>
  <c r="D2718" i="1"/>
  <c r="D2723" i="1"/>
  <c r="D2724" i="1"/>
  <c r="D2725" i="1"/>
  <c r="D2726" i="1"/>
  <c r="D2727" i="1"/>
  <c r="D2728" i="1"/>
  <c r="D2729" i="1"/>
  <c r="D2730" i="1"/>
  <c r="D2735" i="1"/>
  <c r="D2736" i="1"/>
  <c r="D2737" i="1"/>
  <c r="D2738" i="1"/>
  <c r="D2739" i="1"/>
  <c r="D2740" i="1"/>
  <c r="D2741" i="1"/>
  <c r="D2742" i="1"/>
  <c r="D2747" i="1"/>
  <c r="D2748" i="1"/>
  <c r="D2749" i="1"/>
  <c r="D2750" i="1"/>
  <c r="D2751" i="1"/>
  <c r="D2752" i="1"/>
  <c r="D2753" i="1"/>
  <c r="D2754" i="1"/>
  <c r="D2759" i="1"/>
  <c r="D2760" i="1"/>
  <c r="D2761" i="1"/>
  <c r="D2762" i="1"/>
  <c r="D2763" i="1"/>
  <c r="D2764" i="1"/>
  <c r="D2765" i="1"/>
  <c r="D2766" i="1"/>
  <c r="D2771" i="1"/>
  <c r="D2772" i="1"/>
  <c r="D2773" i="1"/>
  <c r="D2774" i="1"/>
  <c r="D2775" i="1"/>
  <c r="D2776" i="1"/>
  <c r="D2777" i="1"/>
  <c r="D2778" i="1"/>
  <c r="D2783" i="1"/>
  <c r="D2784" i="1"/>
  <c r="D2785" i="1"/>
  <c r="D2786" i="1"/>
  <c r="D2787" i="1"/>
  <c r="D2788" i="1"/>
  <c r="D2789" i="1"/>
  <c r="D2790" i="1"/>
  <c r="D2795" i="1"/>
  <c r="D2796" i="1"/>
  <c r="D2797" i="1"/>
  <c r="D2798" i="1"/>
  <c r="D2799" i="1"/>
  <c r="D2800" i="1"/>
  <c r="D2801" i="1"/>
  <c r="D2802" i="1"/>
  <c r="D2807" i="1"/>
  <c r="D2808" i="1"/>
  <c r="D2809" i="1"/>
  <c r="D2810" i="1"/>
  <c r="D2811" i="1"/>
  <c r="D2812" i="1"/>
  <c r="D2813" i="1"/>
  <c r="D2814" i="1"/>
  <c r="D2819" i="1"/>
  <c r="D2820" i="1"/>
  <c r="D2821" i="1"/>
  <c r="D2822" i="1"/>
  <c r="D2823" i="1"/>
  <c r="D2824" i="1"/>
  <c r="D2825" i="1"/>
  <c r="D2826" i="1"/>
  <c r="D2831" i="1"/>
  <c r="D2832" i="1"/>
  <c r="D2833" i="1"/>
  <c r="D2834" i="1"/>
  <c r="D2835" i="1"/>
  <c r="D2836" i="1"/>
  <c r="D2837" i="1"/>
  <c r="D2838" i="1"/>
  <c r="D2843" i="1"/>
  <c r="D2844" i="1"/>
  <c r="D2845" i="1"/>
  <c r="D2846" i="1"/>
  <c r="D2847" i="1"/>
  <c r="D2848" i="1"/>
  <c r="D2849" i="1"/>
  <c r="D2850" i="1"/>
  <c r="D2855" i="1"/>
  <c r="D2856" i="1"/>
  <c r="D2857" i="1"/>
  <c r="D2858" i="1"/>
  <c r="D2859" i="1"/>
  <c r="D2860" i="1"/>
  <c r="D2861" i="1"/>
  <c r="D2862" i="1"/>
  <c r="D2867" i="1"/>
  <c r="D2868" i="1"/>
  <c r="D2869" i="1"/>
  <c r="D2870" i="1"/>
  <c r="D2871" i="1"/>
  <c r="D2872" i="1"/>
  <c r="D2873" i="1"/>
  <c r="D2874" i="1"/>
  <c r="D2879" i="1"/>
  <c r="D2880" i="1"/>
  <c r="D2881" i="1"/>
  <c r="D2882" i="1"/>
  <c r="D2883" i="1"/>
  <c r="D2884" i="1"/>
  <c r="D2885" i="1"/>
  <c r="D2886" i="1"/>
  <c r="D2891" i="1"/>
  <c r="D2892" i="1"/>
  <c r="D2893" i="1"/>
  <c r="D2894" i="1"/>
  <c r="D2895" i="1"/>
  <c r="D2896" i="1"/>
  <c r="D2897" i="1"/>
  <c r="D2898" i="1"/>
  <c r="D2903" i="1"/>
  <c r="D2904" i="1"/>
  <c r="D2905" i="1"/>
  <c r="D2906" i="1"/>
  <c r="D2907" i="1"/>
  <c r="D2908" i="1"/>
  <c r="D2909" i="1"/>
  <c r="D2910" i="1"/>
  <c r="D2915" i="1"/>
  <c r="D2916" i="1"/>
  <c r="D2917" i="1"/>
  <c r="D2918" i="1"/>
  <c r="D2919" i="1"/>
  <c r="D2920" i="1"/>
  <c r="D2921" i="1"/>
  <c r="D2922" i="1"/>
  <c r="D2927" i="1"/>
  <c r="D2928" i="1"/>
  <c r="D2929" i="1"/>
  <c r="D2930" i="1"/>
  <c r="D2931" i="1"/>
  <c r="D2932" i="1"/>
  <c r="D2933" i="1"/>
  <c r="D2934" i="1"/>
  <c r="D2939" i="1"/>
  <c r="D2940" i="1"/>
  <c r="D2941" i="1"/>
  <c r="D2942" i="1"/>
  <c r="D2943" i="1"/>
  <c r="D2944" i="1"/>
  <c r="D2945" i="1"/>
  <c r="D2946" i="1"/>
  <c r="D2951" i="1"/>
  <c r="D2952" i="1"/>
  <c r="D2953" i="1"/>
  <c r="D2954" i="1"/>
  <c r="D2955" i="1"/>
  <c r="D2956" i="1"/>
  <c r="D2957" i="1"/>
  <c r="D2958" i="1"/>
  <c r="D2963" i="1"/>
  <c r="D2964" i="1"/>
  <c r="D2965" i="1"/>
  <c r="D2966" i="1"/>
  <c r="D2967" i="1"/>
  <c r="D2968" i="1"/>
  <c r="D2969" i="1"/>
  <c r="D2970" i="1"/>
  <c r="D2975" i="1"/>
  <c r="D2976" i="1"/>
  <c r="D2977" i="1"/>
  <c r="D2978" i="1"/>
  <c r="D2979" i="1"/>
  <c r="D2980" i="1"/>
  <c r="D2981" i="1"/>
  <c r="D2982" i="1"/>
  <c r="D2987" i="1"/>
  <c r="D2988" i="1"/>
  <c r="D2989" i="1"/>
  <c r="D2990" i="1"/>
  <c r="D2991" i="1"/>
  <c r="D2992" i="1"/>
  <c r="D2993" i="1"/>
  <c r="D2994" i="1"/>
  <c r="D2999" i="1"/>
  <c r="D3000" i="1"/>
  <c r="D3001" i="1"/>
  <c r="D3002" i="1"/>
  <c r="D3003" i="1"/>
  <c r="D3004" i="1"/>
  <c r="D3005" i="1"/>
  <c r="D3006" i="1"/>
  <c r="D3011" i="1"/>
  <c r="D3012" i="1"/>
  <c r="D3013" i="1"/>
  <c r="D3014" i="1"/>
  <c r="D3015" i="1"/>
  <c r="D3016" i="1"/>
  <c r="D3017" i="1"/>
  <c r="D3018" i="1"/>
  <c r="D3023" i="1"/>
  <c r="D3024" i="1"/>
  <c r="D3025" i="1"/>
  <c r="D3026" i="1"/>
  <c r="D3027" i="1"/>
  <c r="D3028" i="1"/>
  <c r="D3029" i="1"/>
  <c r="D3030" i="1"/>
  <c r="D3035" i="1"/>
  <c r="D3036" i="1"/>
  <c r="D3037" i="1"/>
  <c r="D3038" i="1"/>
  <c r="D3039" i="1"/>
  <c r="D3040" i="1"/>
  <c r="D3041" i="1"/>
  <c r="D3042" i="1"/>
  <c r="D3047" i="1"/>
  <c r="D3048" i="1"/>
  <c r="D3049" i="1"/>
  <c r="D3050" i="1"/>
  <c r="D3051" i="1"/>
  <c r="D3052" i="1"/>
  <c r="D3053" i="1"/>
  <c r="D3054" i="1"/>
  <c r="D3059" i="1"/>
  <c r="D3060" i="1"/>
  <c r="D3061" i="1"/>
  <c r="D3062" i="1"/>
  <c r="D3063" i="1"/>
  <c r="D3064" i="1"/>
  <c r="D3065" i="1"/>
  <c r="D3066" i="1"/>
  <c r="D3071" i="1"/>
  <c r="D3072" i="1"/>
  <c r="D3073" i="1"/>
  <c r="D3074" i="1"/>
  <c r="D3075" i="1"/>
  <c r="D3076" i="1"/>
  <c r="D3077" i="1"/>
  <c r="D3078" i="1"/>
  <c r="D3083" i="1"/>
  <c r="D3084" i="1"/>
  <c r="D3085" i="1"/>
  <c r="D3086" i="1"/>
  <c r="D3087" i="1"/>
  <c r="D3088" i="1"/>
  <c r="D3089" i="1"/>
  <c r="D3090" i="1"/>
  <c r="D3092" i="1"/>
  <c r="D3095" i="1"/>
  <c r="D3096" i="1"/>
  <c r="D3097" i="1"/>
  <c r="D3098" i="1"/>
  <c r="D3099" i="1"/>
  <c r="D3100" i="1"/>
  <c r="D3101" i="1"/>
  <c r="D3102" i="1"/>
  <c r="D3104" i="1"/>
  <c r="D3107" i="1"/>
  <c r="D3108" i="1"/>
  <c r="D3109" i="1"/>
  <c r="D3110" i="1"/>
  <c r="D3111" i="1"/>
  <c r="D3112" i="1"/>
  <c r="D3113" i="1"/>
  <c r="D3114" i="1"/>
  <c r="D3116" i="1"/>
  <c r="D3119" i="1"/>
  <c r="D3120" i="1"/>
  <c r="D3121" i="1"/>
  <c r="D3122" i="1"/>
  <c r="D3123" i="1"/>
  <c r="D3124" i="1"/>
  <c r="D3125" i="1"/>
  <c r="D3126" i="1"/>
  <c r="D3128" i="1"/>
  <c r="D3131" i="1"/>
  <c r="D3132" i="1"/>
  <c r="D3133" i="1"/>
  <c r="D3134" i="1"/>
  <c r="D3135" i="1"/>
  <c r="D3136" i="1"/>
  <c r="D3137" i="1"/>
  <c r="D3138" i="1"/>
  <c r="D3140" i="1"/>
  <c r="D3143" i="1"/>
  <c r="D3144" i="1"/>
  <c r="D3145" i="1"/>
  <c r="D3146" i="1"/>
  <c r="D3147" i="1"/>
  <c r="D3148" i="1"/>
  <c r="D3149" i="1"/>
  <c r="D3150" i="1"/>
  <c r="D3152" i="1"/>
  <c r="D3155" i="1"/>
  <c r="D3156" i="1"/>
  <c r="D3157" i="1"/>
  <c r="D3158" i="1"/>
  <c r="D3159" i="1"/>
  <c r="D3160" i="1"/>
  <c r="D3161" i="1"/>
  <c r="D3162" i="1"/>
  <c r="D3164" i="1"/>
  <c r="D3167" i="1"/>
  <c r="D3168" i="1"/>
  <c r="D3169" i="1"/>
  <c r="D3170" i="1"/>
  <c r="D3171" i="1"/>
  <c r="D3172" i="1"/>
  <c r="D3173" i="1"/>
  <c r="D3174" i="1"/>
  <c r="D3176" i="1"/>
  <c r="D3179" i="1"/>
  <c r="D3180" i="1"/>
  <c r="D3181" i="1"/>
  <c r="D3182" i="1"/>
  <c r="D3183" i="1"/>
  <c r="D3184" i="1"/>
  <c r="D3185" i="1"/>
  <c r="D3186" i="1"/>
  <c r="D3188" i="1"/>
  <c r="D3191" i="1"/>
  <c r="D3192" i="1"/>
  <c r="D3193" i="1"/>
  <c r="D3194" i="1"/>
  <c r="D3195" i="1"/>
  <c r="D3196" i="1"/>
  <c r="D3197" i="1"/>
  <c r="D3198" i="1"/>
  <c r="D3200" i="1"/>
  <c r="D3203" i="1"/>
  <c r="D3204" i="1"/>
  <c r="D3205" i="1"/>
  <c r="D3206" i="1"/>
  <c r="D3207" i="1"/>
  <c r="D3208" i="1"/>
  <c r="D3209" i="1"/>
  <c r="D3210" i="1"/>
  <c r="D3212" i="1"/>
  <c r="D3215" i="1"/>
  <c r="D3216" i="1"/>
  <c r="D3217" i="1"/>
  <c r="D3218" i="1"/>
  <c r="D3219" i="1"/>
  <c r="D3220" i="1"/>
  <c r="D3221" i="1"/>
  <c r="D3222" i="1"/>
  <c r="D3224" i="1"/>
  <c r="D3227" i="1"/>
  <c r="D3228" i="1"/>
  <c r="D3229" i="1"/>
  <c r="D3230" i="1"/>
  <c r="D3231" i="1"/>
  <c r="D3232" i="1"/>
  <c r="D3233" i="1"/>
  <c r="D3234" i="1"/>
  <c r="D3236" i="1"/>
  <c r="D3239" i="1"/>
  <c r="D3240" i="1"/>
  <c r="D3241" i="1"/>
  <c r="D3242" i="1"/>
  <c r="D3243" i="1"/>
  <c r="D3244" i="1"/>
  <c r="D3245" i="1"/>
  <c r="D3246" i="1"/>
  <c r="D3248" i="1"/>
  <c r="D3251" i="1"/>
  <c r="D3252" i="1"/>
  <c r="D3253" i="1"/>
  <c r="D3254" i="1"/>
  <c r="D3255" i="1"/>
  <c r="D3256" i="1"/>
  <c r="D3257" i="1"/>
  <c r="D3258" i="1"/>
  <c r="D3260" i="1"/>
  <c r="D3263" i="1"/>
  <c r="D3264" i="1"/>
  <c r="D3265" i="1"/>
  <c r="D3266" i="1"/>
  <c r="D3267" i="1"/>
  <c r="D3268" i="1"/>
  <c r="D3269" i="1"/>
  <c r="D3270" i="1"/>
  <c r="D3272" i="1"/>
  <c r="D3275" i="1"/>
  <c r="D3276" i="1"/>
  <c r="D3277" i="1"/>
  <c r="D3278" i="1"/>
  <c r="D3279" i="1"/>
  <c r="D3280" i="1"/>
  <c r="D3281" i="1"/>
  <c r="D3282" i="1"/>
  <c r="D3284" i="1"/>
  <c r="D3287" i="1"/>
  <c r="D3288" i="1"/>
  <c r="D3289" i="1"/>
  <c r="D3290" i="1"/>
  <c r="D3291" i="1"/>
  <c r="D3292" i="1"/>
  <c r="D3293" i="1"/>
  <c r="D3294" i="1"/>
  <c r="D3296" i="1"/>
  <c r="D3299" i="1"/>
  <c r="D3300" i="1"/>
  <c r="D3301" i="1"/>
  <c r="D3302" i="1"/>
  <c r="D3303" i="1"/>
  <c r="D3304" i="1"/>
  <c r="D3305" i="1"/>
  <c r="D3306" i="1"/>
  <c r="D3308" i="1"/>
  <c r="D3311" i="1"/>
  <c r="D3312" i="1"/>
  <c r="D3313" i="1"/>
  <c r="D3314" i="1"/>
  <c r="D3315" i="1"/>
  <c r="D3316" i="1"/>
  <c r="D3317" i="1"/>
  <c r="D3318" i="1"/>
  <c r="D3320" i="1"/>
  <c r="D3323" i="1"/>
  <c r="D3324" i="1"/>
  <c r="D3325" i="1"/>
  <c r="D3326" i="1"/>
  <c r="D3327" i="1"/>
  <c r="D3328" i="1"/>
  <c r="D3329" i="1"/>
  <c r="D3330" i="1"/>
  <c r="D3332" i="1"/>
  <c r="D3335" i="1"/>
  <c r="D3336" i="1"/>
  <c r="D3337" i="1"/>
  <c r="D3338" i="1"/>
  <c r="D3339" i="1"/>
  <c r="D3340" i="1"/>
  <c r="D3341" i="1"/>
  <c r="D3342" i="1"/>
  <c r="D3344" i="1"/>
  <c r="D3347" i="1"/>
  <c r="D3348" i="1"/>
  <c r="D3349" i="1"/>
  <c r="D3350" i="1"/>
  <c r="D3351" i="1"/>
  <c r="D3352" i="1"/>
  <c r="D3353" i="1"/>
  <c r="D3354" i="1"/>
  <c r="D3356" i="1"/>
  <c r="D3359" i="1"/>
  <c r="D3360" i="1"/>
  <c r="D3361" i="1"/>
  <c r="D3362" i="1"/>
  <c r="D3363" i="1"/>
  <c r="D3364" i="1"/>
  <c r="D3365" i="1"/>
  <c r="D3366" i="1"/>
  <c r="D3368" i="1"/>
  <c r="D3371" i="1"/>
  <c r="D3372" i="1"/>
  <c r="D3373" i="1"/>
  <c r="D3374" i="1"/>
  <c r="D3375" i="1"/>
  <c r="D3376" i="1"/>
  <c r="D3377" i="1"/>
  <c r="D3378" i="1"/>
  <c r="D3380" i="1"/>
  <c r="D3383" i="1"/>
  <c r="D3384" i="1"/>
  <c r="D3385" i="1"/>
  <c r="D3386" i="1"/>
  <c r="D3387" i="1"/>
  <c r="D3388" i="1"/>
  <c r="D3389" i="1"/>
  <c r="D3390" i="1"/>
  <c r="D3392" i="1"/>
  <c r="D3395" i="1"/>
  <c r="D3396" i="1"/>
  <c r="D3397" i="1"/>
  <c r="D3398" i="1"/>
  <c r="D3399" i="1"/>
  <c r="D3400" i="1"/>
  <c r="D3401" i="1"/>
  <c r="D3402" i="1"/>
  <c r="D3404" i="1"/>
  <c r="D3407" i="1"/>
  <c r="D3408" i="1"/>
  <c r="D3409" i="1"/>
  <c r="D3410" i="1"/>
  <c r="D3411" i="1"/>
  <c r="D3412" i="1"/>
  <c r="D3413" i="1"/>
  <c r="D3414" i="1"/>
  <c r="D3416" i="1"/>
  <c r="D3419" i="1"/>
  <c r="D3420" i="1"/>
  <c r="D3421" i="1"/>
  <c r="D3422" i="1"/>
  <c r="D3423" i="1"/>
  <c r="D3424" i="1"/>
  <c r="D3425" i="1"/>
  <c r="D3426" i="1"/>
  <c r="D3428" i="1"/>
  <c r="D3431" i="1"/>
  <c r="D3432" i="1"/>
  <c r="D3433" i="1"/>
  <c r="D3434" i="1"/>
  <c r="D3435" i="1"/>
  <c r="D3436" i="1"/>
  <c r="D3437" i="1"/>
  <c r="D3438" i="1"/>
  <c r="D3440" i="1"/>
  <c r="D3443" i="1"/>
  <c r="D3444" i="1"/>
  <c r="D3445" i="1"/>
  <c r="D3446" i="1"/>
  <c r="D3447" i="1"/>
  <c r="D3448" i="1"/>
  <c r="D3449" i="1"/>
  <c r="D3450" i="1"/>
  <c r="D3452" i="1"/>
  <c r="D3455" i="1"/>
  <c r="D3456" i="1"/>
  <c r="D3457" i="1"/>
  <c r="D3458" i="1"/>
  <c r="D3459" i="1"/>
  <c r="D3460" i="1"/>
  <c r="D3461" i="1"/>
  <c r="D3462" i="1"/>
  <c r="D3464" i="1"/>
  <c r="D3467" i="1"/>
  <c r="D3468" i="1"/>
  <c r="D3469" i="1"/>
  <c r="D3470" i="1"/>
  <c r="D3471" i="1"/>
  <c r="D3472" i="1"/>
  <c r="D3473" i="1"/>
  <c r="D3474" i="1"/>
  <c r="D3476" i="1"/>
  <c r="D3479" i="1"/>
  <c r="D3480" i="1"/>
  <c r="D3481" i="1"/>
  <c r="D3482" i="1"/>
  <c r="D3483" i="1"/>
  <c r="D3484" i="1"/>
  <c r="D3485" i="1"/>
  <c r="D3486" i="1"/>
  <c r="D3488" i="1"/>
  <c r="D3491" i="1"/>
  <c r="D3492" i="1"/>
  <c r="D3493" i="1"/>
  <c r="D3494" i="1"/>
  <c r="D3495" i="1"/>
  <c r="D3496" i="1"/>
  <c r="D3497" i="1"/>
  <c r="D3498" i="1"/>
  <c r="D3500" i="1"/>
  <c r="D3503" i="1"/>
  <c r="D3504" i="1"/>
  <c r="D3505" i="1"/>
  <c r="D3506" i="1"/>
  <c r="D3507" i="1"/>
  <c r="D3508" i="1"/>
  <c r="D3509" i="1"/>
  <c r="D3510" i="1"/>
  <c r="D3512" i="1"/>
  <c r="D3515" i="1"/>
  <c r="D3516" i="1"/>
  <c r="D3517" i="1"/>
  <c r="D3518" i="1"/>
  <c r="D3519" i="1"/>
  <c r="D3520" i="1"/>
  <c r="D3521" i="1"/>
  <c r="D3522" i="1"/>
  <c r="D3524" i="1"/>
  <c r="D3527" i="1"/>
  <c r="D3528" i="1"/>
  <c r="D3529" i="1"/>
  <c r="D3530" i="1"/>
  <c r="D3531" i="1"/>
  <c r="D3532" i="1"/>
  <c r="D3533" i="1"/>
  <c r="D3534" i="1"/>
  <c r="D3536" i="1"/>
  <c r="D3539" i="1"/>
  <c r="D3540" i="1"/>
  <c r="D3541" i="1"/>
  <c r="D3542" i="1"/>
  <c r="D3543" i="1"/>
  <c r="D3544" i="1"/>
  <c r="D3545" i="1"/>
  <c r="D3546" i="1"/>
  <c r="D3548" i="1"/>
  <c r="D3551" i="1"/>
  <c r="D3552" i="1"/>
  <c r="D3553" i="1"/>
  <c r="D3554" i="1"/>
  <c r="D3555" i="1"/>
  <c r="D3556" i="1"/>
  <c r="D3557" i="1"/>
  <c r="D3558" i="1"/>
  <c r="D3560" i="1"/>
  <c r="D3563" i="1"/>
  <c r="D3564" i="1"/>
  <c r="D3565" i="1"/>
  <c r="D3566" i="1"/>
  <c r="D3567" i="1"/>
  <c r="D3568" i="1"/>
  <c r="D3569" i="1"/>
  <c r="D3570" i="1"/>
  <c r="D3572" i="1"/>
  <c r="D3575" i="1"/>
  <c r="D3576" i="1"/>
  <c r="D3577" i="1"/>
  <c r="D3578" i="1"/>
  <c r="D3579" i="1"/>
  <c r="D3580" i="1"/>
  <c r="D3581" i="1"/>
  <c r="D3582" i="1"/>
  <c r="D3584" i="1"/>
  <c r="D3587" i="1"/>
  <c r="D3588" i="1"/>
  <c r="D3589" i="1"/>
  <c r="D3590" i="1"/>
  <c r="D3591" i="1"/>
  <c r="D3592" i="1"/>
  <c r="D3593" i="1"/>
  <c r="D3594" i="1"/>
  <c r="D3596" i="1"/>
  <c r="D3599" i="1"/>
  <c r="D3600" i="1"/>
  <c r="D3601" i="1"/>
  <c r="D3602" i="1"/>
  <c r="D3603" i="1"/>
  <c r="D3604" i="1"/>
  <c r="D3605" i="1"/>
  <c r="D3606" i="1"/>
  <c r="D3608" i="1"/>
  <c r="D3611" i="1"/>
  <c r="D3612" i="1"/>
  <c r="D3613" i="1"/>
  <c r="D3614" i="1"/>
  <c r="D3615" i="1"/>
  <c r="D3616" i="1"/>
  <c r="D3617" i="1"/>
  <c r="D3618" i="1"/>
  <c r="D3620" i="1"/>
  <c r="D3623" i="1"/>
  <c r="D3624" i="1"/>
  <c r="D3625" i="1"/>
  <c r="D3626" i="1"/>
  <c r="D3627" i="1"/>
  <c r="D3628" i="1"/>
  <c r="D3629" i="1"/>
  <c r="D3630" i="1"/>
  <c r="D3632" i="1"/>
  <c r="D3635" i="1"/>
  <c r="D3636" i="1"/>
  <c r="D3637" i="1"/>
  <c r="D3638" i="1"/>
  <c r="D3639" i="1"/>
  <c r="D3640" i="1"/>
  <c r="D3641" i="1"/>
  <c r="D3642" i="1"/>
  <c r="D3644" i="1"/>
  <c r="D3647" i="1"/>
  <c r="D3648" i="1"/>
  <c r="D3649" i="1"/>
  <c r="D3650" i="1"/>
  <c r="D3651" i="1"/>
  <c r="D3652" i="1"/>
  <c r="D3653" i="1"/>
  <c r="D3654" i="1"/>
  <c r="D3656" i="1"/>
  <c r="D3659" i="1"/>
  <c r="D3660" i="1"/>
  <c r="D3661" i="1"/>
  <c r="D3662" i="1"/>
  <c r="D3663" i="1"/>
  <c r="D3664" i="1"/>
  <c r="D3665" i="1"/>
  <c r="D3666" i="1"/>
  <c r="D3668" i="1"/>
  <c r="D3671" i="1"/>
  <c r="D3672" i="1"/>
  <c r="D3673" i="1"/>
  <c r="D3674" i="1"/>
  <c r="D3675" i="1"/>
  <c r="D3676" i="1"/>
  <c r="D3677" i="1"/>
  <c r="D3678" i="1"/>
  <c r="D3680" i="1"/>
  <c r="D3683" i="1"/>
  <c r="D3684" i="1"/>
  <c r="D3685" i="1"/>
  <c r="D3686" i="1"/>
  <c r="D3687" i="1"/>
  <c r="D3688" i="1"/>
  <c r="D3689" i="1"/>
  <c r="D3690" i="1"/>
  <c r="D3692" i="1"/>
  <c r="D3695" i="1"/>
  <c r="D3696" i="1"/>
  <c r="D3697" i="1"/>
  <c r="D3698" i="1"/>
  <c r="D3699" i="1"/>
  <c r="D3700" i="1"/>
  <c r="D3701" i="1"/>
  <c r="D3702" i="1"/>
  <c r="D3704" i="1"/>
  <c r="D3707" i="1"/>
  <c r="D3708" i="1"/>
  <c r="D3709" i="1"/>
  <c r="D3710" i="1"/>
  <c r="D3711" i="1"/>
  <c r="D3712" i="1"/>
  <c r="D3713" i="1"/>
  <c r="D3714" i="1"/>
  <c r="D3716" i="1"/>
  <c r="D3719" i="1"/>
  <c r="D3720" i="1"/>
  <c r="D3721" i="1"/>
  <c r="D3722" i="1"/>
  <c r="D3723" i="1"/>
  <c r="D3724" i="1"/>
  <c r="D3725" i="1"/>
  <c r="D3726" i="1"/>
  <c r="D3728" i="1"/>
  <c r="D3731" i="1"/>
  <c r="D3732" i="1"/>
  <c r="D3733" i="1"/>
  <c r="D3734" i="1"/>
  <c r="D3735" i="1"/>
  <c r="D3736" i="1"/>
  <c r="D3737" i="1"/>
  <c r="D3738" i="1"/>
  <c r="D3740" i="1"/>
  <c r="D3743" i="1"/>
  <c r="D3744" i="1"/>
  <c r="D3745" i="1"/>
  <c r="D3746" i="1"/>
  <c r="D3747" i="1"/>
  <c r="D3748" i="1"/>
  <c r="D3749" i="1"/>
  <c r="D3750" i="1"/>
  <c r="D3752" i="1"/>
  <c r="D3755" i="1"/>
  <c r="D3756" i="1"/>
  <c r="D3757" i="1"/>
  <c r="D3758" i="1"/>
  <c r="D3759" i="1"/>
  <c r="D3760" i="1"/>
  <c r="D3761" i="1"/>
  <c r="D3762" i="1"/>
  <c r="D3764" i="1"/>
  <c r="D3767" i="1"/>
  <c r="D3768" i="1"/>
  <c r="D3769" i="1"/>
  <c r="D3770" i="1"/>
  <c r="D3771" i="1"/>
  <c r="D3772" i="1"/>
  <c r="D3773" i="1"/>
  <c r="D3774" i="1"/>
  <c r="D3776" i="1"/>
  <c r="D3779" i="1"/>
  <c r="D3780" i="1"/>
  <c r="D3781" i="1"/>
  <c r="D3782" i="1"/>
  <c r="D3783" i="1"/>
  <c r="D3784" i="1"/>
  <c r="D3785" i="1"/>
  <c r="D3786" i="1"/>
  <c r="D3788" i="1"/>
  <c r="D3791" i="1"/>
  <c r="D3792" i="1"/>
  <c r="D3793" i="1"/>
  <c r="D3794" i="1"/>
  <c r="D3795" i="1"/>
  <c r="D3796" i="1"/>
  <c r="D3797" i="1"/>
  <c r="D3798" i="1"/>
  <c r="D3800" i="1"/>
  <c r="D3803" i="1"/>
  <c r="D3804" i="1"/>
  <c r="D3805" i="1"/>
  <c r="D3806" i="1"/>
  <c r="D3807" i="1"/>
  <c r="D3808" i="1"/>
  <c r="D3809" i="1"/>
  <c r="D3810" i="1"/>
  <c r="D3812" i="1"/>
  <c r="D3815" i="1"/>
  <c r="D3816" i="1"/>
  <c r="D3817" i="1"/>
  <c r="D3818" i="1"/>
  <c r="D3819" i="1"/>
  <c r="D3820" i="1"/>
  <c r="D3821" i="1"/>
  <c r="D3822" i="1"/>
  <c r="D3824" i="1"/>
  <c r="D3827" i="1"/>
  <c r="D3828" i="1"/>
  <c r="D3829" i="1"/>
  <c r="D3830" i="1"/>
  <c r="D3831" i="1"/>
  <c r="D3832" i="1"/>
  <c r="D3833" i="1"/>
  <c r="D3834" i="1"/>
  <c r="D3836" i="1"/>
  <c r="D3839" i="1"/>
  <c r="D3840" i="1"/>
  <c r="D3841" i="1"/>
  <c r="D3842" i="1"/>
  <c r="D3843" i="1"/>
  <c r="D3844" i="1"/>
  <c r="D3845" i="1"/>
  <c r="D3846" i="1"/>
  <c r="D3848" i="1"/>
  <c r="D3851" i="1"/>
  <c r="D3852" i="1"/>
  <c r="D3853" i="1"/>
  <c r="D3854" i="1"/>
  <c r="D3855" i="1"/>
  <c r="D3856" i="1"/>
  <c r="D3857" i="1"/>
  <c r="D3858" i="1"/>
  <c r="D3860" i="1"/>
  <c r="D3863" i="1"/>
  <c r="D3864" i="1"/>
  <c r="D3865" i="1"/>
  <c r="D3866" i="1"/>
  <c r="D3867" i="1"/>
  <c r="D3868" i="1"/>
  <c r="D3869" i="1"/>
  <c r="D3870" i="1"/>
  <c r="D3872" i="1"/>
  <c r="D3875" i="1"/>
  <c r="D3876" i="1"/>
  <c r="D3877" i="1"/>
  <c r="D3878" i="1"/>
  <c r="D3879" i="1"/>
  <c r="D3880" i="1"/>
  <c r="D3881" i="1"/>
  <c r="D3882" i="1"/>
  <c r="D3884" i="1"/>
  <c r="D3887" i="1"/>
  <c r="D3888" i="1"/>
  <c r="D3889" i="1"/>
  <c r="D3890" i="1"/>
  <c r="D3891" i="1"/>
  <c r="D3892" i="1"/>
  <c r="D3893" i="1"/>
  <c r="D3894" i="1"/>
  <c r="D3896" i="1"/>
  <c r="D3899" i="1"/>
  <c r="D3900" i="1"/>
  <c r="D3901" i="1"/>
  <c r="D3902" i="1"/>
  <c r="D3903" i="1"/>
  <c r="D3904" i="1"/>
  <c r="D3905" i="1"/>
  <c r="D3906" i="1"/>
  <c r="D3908" i="1"/>
  <c r="D3911" i="1"/>
  <c r="D3912" i="1"/>
  <c r="D3913" i="1"/>
  <c r="D3914" i="1"/>
  <c r="D3915" i="1"/>
  <c r="D3916" i="1"/>
  <c r="D3917" i="1"/>
  <c r="D3918" i="1"/>
  <c r="D3920" i="1"/>
  <c r="D3923" i="1"/>
  <c r="D3924" i="1"/>
  <c r="D3925" i="1"/>
  <c r="D3926" i="1"/>
  <c r="D3927" i="1"/>
  <c r="D3928" i="1"/>
  <c r="D3929" i="1"/>
  <c r="D3930" i="1"/>
  <c r="D3932" i="1"/>
  <c r="D3935" i="1"/>
  <c r="D3936" i="1"/>
  <c r="D3937" i="1"/>
  <c r="D3938" i="1"/>
  <c r="D3939" i="1"/>
  <c r="D3940" i="1"/>
  <c r="D3941" i="1"/>
  <c r="D3942" i="1"/>
  <c r="D3944" i="1"/>
  <c r="D3947" i="1"/>
  <c r="D3948" i="1"/>
  <c r="D3949" i="1"/>
  <c r="D3950" i="1"/>
  <c r="D3951" i="1"/>
  <c r="D3952" i="1"/>
  <c r="D3953" i="1"/>
  <c r="D3954" i="1"/>
  <c r="D3956" i="1"/>
  <c r="D3959" i="1"/>
  <c r="D3960" i="1"/>
  <c r="D3961" i="1"/>
  <c r="D3962" i="1"/>
  <c r="D3963" i="1"/>
  <c r="D3964" i="1"/>
  <c r="D3965" i="1"/>
  <c r="D3966" i="1"/>
  <c r="D3968" i="1"/>
  <c r="D3971" i="1"/>
  <c r="D3972" i="1"/>
  <c r="D3973" i="1"/>
  <c r="D3974" i="1"/>
  <c r="D3975" i="1"/>
  <c r="D3976" i="1"/>
  <c r="D3977" i="1"/>
  <c r="D3978" i="1"/>
  <c r="D3980" i="1"/>
  <c r="D3983" i="1"/>
  <c r="D3984" i="1"/>
  <c r="D3985" i="1"/>
  <c r="D3986" i="1"/>
  <c r="D3987" i="1"/>
  <c r="D3988" i="1"/>
  <c r="D3989" i="1"/>
  <c r="D3990" i="1"/>
  <c r="D3992" i="1"/>
  <c r="D3995" i="1"/>
  <c r="D3996" i="1"/>
  <c r="D3997" i="1"/>
  <c r="D3998" i="1"/>
  <c r="D3999" i="1"/>
  <c r="D4000" i="1"/>
  <c r="D4001" i="1"/>
  <c r="D4002" i="1"/>
  <c r="D4004" i="1"/>
  <c r="D4007" i="1"/>
  <c r="D4008" i="1"/>
  <c r="D4009" i="1"/>
  <c r="D4010" i="1"/>
  <c r="D4011" i="1"/>
  <c r="D4012" i="1"/>
  <c r="D4013" i="1"/>
  <c r="D4014" i="1"/>
  <c r="D4016" i="1"/>
  <c r="D4019" i="1"/>
  <c r="D4020" i="1"/>
  <c r="D4021" i="1"/>
  <c r="D4022" i="1"/>
  <c r="D4023" i="1"/>
  <c r="D4024" i="1"/>
  <c r="D4025" i="1"/>
  <c r="D4026" i="1"/>
  <c r="D4028" i="1"/>
  <c r="D4031" i="1"/>
  <c r="D4032" i="1"/>
  <c r="D4033" i="1"/>
  <c r="D4034" i="1"/>
  <c r="D4035" i="1"/>
  <c r="D4036" i="1"/>
  <c r="D4037" i="1"/>
  <c r="D4038" i="1"/>
  <c r="D4040" i="1"/>
  <c r="D4043" i="1"/>
  <c r="D4044" i="1"/>
  <c r="D4045" i="1"/>
  <c r="D4046" i="1"/>
  <c r="D4047" i="1"/>
  <c r="D4048" i="1"/>
  <c r="D4049" i="1"/>
  <c r="D4050" i="1"/>
  <c r="D4052" i="1"/>
  <c r="D4055" i="1"/>
  <c r="D4056" i="1"/>
  <c r="D4057" i="1"/>
  <c r="D4058" i="1"/>
  <c r="D4059" i="1"/>
  <c r="D4060" i="1"/>
  <c r="D4061" i="1"/>
  <c r="D4062" i="1"/>
  <c r="D4064" i="1"/>
  <c r="D4067" i="1"/>
  <c r="D4068" i="1"/>
  <c r="D4069" i="1"/>
  <c r="D4070" i="1"/>
  <c r="D4071" i="1"/>
  <c r="D4072" i="1"/>
  <c r="D4073" i="1"/>
  <c r="D4074" i="1"/>
  <c r="D4076" i="1"/>
  <c r="D4079" i="1"/>
  <c r="D4080" i="1"/>
  <c r="D4081" i="1"/>
  <c r="D4082" i="1"/>
  <c r="D4083" i="1"/>
  <c r="D4084" i="1"/>
  <c r="D4085" i="1"/>
  <c r="D4086" i="1"/>
  <c r="D4088" i="1"/>
  <c r="D4091" i="1"/>
  <c r="D4092" i="1"/>
  <c r="D4093" i="1"/>
  <c r="D4094" i="1"/>
  <c r="D4095" i="1"/>
  <c r="D4096" i="1"/>
  <c r="D4097" i="1"/>
  <c r="D4098" i="1"/>
  <c r="D4100" i="1"/>
  <c r="D4103" i="1"/>
  <c r="D4104" i="1"/>
  <c r="D4105" i="1"/>
  <c r="D4106" i="1"/>
  <c r="D4107" i="1"/>
  <c r="D4108" i="1"/>
  <c r="D4109" i="1"/>
  <c r="D4110" i="1"/>
  <c r="D4112" i="1"/>
  <c r="D4115" i="1"/>
  <c r="D4116" i="1"/>
  <c r="D4117" i="1"/>
  <c r="D4118" i="1"/>
  <c r="D4119" i="1"/>
  <c r="D4120" i="1"/>
  <c r="D4121" i="1"/>
  <c r="D4122" i="1"/>
  <c r="D4124" i="1"/>
  <c r="D4127" i="1"/>
  <c r="D4128" i="1"/>
  <c r="D4129" i="1"/>
  <c r="D4130" i="1"/>
  <c r="D4131" i="1"/>
  <c r="D4132" i="1"/>
  <c r="D4133" i="1"/>
  <c r="D4134" i="1"/>
  <c r="D4136" i="1"/>
  <c r="D4139" i="1"/>
  <c r="D4140" i="1"/>
  <c r="D4141" i="1"/>
  <c r="D4142" i="1"/>
  <c r="D4143" i="1"/>
  <c r="D4144" i="1"/>
  <c r="D4145" i="1"/>
  <c r="D4146" i="1"/>
  <c r="D4148" i="1"/>
  <c r="D4151" i="1"/>
  <c r="D4152" i="1"/>
  <c r="D4153" i="1"/>
  <c r="D4154" i="1"/>
  <c r="D4155" i="1"/>
  <c r="D4156" i="1"/>
  <c r="D4157" i="1"/>
  <c r="D4158" i="1"/>
  <c r="D4160" i="1"/>
  <c r="D4163" i="1"/>
  <c r="D4164" i="1"/>
  <c r="D4165" i="1"/>
  <c r="D4166" i="1"/>
  <c r="D4167" i="1"/>
  <c r="D4168" i="1"/>
  <c r="D4169" i="1"/>
  <c r="D4170" i="1"/>
  <c r="D4172" i="1"/>
  <c r="D4175" i="1"/>
  <c r="D4176" i="1"/>
  <c r="D4177" i="1"/>
  <c r="D4178" i="1"/>
  <c r="D4179" i="1"/>
  <c r="D4180" i="1"/>
  <c r="D4181" i="1"/>
  <c r="D4182" i="1"/>
  <c r="D4184" i="1"/>
  <c r="D4187" i="1"/>
  <c r="D4188" i="1"/>
  <c r="D4189" i="1"/>
  <c r="D4190" i="1"/>
  <c r="D4191" i="1"/>
  <c r="D4192" i="1"/>
  <c r="D4193" i="1"/>
  <c r="D4194" i="1"/>
  <c r="D4196" i="1"/>
  <c r="D4199" i="1"/>
  <c r="D4200" i="1"/>
  <c r="D4201" i="1"/>
  <c r="D4202" i="1"/>
  <c r="D4203" i="1"/>
  <c r="D4204" i="1"/>
  <c r="D4205" i="1"/>
  <c r="D4206" i="1"/>
  <c r="D4208" i="1"/>
  <c r="D4211" i="1"/>
  <c r="D4212" i="1"/>
  <c r="D4213" i="1"/>
  <c r="D4214" i="1"/>
  <c r="D4215" i="1"/>
  <c r="D4216" i="1"/>
  <c r="D4217" i="1"/>
  <c r="D4218" i="1"/>
  <c r="D4220" i="1"/>
  <c r="D4223" i="1"/>
  <c r="D4224" i="1"/>
  <c r="D4225" i="1"/>
  <c r="D4226" i="1"/>
  <c r="D4227" i="1"/>
  <c r="D4228" i="1"/>
  <c r="D4229" i="1"/>
  <c r="D4230" i="1"/>
  <c r="D4232" i="1"/>
  <c r="D4235" i="1"/>
  <c r="D4236" i="1"/>
  <c r="D4237" i="1"/>
  <c r="D4238" i="1"/>
  <c r="D4239" i="1"/>
  <c r="D4240" i="1"/>
  <c r="D4241" i="1"/>
  <c r="D4242" i="1"/>
  <c r="D4244" i="1"/>
  <c r="D4247" i="1"/>
  <c r="D4248" i="1"/>
  <c r="D4249" i="1"/>
  <c r="D4250" i="1"/>
  <c r="D4251" i="1"/>
  <c r="D4252" i="1"/>
  <c r="D4253" i="1"/>
  <c r="D4254" i="1"/>
  <c r="D4256" i="1"/>
  <c r="D4259" i="1"/>
  <c r="D4260" i="1"/>
  <c r="D4261" i="1"/>
  <c r="D4262" i="1"/>
  <c r="D4263" i="1"/>
  <c r="D4264" i="1"/>
  <c r="D4265" i="1"/>
  <c r="D4266" i="1"/>
  <c r="D4268" i="1"/>
  <c r="D4271" i="1"/>
  <c r="D4272" i="1"/>
  <c r="D4273" i="1"/>
  <c r="D4274" i="1"/>
  <c r="D4275" i="1"/>
  <c r="D4276" i="1"/>
  <c r="D4277" i="1"/>
  <c r="D4278" i="1"/>
  <c r="D4280" i="1"/>
  <c r="D4283" i="1"/>
  <c r="D4284" i="1"/>
  <c r="D4285" i="1"/>
  <c r="D4286" i="1"/>
  <c r="D4287" i="1"/>
  <c r="D4288" i="1"/>
  <c r="D4289" i="1"/>
  <c r="D4290" i="1"/>
  <c r="D4292" i="1"/>
  <c r="D4295" i="1"/>
  <c r="D4296" i="1"/>
  <c r="D4297" i="1"/>
  <c r="D4298" i="1"/>
  <c r="D4299" i="1"/>
  <c r="D4300" i="1"/>
  <c r="D4301" i="1"/>
  <c r="D4302" i="1"/>
  <c r="D4304" i="1"/>
  <c r="D4307" i="1"/>
  <c r="D4308" i="1"/>
  <c r="D4309" i="1"/>
  <c r="D4310" i="1"/>
  <c r="D4311" i="1"/>
  <c r="D4312" i="1"/>
  <c r="D4313" i="1"/>
  <c r="D4314" i="1"/>
  <c r="D4316" i="1"/>
  <c r="D4319" i="1"/>
  <c r="D4320" i="1"/>
  <c r="D4321" i="1"/>
  <c r="D4322" i="1"/>
  <c r="D4323" i="1"/>
  <c r="D4324" i="1"/>
  <c r="D4325" i="1"/>
  <c r="D4326" i="1"/>
  <c r="D4328" i="1"/>
  <c r="D4331" i="1"/>
  <c r="D4332" i="1"/>
  <c r="D4333" i="1"/>
  <c r="D4334" i="1"/>
  <c r="D4335" i="1"/>
  <c r="D4336" i="1"/>
  <c r="D4337" i="1"/>
  <c r="D4338" i="1"/>
  <c r="D4340" i="1"/>
  <c r="D4343" i="1"/>
  <c r="D4344" i="1"/>
  <c r="D4345" i="1"/>
  <c r="D4346" i="1"/>
  <c r="D4347" i="1"/>
  <c r="D4348" i="1"/>
  <c r="D4349" i="1"/>
  <c r="D4350" i="1"/>
  <c r="D4352" i="1"/>
  <c r="D4355" i="1"/>
  <c r="D4356" i="1"/>
  <c r="D4357" i="1"/>
  <c r="D4358" i="1"/>
  <c r="D4359" i="1"/>
  <c r="D4360" i="1"/>
  <c r="D4361" i="1"/>
  <c r="D4362" i="1"/>
  <c r="D4364" i="1"/>
  <c r="D4367" i="1"/>
  <c r="D4368" i="1"/>
  <c r="D4369" i="1"/>
  <c r="D4370" i="1"/>
  <c r="D4371" i="1"/>
  <c r="D4372" i="1"/>
  <c r="D4373" i="1"/>
  <c r="D4374" i="1"/>
  <c r="D4376" i="1"/>
  <c r="D4379" i="1"/>
  <c r="D4380" i="1"/>
  <c r="D4381" i="1"/>
  <c r="D4382" i="1"/>
  <c r="D4383" i="1"/>
  <c r="D4384" i="1"/>
  <c r="D4385" i="1"/>
  <c r="D4386" i="1"/>
  <c r="D4388" i="1"/>
  <c r="D4391" i="1"/>
  <c r="D4392" i="1"/>
  <c r="D4393" i="1"/>
  <c r="D4394" i="1"/>
  <c r="D4395" i="1"/>
  <c r="D4396" i="1"/>
  <c r="D4397" i="1"/>
  <c r="D4398" i="1"/>
  <c r="D4400" i="1"/>
  <c r="D4403" i="1"/>
  <c r="D4404" i="1"/>
  <c r="D4405" i="1"/>
  <c r="D4406" i="1"/>
  <c r="D4407" i="1"/>
  <c r="D4408" i="1"/>
  <c r="D4409" i="1"/>
  <c r="D4410" i="1"/>
  <c r="D4412" i="1"/>
  <c r="D4415" i="1"/>
  <c r="D4416" i="1"/>
  <c r="D4417" i="1"/>
  <c r="D4418" i="1"/>
  <c r="D4419" i="1"/>
  <c r="D4420" i="1"/>
  <c r="D4421" i="1"/>
  <c r="D4422" i="1"/>
  <c r="D4424" i="1"/>
  <c r="D4427" i="1"/>
  <c r="D4428" i="1"/>
  <c r="D4429" i="1"/>
  <c r="D4430" i="1"/>
  <c r="D4431" i="1"/>
  <c r="D4432" i="1"/>
  <c r="D4433" i="1"/>
  <c r="D4434" i="1"/>
  <c r="D4436" i="1"/>
  <c r="D4439" i="1"/>
  <c r="D4440" i="1"/>
  <c r="D4441" i="1"/>
  <c r="D4442" i="1"/>
  <c r="D4443" i="1"/>
  <c r="D4444" i="1"/>
  <c r="D4445" i="1"/>
  <c r="D4446" i="1"/>
  <c r="D4448" i="1"/>
  <c r="D4451" i="1"/>
  <c r="D4452" i="1"/>
  <c r="D4453" i="1"/>
  <c r="D4454" i="1"/>
  <c r="D4455" i="1"/>
  <c r="D4456" i="1"/>
  <c r="D4457" i="1"/>
  <c r="D4458" i="1"/>
  <c r="D4460" i="1"/>
  <c r="D4463" i="1"/>
  <c r="D4464" i="1"/>
  <c r="D4465" i="1"/>
  <c r="D4466" i="1"/>
  <c r="D4467" i="1"/>
  <c r="D4468" i="1"/>
  <c r="D4469" i="1"/>
  <c r="D4470" i="1"/>
  <c r="D4472" i="1"/>
  <c r="D4475" i="1"/>
  <c r="D4476" i="1"/>
  <c r="D4477" i="1"/>
  <c r="D4478" i="1"/>
  <c r="D4479" i="1"/>
  <c r="D4480" i="1"/>
  <c r="D4481" i="1"/>
  <c r="D4482" i="1"/>
  <c r="D4484" i="1"/>
  <c r="D4487" i="1"/>
  <c r="D4488" i="1"/>
  <c r="D4489" i="1"/>
  <c r="D4490" i="1"/>
  <c r="D4491" i="1"/>
  <c r="D4492" i="1"/>
  <c r="D4493" i="1"/>
  <c r="D4494" i="1"/>
  <c r="D4496" i="1"/>
  <c r="D4499" i="1"/>
  <c r="D4500" i="1"/>
  <c r="D4501" i="1"/>
  <c r="D4502" i="1"/>
  <c r="D4503" i="1"/>
  <c r="D4504" i="1"/>
  <c r="D4505" i="1"/>
  <c r="D4506" i="1"/>
  <c r="D4508" i="1"/>
  <c r="D4511" i="1"/>
  <c r="D4512" i="1"/>
  <c r="D4513" i="1"/>
  <c r="D4514" i="1"/>
  <c r="D4515" i="1"/>
  <c r="D4516" i="1"/>
  <c r="D4517" i="1"/>
  <c r="D4518" i="1"/>
  <c r="D4520" i="1"/>
  <c r="D4523" i="1"/>
  <c r="D4524" i="1"/>
  <c r="D4525" i="1"/>
  <c r="D4526" i="1"/>
  <c r="D4527" i="1"/>
  <c r="D4528" i="1"/>
  <c r="D4529" i="1"/>
  <c r="D4530" i="1"/>
  <c r="D4532" i="1"/>
  <c r="D4535" i="1"/>
  <c r="D4536" i="1"/>
  <c r="D4537" i="1"/>
  <c r="D4538" i="1"/>
  <c r="D4539" i="1"/>
  <c r="D4540" i="1"/>
  <c r="D4541" i="1"/>
  <c r="D4542" i="1"/>
  <c r="D4544" i="1"/>
  <c r="D4547" i="1"/>
  <c r="D4548" i="1"/>
  <c r="D4549" i="1"/>
  <c r="D4550" i="1"/>
  <c r="D4551" i="1"/>
  <c r="D4552" i="1"/>
  <c r="D4553" i="1"/>
  <c r="D4554" i="1"/>
  <c r="D4556" i="1"/>
  <c r="D4559" i="1"/>
  <c r="D4560" i="1"/>
  <c r="D4561" i="1"/>
  <c r="D4562" i="1"/>
  <c r="D4563" i="1"/>
  <c r="D4564" i="1"/>
  <c r="D4565" i="1"/>
  <c r="D4566" i="1"/>
  <c r="D4568" i="1"/>
  <c r="D4571" i="1"/>
  <c r="D4572" i="1"/>
  <c r="D4573" i="1"/>
  <c r="D4574" i="1"/>
  <c r="D4575" i="1"/>
  <c r="D4576" i="1"/>
  <c r="D4577" i="1"/>
  <c r="D4578" i="1"/>
  <c r="D4580" i="1"/>
  <c r="D4583" i="1"/>
  <c r="D4584" i="1"/>
  <c r="D4585" i="1"/>
  <c r="D4586" i="1"/>
  <c r="D4587" i="1"/>
  <c r="D4588" i="1"/>
  <c r="D4589" i="1"/>
  <c r="D4590" i="1"/>
  <c r="D4592" i="1"/>
  <c r="D4595" i="1"/>
  <c r="D4596" i="1"/>
  <c r="D4597" i="1"/>
  <c r="D4598" i="1"/>
  <c r="D4599" i="1"/>
  <c r="D4600" i="1"/>
  <c r="D4601" i="1"/>
  <c r="D4602" i="1"/>
  <c r="D4604" i="1"/>
  <c r="D4607" i="1"/>
  <c r="D4608" i="1"/>
  <c r="D4609" i="1"/>
  <c r="D4610" i="1"/>
  <c r="D4611" i="1"/>
  <c r="D4612" i="1"/>
  <c r="D4613" i="1"/>
  <c r="D4614" i="1"/>
  <c r="D4616" i="1"/>
  <c r="D4619" i="1"/>
  <c r="D4620" i="1"/>
  <c r="D4621" i="1"/>
  <c r="D4622" i="1"/>
  <c r="D4623" i="1"/>
  <c r="D4624" i="1"/>
  <c r="D4625" i="1"/>
  <c r="D4626" i="1"/>
  <c r="D4628" i="1"/>
  <c r="D4631" i="1"/>
  <c r="D4632" i="1"/>
  <c r="D4633" i="1"/>
  <c r="D4634" i="1"/>
  <c r="D4635" i="1"/>
  <c r="D4636" i="1"/>
  <c r="D4637" i="1"/>
  <c r="D4638" i="1"/>
  <c r="D4640" i="1"/>
  <c r="D4643" i="1"/>
  <c r="D4644" i="1"/>
  <c r="D4645" i="1"/>
  <c r="D4646" i="1"/>
  <c r="D4647" i="1"/>
  <c r="D4648" i="1"/>
  <c r="D4649" i="1"/>
  <c r="D4650" i="1"/>
  <c r="D4652" i="1"/>
  <c r="D4654" i="1"/>
  <c r="D4655" i="1"/>
  <c r="D4656" i="1"/>
  <c r="D4657" i="1"/>
  <c r="D4658" i="1"/>
  <c r="D4659" i="1"/>
  <c r="D4660" i="1"/>
  <c r="D4661" i="1"/>
  <c r="D4662" i="1"/>
  <c r="D4664" i="1"/>
  <c r="D4667" i="1"/>
  <c r="D4668" i="1"/>
  <c r="D4669" i="1"/>
  <c r="D4670" i="1"/>
  <c r="D4671" i="1"/>
  <c r="D4672" i="1"/>
  <c r="D4673" i="1"/>
  <c r="D4674" i="1"/>
  <c r="D4676" i="1"/>
  <c r="D4679" i="1"/>
  <c r="D4680" i="1"/>
  <c r="D4681" i="1"/>
  <c r="D4682" i="1"/>
  <c r="D4683" i="1"/>
  <c r="D4684" i="1"/>
  <c r="D4685" i="1"/>
  <c r="D4686" i="1"/>
  <c r="D4688" i="1"/>
  <c r="D4691" i="1"/>
  <c r="D4692" i="1"/>
  <c r="D4693" i="1"/>
  <c r="D4694" i="1"/>
  <c r="D4695" i="1"/>
  <c r="D4696" i="1"/>
  <c r="D4697" i="1"/>
  <c r="D4698" i="1"/>
  <c r="D4700" i="1"/>
  <c r="D4703" i="1"/>
  <c r="D4704" i="1"/>
  <c r="D4705" i="1"/>
  <c r="D4706" i="1"/>
  <c r="D4707" i="1"/>
  <c r="D4708" i="1"/>
  <c r="D4709" i="1"/>
  <c r="D4710" i="1"/>
  <c r="D4712" i="1"/>
  <c r="D4715" i="1"/>
  <c r="D4716" i="1"/>
  <c r="D4717" i="1"/>
  <c r="D4718" i="1"/>
  <c r="D4719" i="1"/>
  <c r="D4720" i="1"/>
  <c r="D4721" i="1"/>
  <c r="D4722" i="1"/>
  <c r="D4724" i="1"/>
  <c r="D4727" i="1"/>
  <c r="D4728" i="1"/>
  <c r="D4729" i="1"/>
  <c r="D4730" i="1"/>
  <c r="D4731" i="1"/>
  <c r="D4732" i="1"/>
  <c r="D4733" i="1"/>
  <c r="D4734" i="1"/>
  <c r="D4736" i="1"/>
  <c r="D4739" i="1"/>
  <c r="D4740" i="1"/>
  <c r="D4741" i="1"/>
  <c r="D4742" i="1"/>
  <c r="D4743" i="1"/>
  <c r="D4744" i="1"/>
  <c r="D4745" i="1"/>
  <c r="D4746" i="1"/>
  <c r="D4748" i="1"/>
  <c r="D4751" i="1"/>
  <c r="D4752" i="1"/>
  <c r="D4753" i="1"/>
  <c r="D4754" i="1"/>
  <c r="D4755" i="1"/>
  <c r="D4756" i="1"/>
  <c r="D4757" i="1"/>
  <c r="D4758" i="1"/>
  <c r="D4760" i="1"/>
  <c r="D4763" i="1"/>
  <c r="D4764" i="1"/>
  <c r="D4765" i="1"/>
  <c r="D4766" i="1"/>
  <c r="D4767" i="1"/>
  <c r="D4768" i="1"/>
  <c r="D4769" i="1"/>
  <c r="D4770" i="1"/>
  <c r="D4772" i="1"/>
  <c r="D4775" i="1"/>
  <c r="D4776" i="1"/>
  <c r="D4777" i="1"/>
  <c r="D4778" i="1"/>
  <c r="D4779" i="1"/>
  <c r="D4780" i="1"/>
  <c r="D4781" i="1"/>
  <c r="D4782" i="1"/>
  <c r="D4784" i="1"/>
  <c r="D4787" i="1"/>
  <c r="D4788" i="1"/>
  <c r="D4789" i="1"/>
  <c r="D4790" i="1"/>
  <c r="D4791" i="1"/>
  <c r="D4792" i="1"/>
  <c r="D4793" i="1"/>
  <c r="D4794" i="1"/>
  <c r="D4796" i="1"/>
  <c r="D4799" i="1"/>
  <c r="D4800" i="1"/>
  <c r="D4801" i="1"/>
  <c r="D4802" i="1"/>
  <c r="D4803" i="1"/>
  <c r="D4804" i="1"/>
  <c r="D4805" i="1"/>
  <c r="D4806" i="1"/>
  <c r="D4808" i="1"/>
  <c r="D4811" i="1"/>
  <c r="D4812" i="1"/>
  <c r="D4813" i="1"/>
  <c r="D4814" i="1"/>
  <c r="D4815" i="1"/>
  <c r="D4816" i="1"/>
  <c r="D4817" i="1"/>
  <c r="D4818" i="1"/>
  <c r="D4820" i="1"/>
  <c r="D4823" i="1"/>
  <c r="D4824" i="1"/>
  <c r="D4825" i="1"/>
  <c r="D4826" i="1"/>
  <c r="D4827" i="1"/>
  <c r="D4828" i="1"/>
  <c r="D4829" i="1"/>
  <c r="D4830" i="1"/>
  <c r="D4832" i="1"/>
  <c r="D4835" i="1"/>
  <c r="D4836" i="1"/>
  <c r="D4837" i="1"/>
  <c r="D4838" i="1"/>
  <c r="D4839" i="1"/>
  <c r="D4840" i="1"/>
  <c r="D4841" i="1"/>
  <c r="D4842" i="1"/>
  <c r="D4844" i="1"/>
  <c r="D4847" i="1"/>
  <c r="D4848" i="1"/>
  <c r="D4849" i="1"/>
  <c r="D4850" i="1"/>
  <c r="D4851" i="1"/>
  <c r="D4852" i="1"/>
  <c r="D4853" i="1"/>
  <c r="D4854" i="1"/>
  <c r="D4856" i="1"/>
  <c r="D4859" i="1"/>
  <c r="D4860" i="1"/>
  <c r="D4861" i="1"/>
  <c r="D4862" i="1"/>
  <c r="D4863" i="1"/>
  <c r="D4864" i="1"/>
  <c r="D4865" i="1"/>
  <c r="D4866" i="1"/>
  <c r="D4868" i="1"/>
  <c r="D4871" i="1"/>
  <c r="D4872" i="1"/>
  <c r="D4873" i="1"/>
  <c r="D4874" i="1"/>
  <c r="D4875" i="1"/>
  <c r="D4876" i="1"/>
  <c r="D4877" i="1"/>
  <c r="D4878" i="1"/>
  <c r="D4880" i="1"/>
  <c r="D4883" i="1"/>
  <c r="D4884" i="1"/>
  <c r="D4885" i="1"/>
  <c r="D4886" i="1"/>
  <c r="D4887" i="1"/>
  <c r="D4888" i="1"/>
  <c r="D4889" i="1"/>
  <c r="D4890" i="1"/>
  <c r="D4892" i="1"/>
  <c r="D4895" i="1"/>
  <c r="D4896" i="1"/>
  <c r="D4897" i="1"/>
  <c r="D4898" i="1"/>
  <c r="D4899" i="1"/>
  <c r="D4900" i="1"/>
  <c r="D4901" i="1"/>
  <c r="D4902" i="1"/>
  <c r="D4904" i="1"/>
  <c r="D4907" i="1"/>
  <c r="D4908" i="1"/>
  <c r="D4909" i="1"/>
  <c r="D4910" i="1"/>
  <c r="D4911" i="1"/>
  <c r="D4912" i="1"/>
  <c r="D4913" i="1"/>
  <c r="D4914" i="1"/>
  <c r="D4916" i="1"/>
  <c r="D4919" i="1"/>
  <c r="D4920" i="1"/>
  <c r="D4921" i="1"/>
  <c r="D4922" i="1"/>
  <c r="D4923" i="1"/>
  <c r="D4924" i="1"/>
  <c r="D4925" i="1"/>
  <c r="D4926" i="1"/>
  <c r="D4928" i="1"/>
  <c r="D4931" i="1"/>
  <c r="D4932" i="1"/>
  <c r="D4933" i="1"/>
  <c r="D4934" i="1"/>
  <c r="D4935" i="1"/>
  <c r="D4936" i="1"/>
  <c r="D4937" i="1"/>
  <c r="D4938" i="1"/>
  <c r="D4940" i="1"/>
  <c r="D4943" i="1"/>
  <c r="D4944" i="1"/>
  <c r="D4945" i="1"/>
  <c r="D4946" i="1"/>
  <c r="D4947" i="1"/>
  <c r="D4948" i="1"/>
  <c r="D4949" i="1"/>
  <c r="D4950" i="1"/>
  <c r="D4952" i="1"/>
  <c r="D4954" i="1"/>
  <c r="D4955" i="1"/>
  <c r="D4956" i="1"/>
  <c r="D4957" i="1"/>
  <c r="D4958" i="1"/>
  <c r="D4959" i="1"/>
  <c r="D4960" i="1"/>
  <c r="D4961" i="1"/>
  <c r="D4962" i="1"/>
  <c r="D4964" i="1"/>
  <c r="D4967" i="1"/>
  <c r="D4968" i="1"/>
  <c r="D4969" i="1"/>
  <c r="D4970" i="1"/>
  <c r="D4971" i="1"/>
  <c r="D4972" i="1"/>
  <c r="D4973" i="1"/>
  <c r="D4974" i="1"/>
  <c r="D4976" i="1"/>
  <c r="D4979" i="1"/>
  <c r="D4980" i="1"/>
  <c r="D4981" i="1"/>
  <c r="D4982" i="1"/>
  <c r="D4983" i="1"/>
  <c r="D4984" i="1"/>
  <c r="D4985" i="1"/>
  <c r="D4986" i="1"/>
  <c r="D4988" i="1"/>
  <c r="D4991" i="1"/>
  <c r="D4992" i="1"/>
  <c r="D4993" i="1"/>
  <c r="D4994" i="1"/>
  <c r="D4995" i="1"/>
  <c r="D4996" i="1"/>
  <c r="D4997" i="1"/>
  <c r="D4998" i="1"/>
  <c r="D5000" i="1"/>
  <c r="D5003" i="1"/>
  <c r="D5004" i="1"/>
  <c r="D5005" i="1"/>
  <c r="D5006" i="1"/>
  <c r="D5007" i="1"/>
  <c r="D5008" i="1"/>
  <c r="D5009" i="1"/>
  <c r="D5010" i="1"/>
  <c r="D5012" i="1"/>
  <c r="D5015" i="1"/>
  <c r="D5016" i="1"/>
  <c r="D5017" i="1"/>
  <c r="D5018" i="1"/>
  <c r="D5019" i="1"/>
  <c r="D5020" i="1"/>
  <c r="D5021" i="1"/>
  <c r="D5022" i="1"/>
  <c r="D5024" i="1"/>
  <c r="D5027" i="1"/>
  <c r="D5028" i="1"/>
  <c r="D5029" i="1"/>
  <c r="D5030" i="1"/>
  <c r="D5031" i="1"/>
  <c r="D5032" i="1"/>
  <c r="D5033" i="1"/>
  <c r="D5034" i="1"/>
  <c r="D5036" i="1"/>
  <c r="D5039" i="1"/>
  <c r="D5040" i="1"/>
  <c r="D5041" i="1"/>
  <c r="D5042" i="1"/>
  <c r="D5043" i="1"/>
  <c r="D5044" i="1"/>
  <c r="D5045" i="1"/>
  <c r="D5046" i="1"/>
  <c r="D5048" i="1"/>
  <c r="D5051" i="1"/>
  <c r="D5052" i="1"/>
  <c r="D5053" i="1"/>
  <c r="D5054" i="1"/>
  <c r="D5055" i="1"/>
  <c r="D5056" i="1"/>
  <c r="D5057" i="1"/>
  <c r="D5058" i="1"/>
  <c r="D5060" i="1"/>
  <c r="D5062" i="1"/>
  <c r="D5063" i="1"/>
  <c r="D5064" i="1"/>
  <c r="D5065" i="1"/>
  <c r="D5066" i="1"/>
  <c r="D5067" i="1"/>
  <c r="D5068" i="1"/>
  <c r="D5069" i="1"/>
  <c r="D5070" i="1"/>
  <c r="D5072" i="1"/>
  <c r="D5075" i="1"/>
  <c r="D5076" i="1"/>
  <c r="D5077" i="1"/>
  <c r="D5078" i="1"/>
  <c r="D5079" i="1"/>
  <c r="D5080" i="1"/>
  <c r="D5081" i="1"/>
  <c r="D5082" i="1"/>
  <c r="D5084" i="1"/>
  <c r="D5086" i="1"/>
  <c r="D5087" i="1"/>
  <c r="D5088" i="1"/>
  <c r="D5089" i="1"/>
  <c r="D5090" i="1"/>
  <c r="D5091" i="1"/>
  <c r="D5092" i="1"/>
  <c r="D5093" i="1"/>
  <c r="D5094" i="1"/>
  <c r="D5096" i="1"/>
  <c r="D5099" i="1"/>
  <c r="D5100" i="1"/>
  <c r="D5101" i="1"/>
  <c r="D5102" i="1"/>
  <c r="D5103" i="1"/>
  <c r="D5104" i="1"/>
  <c r="D5105" i="1"/>
  <c r="D5106" i="1"/>
  <c r="D5108" i="1"/>
  <c r="D5111" i="1"/>
  <c r="D5112" i="1"/>
  <c r="D5113" i="1"/>
  <c r="D5114" i="1"/>
  <c r="D5115" i="1"/>
  <c r="D5116" i="1"/>
  <c r="D5117" i="1"/>
  <c r="D5118" i="1"/>
  <c r="D5120" i="1"/>
  <c r="D5123" i="1"/>
  <c r="D5124" i="1"/>
  <c r="D5125" i="1"/>
  <c r="D5126" i="1"/>
  <c r="D5127" i="1"/>
  <c r="D5128" i="1"/>
  <c r="D5129" i="1"/>
  <c r="D5130" i="1"/>
  <c r="D5132" i="1"/>
  <c r="D5135" i="1"/>
  <c r="D5136" i="1"/>
  <c r="D5137" i="1"/>
  <c r="D5138" i="1"/>
  <c r="D5139" i="1"/>
  <c r="D5140" i="1"/>
  <c r="D5141" i="1"/>
  <c r="D5142" i="1"/>
  <c r="D5144" i="1"/>
  <c r="D5147" i="1"/>
  <c r="D5148" i="1"/>
  <c r="D5149" i="1"/>
  <c r="D5150" i="1"/>
  <c r="D5151" i="1"/>
  <c r="D5152" i="1"/>
  <c r="D5153" i="1"/>
  <c r="D5154" i="1"/>
  <c r="D5156" i="1"/>
  <c r="D5159" i="1"/>
  <c r="D5160" i="1"/>
  <c r="D5161" i="1"/>
  <c r="D5162" i="1"/>
  <c r="D5163" i="1"/>
  <c r="D5164" i="1"/>
  <c r="D5165" i="1"/>
  <c r="D5166" i="1"/>
  <c r="D5168" i="1"/>
  <c r="D5171" i="1"/>
  <c r="D5172" i="1"/>
  <c r="D5173" i="1"/>
  <c r="D5174" i="1"/>
  <c r="D5175" i="1"/>
  <c r="D5176" i="1"/>
  <c r="D5177" i="1"/>
  <c r="D5178" i="1"/>
  <c r="D5180" i="1"/>
  <c r="D5183" i="1"/>
  <c r="D5184" i="1"/>
  <c r="D5185" i="1"/>
  <c r="D5186" i="1"/>
  <c r="D5187" i="1"/>
  <c r="D5188" i="1"/>
  <c r="D5189" i="1"/>
  <c r="D5190" i="1"/>
  <c r="D5192" i="1"/>
  <c r="D5195" i="1"/>
  <c r="D5196" i="1"/>
  <c r="D5197" i="1"/>
  <c r="D5198" i="1"/>
  <c r="D5199" i="1"/>
  <c r="D5200" i="1"/>
  <c r="D5201" i="1"/>
  <c r="D5202" i="1"/>
  <c r="D5204" i="1"/>
  <c r="D5207" i="1"/>
  <c r="D5208" i="1"/>
  <c r="D5209" i="1"/>
  <c r="D5210" i="1"/>
  <c r="D5211" i="1"/>
  <c r="D5212" i="1"/>
  <c r="D5213" i="1"/>
  <c r="D5214" i="1"/>
  <c r="D5216" i="1"/>
  <c r="D5219" i="1"/>
  <c r="D5220" i="1"/>
  <c r="D5221" i="1"/>
  <c r="D5222" i="1"/>
  <c r="D5223" i="1"/>
  <c r="D5224" i="1"/>
  <c r="D5225" i="1"/>
  <c r="D5226" i="1"/>
  <c r="D5228" i="1"/>
  <c r="D5231" i="1"/>
  <c r="D5232" i="1"/>
  <c r="D5233" i="1"/>
  <c r="D5234" i="1"/>
  <c r="D5235" i="1"/>
  <c r="D5236" i="1"/>
  <c r="D5237" i="1"/>
  <c r="D5238" i="1"/>
  <c r="D5240" i="1"/>
  <c r="D5243" i="1"/>
  <c r="D5244" i="1"/>
  <c r="D5245" i="1"/>
  <c r="D5246" i="1"/>
  <c r="D5247" i="1"/>
  <c r="D5248" i="1"/>
  <c r="D5249" i="1"/>
  <c r="D5250" i="1"/>
  <c r="D5252" i="1"/>
  <c r="D5255" i="1"/>
  <c r="D5256" i="1"/>
  <c r="D5257" i="1"/>
  <c r="D5258" i="1"/>
  <c r="D5259" i="1"/>
  <c r="D5260" i="1"/>
  <c r="D5261" i="1"/>
  <c r="D5262" i="1"/>
  <c r="D5264" i="1"/>
  <c r="D5267" i="1"/>
  <c r="D5268" i="1"/>
  <c r="D5269" i="1"/>
  <c r="D5270" i="1"/>
  <c r="D5271" i="1"/>
  <c r="D5272" i="1"/>
  <c r="D5273" i="1"/>
  <c r="D5274" i="1"/>
  <c r="D5276" i="1"/>
  <c r="D5279" i="1"/>
  <c r="D5280" i="1"/>
  <c r="D5281" i="1"/>
  <c r="D5282" i="1"/>
  <c r="D5283" i="1"/>
  <c r="D5284" i="1"/>
  <c r="D5285" i="1"/>
  <c r="D5286" i="1"/>
  <c r="D5288" i="1"/>
  <c r="D5291" i="1"/>
  <c r="D5292" i="1"/>
  <c r="D5293" i="1"/>
  <c r="D5294" i="1"/>
  <c r="D5295" i="1"/>
  <c r="D5296" i="1"/>
  <c r="D5297" i="1"/>
  <c r="D5298" i="1"/>
  <c r="D5300" i="1"/>
  <c r="D5303" i="1"/>
  <c r="D5304" i="1"/>
  <c r="D5305" i="1"/>
  <c r="D5306" i="1"/>
  <c r="D5307" i="1"/>
  <c r="D5308" i="1"/>
  <c r="D5309" i="1"/>
  <c r="D5310" i="1"/>
  <c r="D5312" i="1"/>
  <c r="D5315" i="1"/>
  <c r="D5316" i="1"/>
  <c r="D5317" i="1"/>
  <c r="D5318" i="1"/>
  <c r="D5319" i="1"/>
  <c r="D5320" i="1"/>
  <c r="D5321" i="1"/>
  <c r="D5322" i="1"/>
  <c r="D5324" i="1"/>
  <c r="D5327" i="1"/>
  <c r="D5328" i="1"/>
  <c r="D5329" i="1"/>
  <c r="D5330" i="1"/>
  <c r="D5331" i="1"/>
  <c r="D5332" i="1"/>
  <c r="D5333" i="1"/>
  <c r="D5334" i="1"/>
  <c r="D5336" i="1"/>
  <c r="D5339" i="1"/>
  <c r="D5340" i="1"/>
  <c r="D5341" i="1"/>
  <c r="D5342" i="1"/>
  <c r="D5343" i="1"/>
  <c r="D5344" i="1"/>
  <c r="D5345" i="1"/>
  <c r="D5346" i="1"/>
  <c r="D5348" i="1"/>
  <c r="D5351" i="1"/>
  <c r="D5352" i="1"/>
  <c r="D5353" i="1"/>
  <c r="D5354" i="1"/>
  <c r="D5355" i="1"/>
  <c r="D5356" i="1"/>
  <c r="D5357" i="1"/>
  <c r="D5358" i="1"/>
  <c r="D5360" i="1"/>
  <c r="D5363" i="1"/>
  <c r="D5364" i="1"/>
  <c r="D5365" i="1"/>
  <c r="D5366" i="1"/>
  <c r="D5367" i="1"/>
  <c r="D5368" i="1"/>
  <c r="D5369" i="1"/>
  <c r="D5370" i="1"/>
  <c r="D5372" i="1"/>
  <c r="D5375" i="1"/>
  <c r="D5376" i="1"/>
  <c r="D5377" i="1"/>
  <c r="D5378" i="1"/>
  <c r="D5379" i="1"/>
  <c r="D5380" i="1"/>
  <c r="D5381" i="1"/>
  <c r="D5382" i="1"/>
  <c r="D5384" i="1"/>
  <c r="D5386" i="1"/>
  <c r="D5387" i="1"/>
  <c r="D5388" i="1"/>
  <c r="D5389" i="1"/>
  <c r="D5390" i="1"/>
  <c r="D5391" i="1"/>
  <c r="D5392" i="1"/>
  <c r="D5393" i="1"/>
  <c r="D5394" i="1"/>
  <c r="D5396" i="1"/>
  <c r="D5399" i="1"/>
  <c r="D5400" i="1"/>
  <c r="D5401" i="1"/>
  <c r="D5402" i="1"/>
  <c r="D5403" i="1"/>
  <c r="D5404" i="1"/>
  <c r="D5405" i="1"/>
  <c r="D5406" i="1"/>
  <c r="D5408" i="1"/>
  <c r="D5411" i="1"/>
  <c r="D5412" i="1"/>
  <c r="D5413" i="1"/>
  <c r="D5414" i="1"/>
  <c r="D5415" i="1"/>
  <c r="D5416" i="1"/>
  <c r="D5417" i="1"/>
  <c r="D5418" i="1"/>
  <c r="D5420" i="1"/>
  <c r="D5423" i="1"/>
  <c r="D5424" i="1"/>
  <c r="D5425" i="1"/>
  <c r="D5426" i="1"/>
  <c r="D5427" i="1"/>
  <c r="D5428" i="1"/>
  <c r="D5429" i="1"/>
  <c r="D5430" i="1"/>
  <c r="D5432" i="1"/>
  <c r="D5435" i="1"/>
  <c r="D5436" i="1"/>
  <c r="D5437" i="1"/>
  <c r="D5438" i="1"/>
  <c r="D5439" i="1"/>
  <c r="D5440" i="1"/>
  <c r="D5441" i="1"/>
  <c r="D5442" i="1"/>
  <c r="D5444" i="1"/>
  <c r="D5447" i="1"/>
  <c r="D5448" i="1"/>
  <c r="D5449" i="1"/>
  <c r="D5450" i="1"/>
  <c r="D5451" i="1"/>
  <c r="D5452" i="1"/>
  <c r="D5453" i="1"/>
  <c r="D5454" i="1"/>
  <c r="D5456" i="1"/>
  <c r="D5459" i="1"/>
  <c r="D5460" i="1"/>
  <c r="D5461" i="1"/>
  <c r="D5462" i="1"/>
  <c r="D5463" i="1"/>
  <c r="D5464" i="1"/>
  <c r="D5465" i="1"/>
  <c r="D5466" i="1"/>
  <c r="D5468" i="1"/>
  <c r="D5471" i="1"/>
  <c r="D5472" i="1"/>
  <c r="D5473" i="1"/>
  <c r="D5474" i="1"/>
  <c r="D5475" i="1"/>
  <c r="D5476" i="1"/>
  <c r="D5477" i="1"/>
  <c r="D5478" i="1"/>
  <c r="D5480" i="1"/>
  <c r="D5483" i="1"/>
  <c r="D5484" i="1"/>
  <c r="D5485" i="1"/>
  <c r="D5486" i="1"/>
  <c r="D5487" i="1"/>
  <c r="D5488" i="1"/>
  <c r="D5489" i="1"/>
  <c r="D5490" i="1"/>
  <c r="D5492" i="1"/>
  <c r="D5494" i="1"/>
  <c r="D5495" i="1"/>
  <c r="D5496" i="1"/>
  <c r="D5497" i="1"/>
  <c r="D5498" i="1"/>
  <c r="D5499" i="1"/>
  <c r="D5500" i="1"/>
  <c r="D5501" i="1"/>
  <c r="D5502" i="1"/>
  <c r="D5504" i="1"/>
  <c r="D5506" i="1"/>
  <c r="D5507" i="1"/>
  <c r="D5508" i="1"/>
  <c r="D5509" i="1"/>
  <c r="D5510" i="1"/>
  <c r="D5511" i="1"/>
  <c r="D5512" i="1"/>
  <c r="D5513" i="1"/>
  <c r="D5514" i="1"/>
  <c r="D5516" i="1"/>
  <c r="D5519" i="1"/>
  <c r="D5520" i="1"/>
  <c r="D5521" i="1"/>
  <c r="D5522" i="1"/>
  <c r="D5523" i="1"/>
  <c r="D5524" i="1"/>
  <c r="D5525" i="1"/>
  <c r="D5526" i="1"/>
  <c r="D5528" i="1"/>
  <c r="D5531" i="1"/>
  <c r="D5532" i="1"/>
  <c r="D5533" i="1"/>
  <c r="D5534" i="1"/>
  <c r="D5535" i="1"/>
  <c r="D5536" i="1"/>
  <c r="D5537" i="1"/>
  <c r="D5538" i="1"/>
  <c r="D5540" i="1"/>
  <c r="D5543" i="1"/>
  <c r="D5544" i="1"/>
  <c r="D5545" i="1"/>
  <c r="D5546" i="1"/>
  <c r="D5547" i="1"/>
  <c r="D5548" i="1"/>
  <c r="D5549" i="1"/>
  <c r="D5550" i="1"/>
  <c r="D5552" i="1"/>
  <c r="D5555" i="1"/>
  <c r="D5556" i="1"/>
  <c r="D5557" i="1"/>
  <c r="D5558" i="1"/>
  <c r="D5559" i="1"/>
  <c r="D5560" i="1"/>
  <c r="D5561" i="1"/>
  <c r="D5562" i="1"/>
  <c r="D5564" i="1"/>
  <c r="D5567" i="1"/>
  <c r="D5568" i="1"/>
  <c r="D5569" i="1"/>
  <c r="D5570" i="1"/>
  <c r="D5571" i="1"/>
  <c r="D5572" i="1"/>
  <c r="D5573" i="1"/>
  <c r="D5574" i="1"/>
  <c r="D5576" i="1"/>
  <c r="D5579" i="1"/>
  <c r="D5580" i="1"/>
  <c r="D5581" i="1"/>
  <c r="D5582" i="1"/>
  <c r="D5583" i="1"/>
  <c r="D5584" i="1"/>
  <c r="D5585" i="1"/>
  <c r="D5586" i="1"/>
  <c r="D5588" i="1"/>
  <c r="D5591" i="1"/>
  <c r="D5592" i="1"/>
  <c r="D5593" i="1"/>
  <c r="D5594" i="1"/>
  <c r="D5595" i="1"/>
  <c r="D5596" i="1"/>
  <c r="D5597" i="1"/>
  <c r="D5598" i="1"/>
  <c r="D5600" i="1"/>
  <c r="D5603" i="1"/>
  <c r="D5604" i="1"/>
  <c r="D5605" i="1"/>
  <c r="D5606" i="1"/>
  <c r="D5607" i="1"/>
  <c r="D5608" i="1"/>
  <c r="D5609" i="1"/>
  <c r="D5610" i="1"/>
  <c r="D5612" i="1"/>
  <c r="D5615" i="1"/>
  <c r="D5616" i="1"/>
  <c r="D5617" i="1"/>
  <c r="D5618" i="1"/>
  <c r="D5619" i="1"/>
  <c r="D5620" i="1"/>
  <c r="D5621" i="1"/>
  <c r="D5622" i="1"/>
  <c r="D5624" i="1"/>
  <c r="D5627" i="1"/>
  <c r="D5628" i="1"/>
  <c r="D5629" i="1"/>
  <c r="D5630" i="1"/>
  <c r="D5631" i="1"/>
  <c r="D5632" i="1"/>
  <c r="D5633" i="1"/>
  <c r="D5634" i="1"/>
  <c r="D5636" i="1"/>
  <c r="D5639" i="1"/>
  <c r="D5640" i="1"/>
  <c r="D5641" i="1"/>
  <c r="D5642" i="1"/>
  <c r="D5643" i="1"/>
  <c r="D5644" i="1"/>
  <c r="D5645" i="1"/>
  <c r="D5646" i="1"/>
  <c r="D5648" i="1"/>
  <c r="D5651" i="1"/>
  <c r="D5652" i="1"/>
  <c r="D5653" i="1"/>
  <c r="D5654" i="1"/>
  <c r="D5655" i="1"/>
  <c r="D5656" i="1"/>
  <c r="D5657" i="1"/>
  <c r="D5658" i="1"/>
  <c r="D5660" i="1"/>
  <c r="D5663" i="1"/>
  <c r="D5664" i="1"/>
  <c r="D5665" i="1"/>
  <c r="D5666" i="1"/>
  <c r="D5667" i="1"/>
  <c r="D5668" i="1"/>
  <c r="D5669" i="1"/>
  <c r="D5670" i="1"/>
  <c r="D5672" i="1"/>
  <c r="D5675" i="1"/>
  <c r="D5676" i="1"/>
  <c r="D5677" i="1"/>
  <c r="D5678" i="1"/>
  <c r="D5679" i="1"/>
  <c r="D5680" i="1"/>
  <c r="D5681" i="1"/>
  <c r="D5682" i="1"/>
  <c r="D5684" i="1"/>
  <c r="D5687" i="1"/>
  <c r="D5688" i="1"/>
  <c r="D5689" i="1"/>
  <c r="D5690" i="1"/>
  <c r="D5691" i="1"/>
  <c r="D5692" i="1"/>
  <c r="D5693" i="1"/>
  <c r="D5694" i="1"/>
  <c r="D5696" i="1"/>
  <c r="D5699" i="1"/>
  <c r="D5700" i="1"/>
  <c r="D5701" i="1"/>
  <c r="D5702" i="1"/>
  <c r="D5703" i="1"/>
  <c r="D5704" i="1"/>
  <c r="D5705" i="1"/>
  <c r="D5706" i="1"/>
  <c r="D5708" i="1"/>
  <c r="D5711" i="1"/>
  <c r="D5712" i="1"/>
  <c r="D5713" i="1"/>
  <c r="D5714" i="1"/>
  <c r="D5715" i="1"/>
  <c r="D5716" i="1"/>
  <c r="D5717" i="1"/>
  <c r="D5718" i="1"/>
  <c r="D5720" i="1"/>
  <c r="D5723" i="1"/>
  <c r="D5724" i="1"/>
  <c r="D5725" i="1"/>
  <c r="D5726" i="1"/>
  <c r="D5727" i="1"/>
  <c r="D5728" i="1"/>
  <c r="D5729" i="1"/>
  <c r="D5730" i="1"/>
  <c r="D5732" i="1"/>
  <c r="D5735" i="1"/>
  <c r="D5736" i="1"/>
  <c r="D5737" i="1"/>
  <c r="D5738" i="1"/>
  <c r="D5739" i="1"/>
  <c r="D5740" i="1"/>
  <c r="D5741" i="1"/>
  <c r="D5742" i="1"/>
  <c r="D5744" i="1"/>
  <c r="D5747" i="1"/>
  <c r="D5748" i="1"/>
  <c r="D5749" i="1"/>
  <c r="D5750" i="1"/>
  <c r="D5751" i="1"/>
  <c r="D5752" i="1"/>
  <c r="D5753" i="1"/>
  <c r="D5754" i="1"/>
  <c r="D5756" i="1"/>
  <c r="D5759" i="1"/>
  <c r="D5760" i="1"/>
  <c r="D5761" i="1"/>
  <c r="D5762" i="1"/>
  <c r="D5763" i="1"/>
  <c r="D5764" i="1"/>
  <c r="D5765" i="1"/>
  <c r="D5766" i="1"/>
  <c r="D5768" i="1"/>
  <c r="D5771" i="1"/>
  <c r="D5772" i="1"/>
  <c r="D5773" i="1"/>
  <c r="D5774" i="1"/>
  <c r="D5775" i="1"/>
  <c r="D5776" i="1"/>
  <c r="D5777" i="1"/>
  <c r="D5778" i="1"/>
  <c r="D5780" i="1"/>
  <c r="D5783" i="1"/>
  <c r="D5784" i="1"/>
  <c r="D5785" i="1"/>
  <c r="D5786" i="1"/>
  <c r="D5787" i="1"/>
  <c r="D5788" i="1"/>
  <c r="D5789" i="1"/>
  <c r="D5790" i="1"/>
  <c r="D5792" i="1"/>
  <c r="D5795" i="1"/>
  <c r="D5796" i="1"/>
  <c r="D5797" i="1"/>
  <c r="D5798" i="1"/>
  <c r="D5799" i="1"/>
  <c r="D5800" i="1"/>
  <c r="D5801" i="1"/>
  <c r="D5802" i="1"/>
  <c r="D5804" i="1"/>
  <c r="D5807" i="1"/>
  <c r="D5808" i="1"/>
  <c r="D5809" i="1"/>
  <c r="D5810" i="1"/>
  <c r="D5811" i="1"/>
  <c r="D5812" i="1"/>
  <c r="D5813" i="1"/>
  <c r="D5814" i="1"/>
  <c r="D5816" i="1"/>
  <c r="D5818" i="1"/>
  <c r="D5819" i="1"/>
  <c r="D5820" i="1"/>
  <c r="D5821" i="1"/>
  <c r="D5822" i="1"/>
  <c r="D5823" i="1"/>
  <c r="D5824" i="1"/>
  <c r="D5825" i="1"/>
  <c r="D5826" i="1"/>
  <c r="D5828" i="1"/>
  <c r="D5831" i="1"/>
  <c r="D5832" i="1"/>
  <c r="D5833" i="1"/>
  <c r="D5834" i="1"/>
  <c r="D5835" i="1"/>
  <c r="D5836" i="1"/>
  <c r="D5837" i="1"/>
  <c r="D5838" i="1"/>
  <c r="D5840" i="1"/>
  <c r="D5843" i="1"/>
  <c r="D5844" i="1"/>
  <c r="D5845" i="1"/>
  <c r="D5846" i="1"/>
  <c r="D5847" i="1"/>
  <c r="D5848" i="1"/>
  <c r="D5849" i="1"/>
  <c r="D5850" i="1"/>
  <c r="D5852" i="1"/>
  <c r="D5855" i="1"/>
  <c r="D5856" i="1"/>
  <c r="D5857" i="1"/>
  <c r="D5858" i="1"/>
  <c r="D5859" i="1"/>
  <c r="D5860" i="1"/>
  <c r="D5861" i="1"/>
  <c r="D5862" i="1"/>
  <c r="D5864" i="1"/>
  <c r="D5867" i="1"/>
  <c r="D5868" i="1"/>
  <c r="D5869" i="1"/>
  <c r="D5870" i="1"/>
  <c r="D5871" i="1"/>
  <c r="D5872" i="1"/>
  <c r="D5873" i="1"/>
  <c r="D5874" i="1"/>
  <c r="D5876" i="1"/>
  <c r="D5879" i="1"/>
  <c r="D5880" i="1"/>
  <c r="D5881" i="1"/>
  <c r="D5882" i="1"/>
  <c r="D5883" i="1"/>
  <c r="D5884" i="1"/>
  <c r="D5885" i="1"/>
  <c r="D5886" i="1"/>
  <c r="D5888" i="1"/>
  <c r="D5891" i="1"/>
  <c r="D5892" i="1"/>
  <c r="D5893" i="1"/>
  <c r="D5894" i="1"/>
  <c r="D5895" i="1"/>
  <c r="D5896" i="1"/>
  <c r="D5897" i="1"/>
  <c r="D5898" i="1"/>
  <c r="D5900" i="1"/>
  <c r="D5903" i="1"/>
  <c r="D5904" i="1"/>
  <c r="D5905" i="1"/>
  <c r="D5906" i="1"/>
  <c r="D5907" i="1"/>
  <c r="D5908" i="1"/>
  <c r="D5909" i="1"/>
  <c r="D5910" i="1"/>
  <c r="D5912" i="1"/>
  <c r="D5915" i="1"/>
  <c r="D5916" i="1"/>
  <c r="D5917" i="1"/>
  <c r="D5918" i="1"/>
  <c r="D5919" i="1"/>
  <c r="D5920" i="1"/>
  <c r="D5921" i="1"/>
  <c r="D5922" i="1"/>
  <c r="D5924" i="1"/>
  <c r="D5927" i="1"/>
  <c r="D5928" i="1"/>
  <c r="D5929" i="1"/>
  <c r="D5930" i="1"/>
  <c r="D5931" i="1"/>
  <c r="D5932" i="1"/>
  <c r="D5933" i="1"/>
  <c r="D5934" i="1"/>
  <c r="D5936" i="1"/>
  <c r="D5939" i="1"/>
  <c r="D5940" i="1"/>
  <c r="D5941" i="1"/>
  <c r="D5942" i="1"/>
  <c r="D5943" i="1"/>
  <c r="D5944" i="1"/>
  <c r="D5945" i="1"/>
  <c r="D5946" i="1"/>
  <c r="D5948" i="1"/>
  <c r="D5951" i="1"/>
  <c r="D5952" i="1"/>
  <c r="D5953" i="1"/>
  <c r="D5954" i="1"/>
  <c r="D5955" i="1"/>
  <c r="D5956" i="1"/>
  <c r="D5957" i="1"/>
  <c r="D5958" i="1"/>
  <c r="D5960" i="1"/>
  <c r="D5963" i="1"/>
  <c r="D5964" i="1"/>
  <c r="D5965" i="1"/>
  <c r="D5966" i="1"/>
  <c r="D5967" i="1"/>
  <c r="D5968" i="1"/>
  <c r="D5969" i="1"/>
  <c r="D5970" i="1"/>
  <c r="D5972" i="1"/>
  <c r="D5975" i="1"/>
  <c r="D5976" i="1"/>
  <c r="D5977" i="1"/>
  <c r="D5978" i="1"/>
  <c r="D5979" i="1"/>
  <c r="D5980" i="1"/>
  <c r="D5981" i="1"/>
  <c r="D5982" i="1"/>
  <c r="D5984" i="1"/>
  <c r="D5987" i="1"/>
  <c r="D5988" i="1"/>
  <c r="D5989" i="1"/>
  <c r="D5990" i="1"/>
  <c r="D5991" i="1"/>
  <c r="D5992" i="1"/>
  <c r="D5993" i="1"/>
  <c r="D5994" i="1"/>
  <c r="D5996" i="1"/>
  <c r="D5999" i="1"/>
  <c r="D6000" i="1"/>
  <c r="D6001" i="1"/>
  <c r="D6002" i="1"/>
  <c r="D6003" i="1"/>
  <c r="D6004" i="1"/>
  <c r="D6005" i="1"/>
  <c r="D6006" i="1"/>
  <c r="D6008" i="1"/>
  <c r="D6011" i="1"/>
  <c r="D6012" i="1"/>
  <c r="D6013" i="1"/>
  <c r="D6014" i="1"/>
  <c r="D6015" i="1"/>
  <c r="D6016" i="1"/>
  <c r="D6017" i="1"/>
  <c r="D6018" i="1"/>
  <c r="D6020" i="1"/>
  <c r="D6023" i="1"/>
  <c r="D6024" i="1"/>
  <c r="D6025" i="1"/>
  <c r="D6026" i="1"/>
  <c r="D6027" i="1"/>
  <c r="D6028" i="1"/>
  <c r="D6029" i="1"/>
  <c r="D6030" i="1"/>
  <c r="D6032" i="1"/>
  <c r="D6035" i="1"/>
  <c r="D6036" i="1"/>
  <c r="D6037" i="1"/>
  <c r="D6038" i="1"/>
  <c r="D6039" i="1"/>
  <c r="D6040" i="1"/>
  <c r="D6041" i="1"/>
  <c r="D6042" i="1"/>
  <c r="D6044" i="1"/>
  <c r="D6047" i="1"/>
  <c r="D6048" i="1"/>
  <c r="D6049" i="1"/>
  <c r="D6050" i="1"/>
  <c r="D6051" i="1"/>
  <c r="D6052" i="1"/>
  <c r="D6053" i="1"/>
  <c r="D6054" i="1"/>
  <c r="D6056" i="1"/>
  <c r="D6059" i="1"/>
  <c r="D6060" i="1"/>
  <c r="D6061" i="1"/>
  <c r="D6062" i="1"/>
  <c r="D6063" i="1"/>
  <c r="D6064" i="1"/>
  <c r="D6065" i="1"/>
  <c r="D6066" i="1"/>
  <c r="D6068" i="1"/>
  <c r="D6071" i="1"/>
  <c r="D6072" i="1"/>
  <c r="D6073" i="1"/>
  <c r="D6074" i="1"/>
  <c r="D6075" i="1"/>
  <c r="D6076" i="1"/>
  <c r="D6077" i="1"/>
  <c r="D6078" i="1"/>
  <c r="D6080" i="1"/>
  <c r="D6083" i="1"/>
  <c r="D6084" i="1"/>
  <c r="D6085" i="1"/>
  <c r="D6086" i="1"/>
  <c r="D6087" i="1"/>
  <c r="D6088" i="1"/>
  <c r="D6089" i="1"/>
  <c r="D6090" i="1"/>
  <c r="D6092" i="1"/>
  <c r="D6095" i="1"/>
  <c r="D6096" i="1"/>
  <c r="D6097" i="1"/>
  <c r="D6098" i="1"/>
  <c r="D6099" i="1"/>
  <c r="D6100" i="1"/>
  <c r="D6101" i="1"/>
  <c r="D6102" i="1"/>
  <c r="D6104" i="1"/>
  <c r="D6107" i="1"/>
  <c r="D6108" i="1"/>
  <c r="D6109" i="1"/>
  <c r="D6110" i="1"/>
  <c r="D6111" i="1"/>
  <c r="D6112" i="1"/>
  <c r="D6113" i="1"/>
  <c r="D6114" i="1"/>
  <c r="D6116" i="1"/>
  <c r="D6119" i="1"/>
  <c r="D6120" i="1"/>
  <c r="D6121" i="1"/>
  <c r="D6122" i="1"/>
  <c r="D6123" i="1"/>
  <c r="D6124" i="1"/>
  <c r="D6125" i="1"/>
  <c r="D6126" i="1"/>
  <c r="D6128" i="1"/>
  <c r="D6131" i="1"/>
  <c r="D6132" i="1"/>
  <c r="D6133" i="1"/>
  <c r="D6134" i="1"/>
  <c r="D6135" i="1"/>
  <c r="D6136" i="1"/>
  <c r="D6137" i="1"/>
  <c r="D6138" i="1"/>
  <c r="D6140" i="1"/>
  <c r="D6143" i="1"/>
  <c r="D6144" i="1"/>
  <c r="D6145" i="1"/>
  <c r="D6146" i="1"/>
  <c r="D6147" i="1"/>
  <c r="D6148" i="1"/>
  <c r="D6149" i="1"/>
  <c r="D6150" i="1"/>
  <c r="D6152" i="1"/>
  <c r="D6154" i="1"/>
  <c r="D6155" i="1"/>
  <c r="D6156" i="1"/>
  <c r="D6157" i="1"/>
  <c r="D6158" i="1"/>
  <c r="D6159" i="1"/>
  <c r="D6160" i="1"/>
  <c r="D6161" i="1"/>
  <c r="D6162" i="1"/>
  <c r="D6164" i="1"/>
  <c r="D6167" i="1"/>
  <c r="D6168" i="1"/>
  <c r="D6169" i="1"/>
  <c r="D6170" i="1"/>
  <c r="D6171" i="1"/>
  <c r="D6172" i="1"/>
  <c r="D6173" i="1"/>
  <c r="D6174" i="1"/>
  <c r="D6176" i="1"/>
  <c r="D6179" i="1"/>
  <c r="D6180" i="1"/>
  <c r="D6181" i="1"/>
  <c r="D6182" i="1"/>
  <c r="D6183" i="1"/>
  <c r="D6184" i="1"/>
  <c r="D6185" i="1"/>
  <c r="D6186" i="1"/>
  <c r="D6188" i="1"/>
  <c r="D6191" i="1"/>
  <c r="D6192" i="1"/>
  <c r="D6193" i="1"/>
  <c r="D6194" i="1"/>
  <c r="D6195" i="1"/>
  <c r="D6196" i="1"/>
  <c r="D6197" i="1"/>
  <c r="D6198" i="1"/>
  <c r="D6200" i="1"/>
  <c r="D6203" i="1"/>
  <c r="D6204" i="1"/>
  <c r="D6205" i="1"/>
  <c r="D6206" i="1"/>
  <c r="D6207" i="1"/>
  <c r="D6208" i="1"/>
  <c r="D6209" i="1"/>
  <c r="D6210" i="1"/>
  <c r="D6212" i="1"/>
  <c r="D6215" i="1"/>
  <c r="D6216" i="1"/>
  <c r="D6217" i="1"/>
  <c r="D6218" i="1"/>
  <c r="D6219" i="1"/>
  <c r="D6220" i="1"/>
  <c r="D6221" i="1"/>
  <c r="D6222" i="1"/>
  <c r="D6224" i="1"/>
  <c r="D6227" i="1"/>
  <c r="D6228" i="1"/>
  <c r="D6229" i="1"/>
  <c r="D6230" i="1"/>
  <c r="D6231" i="1"/>
  <c r="D6232" i="1"/>
  <c r="D6233" i="1"/>
  <c r="D6234" i="1"/>
  <c r="D6236" i="1"/>
  <c r="D6239" i="1"/>
  <c r="D6240" i="1"/>
  <c r="D6241" i="1"/>
  <c r="D6242" i="1"/>
  <c r="D6243" i="1"/>
  <c r="D6244" i="1"/>
  <c r="D6245" i="1"/>
  <c r="D6246" i="1"/>
  <c r="D6248" i="1"/>
  <c r="D6251" i="1"/>
  <c r="D6252" i="1"/>
  <c r="D6253" i="1"/>
  <c r="D6254" i="1"/>
  <c r="D6255" i="1"/>
  <c r="D6256" i="1"/>
  <c r="D6257" i="1"/>
  <c r="D6258" i="1"/>
  <c r="D6260" i="1"/>
  <c r="D6263" i="1"/>
  <c r="D6264" i="1"/>
  <c r="D6265" i="1"/>
  <c r="D6266" i="1"/>
  <c r="D6267" i="1"/>
  <c r="D6268" i="1"/>
  <c r="D6269" i="1"/>
  <c r="D6270" i="1"/>
  <c r="D6272" i="1"/>
  <c r="D6275" i="1"/>
  <c r="D6276" i="1"/>
  <c r="D6277" i="1"/>
  <c r="D6278" i="1"/>
  <c r="D6279" i="1"/>
  <c r="D6280" i="1"/>
  <c r="D6281" i="1"/>
  <c r="D6282" i="1"/>
  <c r="D6284" i="1"/>
  <c r="D6286" i="1"/>
  <c r="D6287" i="1"/>
  <c r="D6288" i="1"/>
  <c r="D6289" i="1"/>
  <c r="D6290" i="1"/>
  <c r="D6291" i="1"/>
  <c r="D6292" i="1"/>
  <c r="D6293" i="1"/>
  <c r="D6294" i="1"/>
  <c r="D6296" i="1"/>
  <c r="D6298" i="1"/>
  <c r="D6299" i="1"/>
  <c r="D6300" i="1"/>
  <c r="D6301" i="1"/>
  <c r="D6302" i="1"/>
  <c r="D6303" i="1"/>
  <c r="D6304" i="1"/>
  <c r="D6305" i="1"/>
  <c r="D6306" i="1"/>
  <c r="D6308" i="1"/>
  <c r="D6311" i="1"/>
  <c r="D6312" i="1"/>
  <c r="D6313" i="1"/>
  <c r="D6314" i="1"/>
  <c r="D6315" i="1"/>
  <c r="D6316" i="1"/>
  <c r="D6317" i="1"/>
  <c r="D6318" i="1"/>
  <c r="D6320" i="1"/>
  <c r="D6323" i="1"/>
  <c r="D6324" i="1"/>
  <c r="D6325" i="1"/>
  <c r="D6326" i="1"/>
  <c r="D6327" i="1"/>
  <c r="D6328" i="1"/>
  <c r="D6329" i="1"/>
  <c r="D6330" i="1"/>
  <c r="D6332" i="1"/>
  <c r="D6335" i="1"/>
  <c r="D6336" i="1"/>
  <c r="D6337" i="1"/>
  <c r="D6338" i="1"/>
  <c r="D6339" i="1"/>
  <c r="D6340" i="1"/>
  <c r="D6341" i="1"/>
  <c r="D6342" i="1"/>
  <c r="D6344" i="1"/>
  <c r="D6347" i="1"/>
  <c r="D6348" i="1"/>
  <c r="D6349" i="1"/>
  <c r="D6350" i="1"/>
  <c r="D6351" i="1"/>
  <c r="D6352" i="1"/>
  <c r="D6353" i="1"/>
  <c r="D6354" i="1"/>
  <c r="D6356" i="1"/>
  <c r="D6359" i="1"/>
  <c r="D6360" i="1"/>
  <c r="D6361" i="1"/>
  <c r="D6362" i="1"/>
  <c r="D6363" i="1"/>
  <c r="D6364" i="1"/>
  <c r="D6365" i="1"/>
  <c r="D6366" i="1"/>
  <c r="D6368" i="1"/>
  <c r="D6371" i="1"/>
  <c r="D6372" i="1"/>
  <c r="D6373" i="1"/>
  <c r="D6374" i="1"/>
  <c r="D6375" i="1"/>
  <c r="D6376" i="1"/>
  <c r="D6377" i="1"/>
  <c r="D6378" i="1"/>
  <c r="D6380" i="1"/>
  <c r="D6383" i="1"/>
  <c r="D6384" i="1"/>
  <c r="D6385" i="1"/>
  <c r="D6386" i="1"/>
  <c r="D6387" i="1"/>
  <c r="D6388" i="1"/>
  <c r="D6389" i="1"/>
  <c r="D6390" i="1"/>
  <c r="D6392" i="1"/>
  <c r="D6395" i="1"/>
  <c r="D6396" i="1"/>
  <c r="D6397" i="1"/>
  <c r="D6398" i="1"/>
  <c r="D6399" i="1"/>
  <c r="D6400" i="1"/>
  <c r="D6401" i="1"/>
  <c r="D6402" i="1"/>
  <c r="D6404" i="1"/>
  <c r="D6406" i="1"/>
  <c r="D6407" i="1"/>
  <c r="D6408" i="1"/>
  <c r="D6409" i="1"/>
  <c r="D6410" i="1"/>
  <c r="D6411" i="1"/>
  <c r="D6412" i="1"/>
  <c r="D6413" i="1"/>
  <c r="D6414" i="1"/>
  <c r="D6416" i="1"/>
  <c r="D6419" i="1"/>
  <c r="D6420" i="1"/>
  <c r="D6421" i="1"/>
  <c r="D6422" i="1"/>
  <c r="D6423" i="1"/>
  <c r="D6424" i="1"/>
  <c r="D6425" i="1"/>
  <c r="D6426" i="1"/>
  <c r="D6428" i="1"/>
  <c r="D6430" i="1"/>
  <c r="D6431" i="1"/>
  <c r="D6432" i="1"/>
  <c r="D6433" i="1"/>
  <c r="D6434" i="1"/>
  <c r="D6435" i="1"/>
  <c r="D6436" i="1"/>
  <c r="D6437" i="1"/>
  <c r="D6438" i="1"/>
  <c r="D6440" i="1"/>
  <c r="D6443" i="1"/>
  <c r="D6444" i="1"/>
  <c r="D6445" i="1"/>
  <c r="D6446" i="1"/>
  <c r="D6447" i="1"/>
  <c r="D6448" i="1"/>
  <c r="D6449" i="1"/>
  <c r="D6450" i="1"/>
  <c r="D6452" i="1"/>
  <c r="D6455" i="1"/>
  <c r="D6456" i="1"/>
  <c r="D6457" i="1"/>
  <c r="D6458" i="1"/>
  <c r="D6459" i="1"/>
  <c r="D6460" i="1"/>
  <c r="D6461" i="1"/>
  <c r="D6462" i="1"/>
  <c r="D6464" i="1"/>
  <c r="D6467" i="1"/>
  <c r="D6468" i="1"/>
  <c r="D6469" i="1"/>
  <c r="D6470" i="1"/>
  <c r="D6471" i="1"/>
  <c r="D6472" i="1"/>
  <c r="D6473" i="1"/>
  <c r="D6474" i="1"/>
  <c r="D6476" i="1"/>
  <c r="D6479" i="1"/>
  <c r="D6480" i="1"/>
  <c r="D6481" i="1"/>
  <c r="D6482" i="1"/>
  <c r="D6483" i="1"/>
  <c r="D6484" i="1"/>
  <c r="D6485" i="1"/>
  <c r="D6486" i="1"/>
  <c r="D6488" i="1"/>
  <c r="D6491" i="1"/>
  <c r="D6492" i="1"/>
  <c r="D6493" i="1"/>
  <c r="D6494" i="1"/>
  <c r="D6495" i="1"/>
  <c r="D6496" i="1"/>
  <c r="D6497" i="1"/>
  <c r="D6498" i="1"/>
  <c r="D6500" i="1"/>
  <c r="D6503" i="1"/>
  <c r="D6504" i="1"/>
  <c r="D6505" i="1"/>
  <c r="D6506" i="1"/>
  <c r="D6507" i="1"/>
  <c r="D6508" i="1"/>
  <c r="D6509" i="1"/>
  <c r="D6510" i="1"/>
  <c r="D6512" i="1"/>
  <c r="D6515" i="1"/>
  <c r="D6516" i="1"/>
  <c r="D6517" i="1"/>
  <c r="D6518" i="1"/>
  <c r="D6519" i="1"/>
  <c r="D6520" i="1"/>
  <c r="D6521" i="1"/>
  <c r="D6522" i="1"/>
  <c r="D6524" i="1"/>
  <c r="D6527" i="1"/>
  <c r="D6528" i="1"/>
  <c r="D6529" i="1"/>
  <c r="D6530" i="1"/>
  <c r="D6531" i="1"/>
  <c r="D6532" i="1"/>
  <c r="D6533" i="1"/>
  <c r="D6534" i="1"/>
  <c r="D6536" i="1"/>
  <c r="D6539" i="1"/>
  <c r="D6540" i="1"/>
  <c r="D6541" i="1"/>
  <c r="D6542" i="1"/>
  <c r="D6543" i="1"/>
  <c r="D6544" i="1"/>
  <c r="D6545" i="1"/>
  <c r="D6546" i="1"/>
  <c r="D6548" i="1"/>
  <c r="D6550" i="1"/>
  <c r="D6551" i="1"/>
  <c r="D6552" i="1"/>
  <c r="D6553" i="1"/>
  <c r="D6554" i="1"/>
  <c r="D6555" i="1"/>
  <c r="D6556" i="1"/>
  <c r="D6557" i="1"/>
  <c r="D6558" i="1"/>
  <c r="D6560" i="1"/>
  <c r="D6562" i="1"/>
  <c r="D6563" i="1"/>
  <c r="D6564" i="1"/>
  <c r="D6565" i="1"/>
  <c r="D6566" i="1"/>
  <c r="D6567" i="1"/>
  <c r="D6568" i="1"/>
  <c r="D6569" i="1"/>
  <c r="D6570" i="1"/>
  <c r="D6572" i="1"/>
  <c r="D6575" i="1"/>
  <c r="D6576" i="1"/>
  <c r="D6577" i="1"/>
  <c r="D6578" i="1"/>
  <c r="D6579" i="1"/>
  <c r="D6580" i="1"/>
  <c r="D6581" i="1"/>
  <c r="D6582" i="1"/>
  <c r="D6584" i="1"/>
  <c r="D6587" i="1"/>
  <c r="D6588" i="1"/>
  <c r="D6589" i="1"/>
  <c r="D6590" i="1"/>
  <c r="D6591" i="1"/>
  <c r="D6592" i="1"/>
  <c r="D6593" i="1"/>
  <c r="D6594" i="1"/>
  <c r="D6596" i="1"/>
  <c r="D6599" i="1"/>
  <c r="D6600" i="1"/>
  <c r="D6601" i="1"/>
  <c r="D6602" i="1"/>
  <c r="D6603" i="1"/>
  <c r="D6604" i="1"/>
  <c r="D6605" i="1"/>
  <c r="D6606" i="1"/>
  <c r="D6608" i="1"/>
  <c r="D6611" i="1"/>
  <c r="D6612" i="1"/>
  <c r="D6613" i="1"/>
  <c r="D6614" i="1"/>
  <c r="D6615" i="1"/>
  <c r="D6616" i="1"/>
  <c r="D6617" i="1"/>
  <c r="D6618" i="1"/>
  <c r="D6620" i="1"/>
  <c r="D6623" i="1"/>
  <c r="D6624" i="1"/>
  <c r="D6625" i="1"/>
  <c r="D6626" i="1"/>
  <c r="D6627" i="1"/>
  <c r="D6628" i="1"/>
  <c r="D6629" i="1"/>
  <c r="D6630" i="1"/>
  <c r="D6632" i="1"/>
  <c r="D6635" i="1"/>
  <c r="D6636" i="1"/>
  <c r="D6637" i="1"/>
  <c r="D6638" i="1"/>
  <c r="D6639" i="1"/>
  <c r="D6640" i="1"/>
  <c r="D6641" i="1"/>
  <c r="D6642" i="1"/>
  <c r="D6644" i="1"/>
  <c r="D6647" i="1"/>
  <c r="D6648" i="1"/>
  <c r="D6649" i="1"/>
  <c r="D6650" i="1"/>
  <c r="D6651" i="1"/>
  <c r="D6652" i="1"/>
  <c r="D6653" i="1"/>
  <c r="D6654" i="1"/>
  <c r="D6656" i="1"/>
  <c r="D6659" i="1"/>
  <c r="D6660" i="1"/>
  <c r="D6661" i="1"/>
  <c r="D6662" i="1"/>
  <c r="D6663" i="1"/>
  <c r="D6664" i="1"/>
  <c r="D6665" i="1"/>
  <c r="D6666" i="1"/>
  <c r="D6668" i="1"/>
  <c r="D6671" i="1"/>
  <c r="D6672" i="1"/>
  <c r="D6673" i="1"/>
  <c r="D6674" i="1"/>
  <c r="D6675" i="1"/>
  <c r="D6676" i="1"/>
  <c r="D6677" i="1"/>
  <c r="D6678" i="1"/>
  <c r="D6680" i="1"/>
  <c r="D6682" i="1"/>
  <c r="D6683" i="1"/>
  <c r="D6684" i="1"/>
  <c r="D6685" i="1"/>
  <c r="D6686" i="1"/>
  <c r="D6687" i="1"/>
  <c r="D6688" i="1"/>
  <c r="D6689" i="1"/>
  <c r="D6690" i="1"/>
  <c r="D6692" i="1"/>
  <c r="D6695" i="1"/>
  <c r="D6696" i="1"/>
  <c r="D6697" i="1"/>
  <c r="D6698" i="1"/>
  <c r="D6699" i="1"/>
  <c r="D6700" i="1"/>
  <c r="D6701" i="1"/>
  <c r="D6702" i="1"/>
  <c r="D6704" i="1"/>
  <c r="D6707" i="1"/>
  <c r="D6708" i="1"/>
  <c r="D6709" i="1"/>
  <c r="D6710" i="1"/>
  <c r="D6711" i="1"/>
  <c r="D6712" i="1"/>
  <c r="D6713" i="1"/>
  <c r="D6714" i="1"/>
  <c r="D6716" i="1"/>
  <c r="D6719" i="1"/>
  <c r="D6720" i="1"/>
  <c r="D6721" i="1"/>
  <c r="D6722" i="1"/>
  <c r="D6723" i="1"/>
  <c r="D6724" i="1"/>
  <c r="D6725" i="1"/>
  <c r="D6726" i="1"/>
  <c r="D6728" i="1"/>
  <c r="D6731" i="1"/>
  <c r="D6732" i="1"/>
  <c r="D6733" i="1"/>
  <c r="D6734" i="1"/>
  <c r="D6735" i="1"/>
  <c r="D6736" i="1"/>
  <c r="D6737" i="1"/>
  <c r="D6738" i="1"/>
  <c r="D6740" i="1"/>
  <c r="D6743" i="1"/>
  <c r="D6744" i="1"/>
  <c r="D6745" i="1"/>
  <c r="D6746" i="1"/>
  <c r="D6747" i="1"/>
  <c r="D6748" i="1"/>
  <c r="D6749" i="1"/>
  <c r="D6750" i="1"/>
  <c r="D6752" i="1"/>
  <c r="D6755" i="1"/>
  <c r="D6756" i="1"/>
  <c r="D6757" i="1"/>
  <c r="D6758" i="1"/>
  <c r="D6759" i="1"/>
  <c r="D6760" i="1"/>
  <c r="D6761" i="1"/>
  <c r="D6762" i="1"/>
  <c r="D6764" i="1"/>
  <c r="D6767" i="1"/>
  <c r="D6768" i="1"/>
  <c r="D6769" i="1"/>
  <c r="D6770" i="1"/>
  <c r="D6771" i="1"/>
  <c r="D6772" i="1"/>
  <c r="D6773" i="1"/>
  <c r="D6774" i="1"/>
  <c r="D6776" i="1"/>
  <c r="D6779" i="1"/>
  <c r="D6780" i="1"/>
  <c r="D6781" i="1"/>
  <c r="D6782" i="1"/>
  <c r="D6783" i="1"/>
  <c r="D6784" i="1"/>
  <c r="D6785" i="1"/>
  <c r="D6786" i="1"/>
  <c r="D6788" i="1"/>
  <c r="D6791" i="1"/>
  <c r="D6792" i="1"/>
  <c r="D6793" i="1"/>
  <c r="D6794" i="1"/>
  <c r="D6795" i="1"/>
  <c r="D6796" i="1"/>
  <c r="D6797" i="1"/>
  <c r="D6798" i="1"/>
  <c r="D6800" i="1"/>
  <c r="D6803" i="1"/>
  <c r="D6804" i="1"/>
  <c r="D6805" i="1"/>
  <c r="D6806" i="1"/>
  <c r="D6807" i="1"/>
  <c r="D6808" i="1"/>
  <c r="D6809" i="1"/>
  <c r="D6810" i="1"/>
  <c r="D6812" i="1"/>
  <c r="D6815" i="1"/>
  <c r="D6816" i="1"/>
  <c r="D6817" i="1"/>
  <c r="D6818" i="1"/>
  <c r="D6819" i="1"/>
  <c r="D6820" i="1"/>
  <c r="D6821" i="1"/>
  <c r="D6822" i="1"/>
  <c r="D6824" i="1"/>
  <c r="D6827" i="1"/>
  <c r="D6828" i="1"/>
  <c r="D6829" i="1"/>
  <c r="D6830" i="1"/>
  <c r="D6831" i="1"/>
  <c r="D6832" i="1"/>
  <c r="D6833" i="1"/>
  <c r="D6834" i="1"/>
  <c r="D6836" i="1"/>
  <c r="D6839" i="1"/>
  <c r="D6840" i="1"/>
  <c r="D6841" i="1"/>
  <c r="D6842" i="1"/>
  <c r="D6843" i="1"/>
  <c r="D6844" i="1"/>
  <c r="D6845" i="1"/>
  <c r="D6846" i="1"/>
  <c r="D6848" i="1"/>
  <c r="D6851" i="1"/>
  <c r="D6852" i="1"/>
  <c r="D6853" i="1"/>
  <c r="D6854" i="1"/>
  <c r="D6855" i="1"/>
  <c r="D6856" i="1"/>
  <c r="D6857" i="1"/>
  <c r="D6858" i="1"/>
  <c r="D6860" i="1"/>
  <c r="D6863" i="1"/>
  <c r="D6864" i="1"/>
  <c r="D6865" i="1"/>
  <c r="D6866" i="1"/>
  <c r="D6867" i="1"/>
  <c r="D6868" i="1"/>
  <c r="D6869" i="1"/>
  <c r="D6870" i="1"/>
  <c r="D6872" i="1"/>
  <c r="D6875" i="1"/>
  <c r="D6876" i="1"/>
  <c r="D6877" i="1"/>
  <c r="D6878" i="1"/>
  <c r="D6879" i="1"/>
  <c r="D6880" i="1"/>
  <c r="D6881" i="1"/>
  <c r="D6882" i="1"/>
  <c r="D6884" i="1"/>
  <c r="D6887" i="1"/>
  <c r="D6888" i="1"/>
  <c r="D6889" i="1"/>
  <c r="D6890" i="1"/>
  <c r="D6891" i="1"/>
  <c r="D6892" i="1"/>
  <c r="D6893" i="1"/>
  <c r="D6894" i="1"/>
  <c r="D6896" i="1"/>
  <c r="D6899" i="1"/>
  <c r="D6900" i="1"/>
  <c r="D6901" i="1"/>
  <c r="D6902" i="1"/>
  <c r="D6903" i="1"/>
  <c r="D6904" i="1"/>
  <c r="D6905" i="1"/>
  <c r="D6906" i="1"/>
  <c r="D6908" i="1"/>
  <c r="D6911" i="1"/>
  <c r="D6912" i="1"/>
  <c r="D6913" i="1"/>
  <c r="D6914" i="1"/>
  <c r="D6915" i="1"/>
  <c r="D6916" i="1"/>
  <c r="D6917" i="1"/>
  <c r="D6918" i="1"/>
  <c r="D6920" i="1"/>
  <c r="D6923" i="1"/>
  <c r="D6924" i="1"/>
  <c r="D6925" i="1"/>
  <c r="D6926" i="1"/>
  <c r="D6927" i="1"/>
  <c r="D6928" i="1"/>
  <c r="D6929" i="1"/>
  <c r="D6930" i="1"/>
  <c r="D6932" i="1"/>
  <c r="D6935" i="1"/>
  <c r="D6936" i="1"/>
  <c r="D6937" i="1"/>
  <c r="D6938" i="1"/>
  <c r="D6939" i="1"/>
  <c r="D6940" i="1"/>
  <c r="D6941" i="1"/>
  <c r="D6942" i="1"/>
  <c r="D6944" i="1"/>
  <c r="D6947" i="1"/>
  <c r="D6948" i="1"/>
  <c r="D6949" i="1"/>
  <c r="D6950" i="1"/>
  <c r="D6951" i="1"/>
  <c r="D6952" i="1"/>
  <c r="D6953" i="1"/>
  <c r="D6954" i="1"/>
  <c r="D6956" i="1"/>
  <c r="D6959" i="1"/>
  <c r="D6960" i="1"/>
  <c r="D6961" i="1"/>
  <c r="D6962" i="1"/>
  <c r="D6963" i="1"/>
  <c r="D6964" i="1"/>
  <c r="D6965" i="1"/>
  <c r="D6966" i="1"/>
  <c r="D6968" i="1"/>
  <c r="D6971" i="1"/>
  <c r="D6972" i="1"/>
  <c r="D6973" i="1"/>
  <c r="D6974" i="1"/>
  <c r="D6975" i="1"/>
  <c r="D6976" i="1"/>
  <c r="D6977" i="1"/>
  <c r="D6978" i="1"/>
  <c r="D6980" i="1"/>
  <c r="D6983" i="1"/>
  <c r="D6984" i="1"/>
  <c r="D6985" i="1"/>
  <c r="D6986" i="1"/>
  <c r="D6987" i="1"/>
  <c r="D6988" i="1"/>
  <c r="D6989" i="1"/>
  <c r="D6990" i="1"/>
  <c r="D6992" i="1"/>
  <c r="D6995" i="1"/>
  <c r="D6996" i="1"/>
  <c r="D6997" i="1"/>
  <c r="D6998" i="1"/>
  <c r="D6999" i="1"/>
  <c r="D7000" i="1"/>
  <c r="D7001" i="1"/>
  <c r="D7002" i="1"/>
  <c r="D7004" i="1"/>
  <c r="D7007" i="1"/>
  <c r="D7008" i="1"/>
  <c r="D7009" i="1"/>
  <c r="D7010" i="1"/>
  <c r="D7011" i="1"/>
  <c r="D7012" i="1"/>
  <c r="D7013" i="1"/>
  <c r="D7014" i="1"/>
  <c r="D7016" i="1"/>
  <c r="D7018" i="1"/>
  <c r="D7019" i="1"/>
  <c r="D7020" i="1"/>
  <c r="D7021" i="1"/>
  <c r="D7022" i="1"/>
  <c r="D7023" i="1"/>
  <c r="D7024" i="1"/>
  <c r="D7025" i="1"/>
  <c r="D7026" i="1"/>
  <c r="D7028" i="1"/>
  <c r="D7031" i="1"/>
  <c r="D7032" i="1"/>
  <c r="D7033" i="1"/>
  <c r="D7034" i="1"/>
  <c r="D7035" i="1"/>
  <c r="D7036" i="1"/>
  <c r="D7037" i="1"/>
  <c r="D7038" i="1"/>
  <c r="D7040" i="1"/>
  <c r="D7043" i="1"/>
  <c r="D7044" i="1"/>
  <c r="D7045" i="1"/>
  <c r="D7046" i="1"/>
  <c r="D7047" i="1"/>
  <c r="D7048" i="1"/>
  <c r="D7049" i="1"/>
  <c r="D7050" i="1"/>
  <c r="D7052" i="1"/>
  <c r="D7055" i="1"/>
  <c r="D7056" i="1"/>
  <c r="D7057" i="1"/>
  <c r="D7058" i="1"/>
  <c r="D7059" i="1"/>
  <c r="D7060" i="1"/>
  <c r="D7061" i="1"/>
  <c r="D7062" i="1"/>
  <c r="D7064" i="1"/>
  <c r="D7067" i="1"/>
  <c r="D7068" i="1"/>
  <c r="D7069" i="1"/>
  <c r="D7070" i="1"/>
  <c r="D7071" i="1"/>
  <c r="D7072" i="1"/>
  <c r="D7073" i="1"/>
  <c r="D7074" i="1"/>
  <c r="D7076" i="1"/>
  <c r="D7079" i="1"/>
  <c r="D7080" i="1"/>
  <c r="D7081" i="1"/>
  <c r="D7082" i="1"/>
  <c r="D7083" i="1"/>
  <c r="D7084" i="1"/>
  <c r="D7085" i="1"/>
  <c r="D7086" i="1"/>
  <c r="D7088" i="1"/>
  <c r="D7091" i="1"/>
  <c r="D7092" i="1"/>
  <c r="D7093" i="1"/>
  <c r="D7094" i="1"/>
  <c r="D7095" i="1"/>
  <c r="D7096" i="1"/>
  <c r="D7097" i="1"/>
  <c r="D7098" i="1"/>
  <c r="D7100" i="1"/>
  <c r="D7103" i="1"/>
  <c r="D7104" i="1"/>
  <c r="D7105" i="1"/>
  <c r="D7106" i="1"/>
  <c r="D7107" i="1"/>
  <c r="D7108" i="1"/>
  <c r="D7109" i="1"/>
  <c r="D7110" i="1"/>
  <c r="D7112" i="1"/>
  <c r="D7115" i="1"/>
  <c r="D7116" i="1"/>
  <c r="D7117" i="1"/>
  <c r="D7118" i="1"/>
  <c r="D7119" i="1"/>
  <c r="D7120" i="1"/>
  <c r="D7121" i="1"/>
  <c r="D7122" i="1"/>
  <c r="D7124" i="1"/>
  <c r="D7127" i="1"/>
  <c r="D7128" i="1"/>
  <c r="D7129" i="1"/>
  <c r="D7130" i="1"/>
  <c r="D7131" i="1"/>
  <c r="D7132" i="1"/>
  <c r="D7133" i="1"/>
  <c r="D7134" i="1"/>
  <c r="D7136" i="1"/>
  <c r="D7139" i="1"/>
  <c r="D7140" i="1"/>
  <c r="D7141" i="1"/>
  <c r="D7142" i="1"/>
  <c r="D7143" i="1"/>
  <c r="D7144" i="1"/>
  <c r="D7145" i="1"/>
  <c r="D7146" i="1"/>
  <c r="D7148" i="1"/>
  <c r="D7150" i="1"/>
  <c r="D7151" i="1"/>
  <c r="D7152" i="1"/>
  <c r="D7153" i="1"/>
  <c r="D7154" i="1"/>
  <c r="D7155" i="1"/>
  <c r="D7156" i="1"/>
  <c r="D7157" i="1"/>
  <c r="D7158" i="1"/>
  <c r="D7160" i="1"/>
  <c r="D7162" i="1"/>
  <c r="D7163" i="1"/>
  <c r="D7164" i="1"/>
  <c r="D7165" i="1"/>
  <c r="D7166" i="1"/>
  <c r="D7167" i="1"/>
  <c r="D7168" i="1"/>
  <c r="D7169" i="1"/>
  <c r="D7170" i="1"/>
  <c r="D7172" i="1"/>
  <c r="D7175" i="1"/>
  <c r="D7176" i="1"/>
  <c r="D7177" i="1"/>
  <c r="D7178" i="1"/>
  <c r="D7179" i="1"/>
  <c r="D7180" i="1"/>
  <c r="D7181" i="1"/>
  <c r="D7182" i="1"/>
  <c r="D7184" i="1"/>
  <c r="D7187" i="1"/>
  <c r="D7188" i="1"/>
  <c r="D7189" i="1"/>
  <c r="D7190" i="1"/>
  <c r="D7191" i="1"/>
  <c r="D7192" i="1"/>
  <c r="D7193" i="1"/>
  <c r="D7194" i="1"/>
  <c r="D7196" i="1"/>
  <c r="D7199" i="1"/>
  <c r="D7200" i="1"/>
  <c r="D7201" i="1"/>
  <c r="D7202" i="1"/>
  <c r="D7203" i="1"/>
  <c r="D7204" i="1"/>
  <c r="D7205" i="1"/>
  <c r="D7206" i="1"/>
  <c r="D7208" i="1"/>
  <c r="D7211" i="1"/>
  <c r="D7212" i="1"/>
  <c r="D7213" i="1"/>
  <c r="D7214" i="1"/>
  <c r="D7215" i="1"/>
  <c r="D7216" i="1"/>
  <c r="D7217" i="1"/>
  <c r="D7218" i="1"/>
  <c r="D7220" i="1"/>
  <c r="D7223" i="1"/>
  <c r="D7224" i="1"/>
  <c r="D7225" i="1"/>
  <c r="D7226" i="1"/>
  <c r="D7227" i="1"/>
  <c r="D7228" i="1"/>
  <c r="D7229" i="1"/>
  <c r="D7230" i="1"/>
  <c r="D7232" i="1"/>
  <c r="D7235" i="1"/>
  <c r="D7236" i="1"/>
  <c r="D7237" i="1"/>
  <c r="D7238" i="1"/>
  <c r="D7239" i="1"/>
  <c r="D7240" i="1"/>
  <c r="D7241" i="1"/>
  <c r="D7242" i="1"/>
  <c r="D7244" i="1"/>
  <c r="D7247" i="1"/>
  <c r="D7248" i="1"/>
  <c r="D7249" i="1"/>
  <c r="D7250" i="1"/>
  <c r="D7251" i="1"/>
  <c r="D7252" i="1"/>
  <c r="D7253" i="1"/>
  <c r="D7254" i="1"/>
  <c r="D7256" i="1"/>
  <c r="D7259" i="1"/>
  <c r="D7260" i="1"/>
  <c r="D7261" i="1"/>
  <c r="D7262" i="1"/>
  <c r="D7263" i="1"/>
  <c r="D7264" i="1"/>
  <c r="D7265" i="1"/>
  <c r="D7266" i="1"/>
  <c r="D7268" i="1"/>
  <c r="D7270" i="1"/>
  <c r="D7271" i="1"/>
  <c r="D7272" i="1"/>
  <c r="D7273" i="1"/>
  <c r="D7274" i="1"/>
  <c r="D7275" i="1"/>
  <c r="D7276" i="1"/>
  <c r="D7277" i="1"/>
  <c r="D7278" i="1"/>
  <c r="D7280" i="1"/>
  <c r="D7283" i="1"/>
  <c r="D7284" i="1"/>
  <c r="D7285" i="1"/>
  <c r="D7286" i="1"/>
  <c r="D7287" i="1"/>
  <c r="D7288" i="1"/>
  <c r="D7289" i="1"/>
  <c r="D7290" i="1"/>
  <c r="D7292" i="1"/>
  <c r="D7294" i="1"/>
  <c r="D7295" i="1"/>
  <c r="D7296" i="1"/>
  <c r="D7297" i="1"/>
  <c r="D7298" i="1"/>
  <c r="D7299" i="1"/>
  <c r="D7300" i="1"/>
  <c r="D7301" i="1"/>
  <c r="D7302" i="1"/>
  <c r="D7304" i="1"/>
  <c r="D7307" i="1"/>
  <c r="D7308" i="1"/>
  <c r="D7309" i="1"/>
  <c r="D7310" i="1"/>
  <c r="D7311" i="1"/>
  <c r="D7312" i="1"/>
  <c r="D7313" i="1"/>
  <c r="D7314" i="1"/>
  <c r="D7316" i="1"/>
  <c r="D7319" i="1"/>
  <c r="D7320" i="1"/>
  <c r="D7321" i="1"/>
  <c r="D7322" i="1"/>
  <c r="D7323" i="1"/>
  <c r="D7324" i="1"/>
  <c r="D7325" i="1"/>
  <c r="D7326" i="1"/>
  <c r="D7328" i="1"/>
  <c r="D7331" i="1"/>
  <c r="D7332" i="1"/>
  <c r="D7333" i="1"/>
  <c r="D7334" i="1"/>
  <c r="D7335" i="1"/>
  <c r="D7336" i="1"/>
  <c r="D7337" i="1"/>
  <c r="D7338" i="1"/>
  <c r="D7340" i="1"/>
  <c r="D7343" i="1"/>
  <c r="D7344" i="1"/>
  <c r="D7345" i="1"/>
  <c r="D7346" i="1"/>
  <c r="D7347" i="1"/>
  <c r="D7348" i="1"/>
  <c r="D7349" i="1"/>
  <c r="D7350" i="1"/>
  <c r="D7352" i="1"/>
  <c r="D7355" i="1"/>
  <c r="D7356" i="1"/>
  <c r="D7357" i="1"/>
  <c r="D7358" i="1"/>
  <c r="D7359" i="1"/>
  <c r="D7360" i="1"/>
  <c r="D7361" i="1"/>
  <c r="D7362" i="1"/>
  <c r="D7364" i="1"/>
  <c r="D7367" i="1"/>
  <c r="D7368" i="1"/>
  <c r="D7369" i="1"/>
  <c r="D7370" i="1"/>
  <c r="D7371" i="1"/>
  <c r="D7372" i="1"/>
  <c r="D7373" i="1"/>
  <c r="D7374" i="1"/>
  <c r="D7376" i="1"/>
  <c r="D7379" i="1"/>
  <c r="D7380" i="1"/>
  <c r="D7381" i="1"/>
  <c r="D7382" i="1"/>
  <c r="D7383" i="1"/>
  <c r="D7384" i="1"/>
  <c r="D7385" i="1"/>
  <c r="D7386" i="1"/>
  <c r="D7388" i="1"/>
  <c r="D7391" i="1"/>
  <c r="D7392" i="1"/>
  <c r="D7393" i="1"/>
  <c r="D7394" i="1"/>
  <c r="D7395" i="1"/>
  <c r="D7396" i="1"/>
  <c r="D7397" i="1"/>
  <c r="D7398" i="1"/>
  <c r="D7400" i="1"/>
  <c r="D7401" i="1"/>
  <c r="D7403" i="1"/>
  <c r="D7404" i="1"/>
  <c r="D7405" i="1"/>
  <c r="D7406" i="1"/>
  <c r="D7407" i="1"/>
  <c r="D7408" i="1"/>
  <c r="D7409" i="1"/>
  <c r="D7410" i="1"/>
  <c r="D7412" i="1"/>
  <c r="D7414" i="1"/>
  <c r="D7415" i="1"/>
  <c r="D7416" i="1"/>
  <c r="D7417" i="1"/>
  <c r="D7418" i="1"/>
  <c r="D7419" i="1"/>
  <c r="D7420" i="1"/>
  <c r="D7421" i="1"/>
  <c r="D7422" i="1"/>
  <c r="D7424" i="1"/>
  <c r="D7426" i="1"/>
  <c r="D7427" i="1"/>
  <c r="D7428" i="1"/>
  <c r="D7429" i="1"/>
  <c r="D7430" i="1"/>
  <c r="D7431" i="1"/>
  <c r="D7432" i="1"/>
  <c r="D7433" i="1"/>
  <c r="D7434" i="1"/>
  <c r="D7436" i="1"/>
  <c r="D7439" i="1"/>
  <c r="D7440" i="1"/>
  <c r="D7441" i="1"/>
  <c r="D7442" i="1"/>
  <c r="D7443" i="1"/>
  <c r="D7444" i="1"/>
  <c r="D7445" i="1"/>
  <c r="D7446" i="1"/>
  <c r="D7448" i="1"/>
  <c r="D7451" i="1"/>
  <c r="D7452" i="1"/>
  <c r="D7453" i="1"/>
  <c r="D7454" i="1"/>
  <c r="D7455" i="1"/>
  <c r="D7456" i="1"/>
  <c r="D7457" i="1"/>
  <c r="D7458" i="1"/>
  <c r="D7460" i="1"/>
  <c r="D7463" i="1"/>
  <c r="D7464" i="1"/>
  <c r="D7465" i="1"/>
  <c r="D7466" i="1"/>
  <c r="D7467" i="1"/>
  <c r="D7468" i="1"/>
  <c r="D7469" i="1"/>
  <c r="D7470" i="1"/>
  <c r="D7472" i="1"/>
  <c r="D7475" i="1"/>
  <c r="D7476" i="1"/>
  <c r="D7477" i="1"/>
  <c r="D7478" i="1"/>
  <c r="D7479" i="1"/>
  <c r="D7480" i="1"/>
  <c r="D7481" i="1"/>
  <c r="D7482" i="1"/>
  <c r="D7484" i="1"/>
  <c r="D7487" i="1"/>
  <c r="D7488" i="1"/>
  <c r="D7489" i="1"/>
  <c r="D7490" i="1"/>
  <c r="D7491" i="1"/>
  <c r="D7492" i="1"/>
  <c r="D7493" i="1"/>
  <c r="D7494" i="1"/>
  <c r="D7496" i="1"/>
  <c r="D7499" i="1"/>
  <c r="D7500" i="1"/>
  <c r="D7501" i="1"/>
  <c r="D7502" i="1"/>
  <c r="D7503" i="1"/>
  <c r="D7504" i="1"/>
  <c r="D7505" i="1"/>
  <c r="D7506" i="1"/>
  <c r="D7508" i="1"/>
  <c r="D7511" i="1"/>
  <c r="D7512" i="1"/>
  <c r="D7513" i="1"/>
  <c r="D7514" i="1"/>
  <c r="D7515" i="1"/>
  <c r="D7516" i="1"/>
  <c r="D7517" i="1"/>
  <c r="D7518" i="1"/>
  <c r="D7520" i="1"/>
  <c r="D7523" i="1"/>
  <c r="D7524" i="1"/>
  <c r="D7525" i="1"/>
  <c r="D7526" i="1"/>
  <c r="D7527" i="1"/>
  <c r="D7528" i="1"/>
  <c r="D7529" i="1"/>
  <c r="D7530" i="1"/>
  <c r="D7532" i="1"/>
  <c r="D7535" i="1"/>
  <c r="D7536" i="1"/>
  <c r="D7537" i="1"/>
  <c r="D7538" i="1"/>
  <c r="D7539" i="1"/>
  <c r="D7540" i="1"/>
  <c r="D7541" i="1"/>
  <c r="D7542" i="1"/>
  <c r="D7544" i="1"/>
  <c r="D7546" i="1"/>
  <c r="D7547" i="1"/>
  <c r="D7548" i="1"/>
  <c r="D7549" i="1"/>
  <c r="D7550" i="1"/>
  <c r="D7551" i="1"/>
  <c r="D7552" i="1"/>
  <c r="D7553" i="1"/>
  <c r="D7554" i="1"/>
  <c r="D7556" i="1"/>
  <c r="D7559" i="1"/>
  <c r="D7560" i="1"/>
  <c r="D7561" i="1"/>
  <c r="D7562" i="1"/>
  <c r="D7563" i="1"/>
  <c r="D7564" i="1"/>
  <c r="D7565" i="1"/>
  <c r="D7566" i="1"/>
  <c r="D7568" i="1"/>
  <c r="D7571" i="1"/>
  <c r="D7572" i="1"/>
  <c r="D7573" i="1"/>
  <c r="D7574" i="1"/>
  <c r="D7575" i="1"/>
  <c r="D7576" i="1"/>
  <c r="D7577" i="1"/>
  <c r="D7578" i="1"/>
  <c r="D7580" i="1"/>
  <c r="D7583" i="1"/>
  <c r="D7584" i="1"/>
  <c r="D7585" i="1"/>
  <c r="D7586" i="1"/>
  <c r="D7587" i="1"/>
  <c r="D7588" i="1"/>
  <c r="D7589" i="1"/>
  <c r="D7590" i="1"/>
  <c r="D7592" i="1"/>
  <c r="D7595" i="1"/>
  <c r="D7596" i="1"/>
  <c r="D7597" i="1"/>
  <c r="D7598" i="1"/>
  <c r="D7599" i="1"/>
  <c r="D7600" i="1"/>
  <c r="D7601" i="1"/>
  <c r="D7602" i="1"/>
  <c r="D7604" i="1"/>
  <c r="D7607" i="1"/>
  <c r="D7608" i="1"/>
  <c r="D7609" i="1"/>
  <c r="D7610" i="1"/>
  <c r="D7611" i="1"/>
  <c r="D7612" i="1"/>
  <c r="D7613" i="1"/>
  <c r="D7614" i="1"/>
  <c r="D7616" i="1"/>
  <c r="D7619" i="1"/>
  <c r="D7620" i="1"/>
  <c r="D7621" i="1"/>
  <c r="D7622" i="1"/>
  <c r="D7623" i="1"/>
  <c r="D7624" i="1"/>
  <c r="D7625" i="1"/>
  <c r="D7626" i="1"/>
  <c r="D7628" i="1"/>
  <c r="D7631" i="1"/>
  <c r="D7632" i="1"/>
  <c r="D7633" i="1"/>
  <c r="D7634" i="1"/>
  <c r="D7635" i="1"/>
  <c r="D7636" i="1"/>
  <c r="D7637" i="1"/>
  <c r="D7638" i="1"/>
  <c r="D7640" i="1"/>
  <c r="D7643" i="1"/>
  <c r="D7644" i="1"/>
  <c r="D7645" i="1"/>
  <c r="D7646" i="1"/>
  <c r="D7647" i="1"/>
  <c r="D7648" i="1"/>
  <c r="D7649" i="1"/>
  <c r="D7650" i="1"/>
  <c r="D7652" i="1"/>
  <c r="D7655" i="1"/>
  <c r="D7656" i="1"/>
  <c r="D7657" i="1"/>
  <c r="D7658" i="1"/>
  <c r="D7659" i="1"/>
  <c r="D7660" i="1"/>
  <c r="D7661" i="1"/>
  <c r="D7662" i="1"/>
  <c r="D7664" i="1"/>
  <c r="D7667" i="1"/>
  <c r="D7668" i="1"/>
  <c r="D7669" i="1"/>
  <c r="D7670" i="1"/>
  <c r="D7671" i="1"/>
  <c r="D7672" i="1"/>
  <c r="D7673" i="1"/>
  <c r="D7674" i="1"/>
  <c r="D7676" i="1"/>
  <c r="D7679" i="1"/>
  <c r="D7680" i="1"/>
  <c r="D7681" i="1"/>
  <c r="D7682" i="1"/>
  <c r="D7683" i="1"/>
  <c r="D7684" i="1"/>
  <c r="D7685" i="1"/>
  <c r="D7686" i="1"/>
  <c r="D7688" i="1"/>
  <c r="D7691" i="1"/>
  <c r="D7692" i="1"/>
  <c r="D7693" i="1"/>
  <c r="D7694" i="1"/>
  <c r="D7695" i="1"/>
  <c r="D7696" i="1"/>
  <c r="D7697" i="1"/>
  <c r="D7698" i="1"/>
  <c r="D7700" i="1"/>
  <c r="D7703" i="1"/>
  <c r="D7704" i="1"/>
  <c r="D7705" i="1"/>
  <c r="D7706" i="1"/>
  <c r="D7707" i="1"/>
  <c r="D7708" i="1"/>
  <c r="D7709" i="1"/>
  <c r="D7710" i="1"/>
  <c r="D7712" i="1"/>
  <c r="D7715" i="1"/>
  <c r="D7716" i="1"/>
  <c r="D7717" i="1"/>
  <c r="D7718" i="1"/>
  <c r="D7719" i="1"/>
  <c r="D7720" i="1"/>
  <c r="D7721" i="1"/>
  <c r="D7722" i="1"/>
  <c r="D7724" i="1"/>
  <c r="D7727" i="1"/>
  <c r="D7728" i="1"/>
  <c r="D7729" i="1"/>
  <c r="D7730" i="1"/>
  <c r="D7731" i="1"/>
  <c r="D7732" i="1"/>
  <c r="D7733" i="1"/>
  <c r="D7734" i="1"/>
  <c r="D7736" i="1"/>
  <c r="D7739" i="1"/>
  <c r="D7740" i="1"/>
  <c r="D7741" i="1"/>
  <c r="D7742" i="1"/>
  <c r="D7743" i="1"/>
  <c r="D7744" i="1"/>
  <c r="D7745" i="1"/>
  <c r="D7746" i="1"/>
  <c r="D7748" i="1"/>
  <c r="D7751" i="1"/>
  <c r="D7752" i="1"/>
  <c r="D7753" i="1"/>
  <c r="D7754" i="1"/>
  <c r="D7755" i="1"/>
  <c r="D7756" i="1"/>
  <c r="D7757" i="1"/>
  <c r="D7758" i="1"/>
  <c r="D7760" i="1"/>
  <c r="D7763" i="1"/>
  <c r="D7764" i="1"/>
  <c r="D7765" i="1"/>
  <c r="D7766" i="1"/>
  <c r="D7767" i="1"/>
  <c r="D7768" i="1"/>
  <c r="D7769" i="1"/>
  <c r="D7770" i="1"/>
  <c r="D7772" i="1"/>
  <c r="D7775" i="1"/>
  <c r="D7776" i="1"/>
  <c r="D7777" i="1"/>
  <c r="D7778" i="1"/>
  <c r="D7779" i="1"/>
  <c r="D7780" i="1"/>
  <c r="D7781" i="1"/>
  <c r="D7782" i="1"/>
  <c r="D7784" i="1"/>
  <c r="D7787" i="1"/>
  <c r="D7788" i="1"/>
  <c r="D7789" i="1"/>
  <c r="D7790" i="1"/>
  <c r="D7791" i="1"/>
  <c r="D7792" i="1"/>
  <c r="D7793" i="1"/>
  <c r="D7794" i="1"/>
  <c r="D7796" i="1"/>
  <c r="D7799" i="1"/>
  <c r="D7800" i="1"/>
  <c r="D7801" i="1"/>
  <c r="D7802" i="1"/>
  <c r="D7803" i="1"/>
  <c r="D7804" i="1"/>
  <c r="D7805" i="1"/>
  <c r="D7806" i="1"/>
  <c r="D7808" i="1"/>
  <c r="D7811" i="1"/>
  <c r="D7812" i="1"/>
  <c r="D7813" i="1"/>
  <c r="D7814" i="1"/>
  <c r="D7815" i="1"/>
  <c r="D7816" i="1"/>
  <c r="D7817" i="1"/>
  <c r="D7818" i="1"/>
  <c r="D7820" i="1"/>
  <c r="D7823" i="1"/>
  <c r="D7824" i="1"/>
  <c r="D7825" i="1"/>
  <c r="D7826" i="1"/>
  <c r="D7827" i="1"/>
  <c r="D7828" i="1"/>
  <c r="D7829" i="1"/>
  <c r="D7830" i="1"/>
  <c r="D7832" i="1"/>
  <c r="D7835" i="1"/>
  <c r="D7836" i="1"/>
  <c r="D7837" i="1"/>
  <c r="D7838" i="1"/>
  <c r="D7839" i="1"/>
  <c r="D7840" i="1"/>
  <c r="D7841" i="1"/>
  <c r="D7842" i="1"/>
  <c r="D7844" i="1"/>
  <c r="D7847" i="1"/>
  <c r="D7848" i="1"/>
  <c r="D7849" i="1"/>
  <c r="D7850" i="1"/>
  <c r="D7851" i="1"/>
  <c r="D7852" i="1"/>
  <c r="D7853" i="1"/>
  <c r="D7854" i="1"/>
  <c r="D7856" i="1"/>
  <c r="D7859" i="1"/>
  <c r="D7860" i="1"/>
  <c r="D7861" i="1"/>
  <c r="D7862" i="1"/>
  <c r="D7863" i="1"/>
  <c r="D7864" i="1"/>
  <c r="D7865" i="1"/>
  <c r="D7866" i="1"/>
  <c r="D7868" i="1"/>
  <c r="D7871" i="1"/>
  <c r="D7872" i="1"/>
  <c r="D7873" i="1"/>
  <c r="D7874" i="1"/>
  <c r="D7875" i="1"/>
  <c r="D7876" i="1"/>
  <c r="D7877" i="1"/>
  <c r="D7878" i="1"/>
  <c r="D7880" i="1"/>
  <c r="D7882" i="1"/>
  <c r="D7883" i="1"/>
  <c r="D7884" i="1"/>
  <c r="D7885" i="1"/>
  <c r="D7886" i="1"/>
  <c r="D7887" i="1"/>
  <c r="D7888" i="1"/>
  <c r="D7889" i="1"/>
  <c r="D7890" i="1"/>
  <c r="D7892" i="1"/>
  <c r="D7895" i="1"/>
  <c r="D7896" i="1"/>
  <c r="D7897" i="1"/>
  <c r="D7898" i="1"/>
  <c r="D7899" i="1"/>
  <c r="D7900" i="1"/>
  <c r="D7901" i="1"/>
  <c r="D7902" i="1"/>
  <c r="D7904" i="1"/>
  <c r="D7907" i="1"/>
  <c r="D7908" i="1"/>
  <c r="D7909" i="1"/>
  <c r="D7910" i="1"/>
  <c r="D7911" i="1"/>
  <c r="D7912" i="1"/>
  <c r="D7913" i="1"/>
  <c r="D7914" i="1"/>
  <c r="D7916" i="1"/>
  <c r="D7919" i="1"/>
  <c r="D7920" i="1"/>
  <c r="D7921" i="1"/>
  <c r="D7922" i="1"/>
  <c r="D7923" i="1"/>
  <c r="D7924" i="1"/>
  <c r="D7925" i="1"/>
  <c r="D7926" i="1"/>
  <c r="D7928" i="1"/>
  <c r="D7931" i="1"/>
  <c r="D7932" i="1"/>
  <c r="D7933" i="1"/>
  <c r="D7934" i="1"/>
  <c r="D7935" i="1"/>
  <c r="D7936" i="1"/>
  <c r="D7937" i="1"/>
  <c r="D7938" i="1"/>
  <c r="D7940" i="1"/>
  <c r="D7943" i="1"/>
  <c r="D7944" i="1"/>
  <c r="D7945" i="1"/>
  <c r="D7946" i="1"/>
  <c r="D7947" i="1"/>
  <c r="D7948" i="1"/>
  <c r="D7949" i="1"/>
  <c r="D7950" i="1"/>
  <c r="D7952" i="1"/>
  <c r="D7955" i="1"/>
  <c r="D7956" i="1"/>
  <c r="D7957" i="1"/>
  <c r="D7958" i="1"/>
  <c r="D7959" i="1"/>
  <c r="D7960" i="1"/>
  <c r="D7961" i="1"/>
  <c r="D7962" i="1"/>
  <c r="D7964" i="1"/>
  <c r="D7967" i="1"/>
  <c r="D7968" i="1"/>
  <c r="D7969" i="1"/>
  <c r="D7970" i="1"/>
  <c r="D7971" i="1"/>
  <c r="D7972" i="1"/>
  <c r="D7973" i="1"/>
  <c r="D7974" i="1"/>
  <c r="D7976" i="1"/>
  <c r="D7979" i="1"/>
  <c r="D7980" i="1"/>
  <c r="D7981" i="1"/>
  <c r="D7982" i="1"/>
  <c r="D7983" i="1"/>
  <c r="D7984" i="1"/>
  <c r="D7985" i="1"/>
  <c r="D7986" i="1"/>
  <c r="D7988" i="1"/>
  <c r="D7991" i="1"/>
  <c r="D7992" i="1"/>
  <c r="D7993" i="1"/>
  <c r="D7994" i="1"/>
  <c r="D7995" i="1"/>
  <c r="D7996" i="1"/>
  <c r="D7997" i="1"/>
  <c r="D7998" i="1"/>
  <c r="D8000" i="1"/>
  <c r="D8003" i="1"/>
  <c r="D8004" i="1"/>
  <c r="D8005" i="1"/>
  <c r="D8006" i="1"/>
  <c r="D8007" i="1"/>
  <c r="D8008" i="1"/>
  <c r="D8009" i="1"/>
  <c r="D8010" i="1"/>
  <c r="D8012" i="1"/>
  <c r="D8014" i="1"/>
  <c r="D8015" i="1"/>
  <c r="D8016" i="1"/>
  <c r="D8017" i="1"/>
  <c r="D8018" i="1"/>
  <c r="D8019" i="1"/>
  <c r="D8020" i="1"/>
  <c r="D8021" i="1"/>
  <c r="D8022" i="1"/>
  <c r="D8024" i="1"/>
  <c r="D8026" i="1"/>
  <c r="D8027" i="1"/>
  <c r="D8028" i="1"/>
  <c r="D8029" i="1"/>
  <c r="D8030" i="1"/>
  <c r="D8031" i="1"/>
  <c r="D8032" i="1"/>
  <c r="D8033" i="1"/>
  <c r="D8034" i="1"/>
  <c r="D8036" i="1"/>
  <c r="D8039" i="1"/>
  <c r="D8040" i="1"/>
  <c r="D8041" i="1"/>
  <c r="D8042" i="1"/>
  <c r="D8043" i="1"/>
  <c r="D8044" i="1"/>
  <c r="D8045" i="1"/>
  <c r="D8046" i="1"/>
  <c r="D8048" i="1"/>
  <c r="D8051" i="1"/>
  <c r="D8052" i="1"/>
  <c r="D8053" i="1"/>
  <c r="D8054" i="1"/>
  <c r="D8055" i="1"/>
  <c r="D8056" i="1"/>
  <c r="D8057" i="1"/>
  <c r="D8058" i="1"/>
  <c r="D8060" i="1"/>
  <c r="D8063" i="1"/>
  <c r="D8064" i="1"/>
  <c r="D8065" i="1"/>
  <c r="D8066" i="1"/>
  <c r="D8067" i="1"/>
  <c r="D8068" i="1"/>
  <c r="D8069" i="1"/>
  <c r="D8070" i="1"/>
  <c r="D8072" i="1"/>
  <c r="D8075" i="1"/>
  <c r="D8076" i="1"/>
  <c r="D8077" i="1"/>
  <c r="D8078" i="1"/>
  <c r="D8079" i="1"/>
  <c r="D8080" i="1"/>
  <c r="D8081" i="1"/>
  <c r="D8082" i="1"/>
  <c r="D8084" i="1"/>
  <c r="D8087" i="1"/>
  <c r="D8088" i="1"/>
  <c r="D8089" i="1"/>
  <c r="D8090" i="1"/>
  <c r="D8091" i="1"/>
  <c r="D8092" i="1"/>
  <c r="D8093" i="1"/>
  <c r="D8094" i="1"/>
  <c r="D8096" i="1"/>
  <c r="D8099" i="1"/>
  <c r="D8100" i="1"/>
  <c r="D8101" i="1"/>
  <c r="D8102" i="1"/>
  <c r="D8103" i="1"/>
  <c r="D8104" i="1"/>
  <c r="D8105" i="1"/>
  <c r="D8106" i="1"/>
  <c r="D8108" i="1"/>
  <c r="D8111" i="1"/>
  <c r="D8112" i="1"/>
  <c r="D8113" i="1"/>
  <c r="D8114" i="1"/>
  <c r="D8115" i="1"/>
  <c r="D8116" i="1"/>
  <c r="D8117" i="1"/>
  <c r="D8118" i="1"/>
  <c r="D8120" i="1"/>
  <c r="D8123" i="1"/>
  <c r="D8124" i="1"/>
  <c r="D8125" i="1"/>
  <c r="D8126" i="1"/>
  <c r="D8127" i="1"/>
  <c r="D8128" i="1"/>
  <c r="D8129" i="1"/>
  <c r="D8130" i="1"/>
  <c r="D8132" i="1"/>
  <c r="D8134" i="1"/>
  <c r="D8135" i="1"/>
  <c r="D8136" i="1"/>
  <c r="D8137" i="1"/>
  <c r="D8138" i="1"/>
  <c r="D8139" i="1"/>
  <c r="D8140" i="1"/>
  <c r="D8141" i="1"/>
  <c r="D8142" i="1"/>
  <c r="D8144" i="1"/>
  <c r="D8147" i="1"/>
  <c r="D8148" i="1"/>
  <c r="D8149" i="1"/>
  <c r="D8150" i="1"/>
  <c r="D8151" i="1"/>
  <c r="D8152" i="1"/>
  <c r="D8153" i="1"/>
  <c r="D8154" i="1"/>
  <c r="D8156" i="1"/>
  <c r="D8158" i="1"/>
  <c r="D8159" i="1"/>
  <c r="D8160" i="1"/>
  <c r="D8161" i="1"/>
  <c r="D8162" i="1"/>
  <c r="D8163" i="1"/>
  <c r="D8164" i="1"/>
  <c r="D8165" i="1"/>
  <c r="D8166" i="1"/>
  <c r="D8168" i="1"/>
  <c r="D8171" i="1"/>
  <c r="D8172" i="1"/>
  <c r="D8173" i="1"/>
  <c r="D8174" i="1"/>
  <c r="D8175" i="1"/>
  <c r="D8176" i="1"/>
  <c r="D8177" i="1"/>
  <c r="D8178" i="1"/>
  <c r="D8180" i="1"/>
  <c r="D8183" i="1"/>
  <c r="D8184" i="1"/>
  <c r="D8185" i="1"/>
  <c r="D8186" i="1"/>
  <c r="D8187" i="1"/>
  <c r="D8188" i="1"/>
  <c r="D8189" i="1"/>
  <c r="D8190" i="1"/>
  <c r="D8192" i="1"/>
  <c r="D8195" i="1"/>
  <c r="D8196" i="1"/>
  <c r="D8197" i="1"/>
  <c r="D8198" i="1"/>
  <c r="D8199" i="1"/>
  <c r="D8200" i="1"/>
  <c r="D8201" i="1"/>
  <c r="D8202" i="1"/>
  <c r="D8204" i="1"/>
  <c r="D8207" i="1"/>
  <c r="D8208" i="1"/>
  <c r="D8209" i="1"/>
  <c r="D8210" i="1"/>
  <c r="D8211" i="1"/>
  <c r="D8212" i="1"/>
  <c r="D8213" i="1"/>
  <c r="D8214" i="1"/>
  <c r="D8216" i="1"/>
  <c r="D8219" i="1"/>
  <c r="D8220" i="1"/>
  <c r="D8221" i="1"/>
  <c r="D8222" i="1"/>
  <c r="D8223" i="1"/>
  <c r="D8224" i="1"/>
  <c r="D8225" i="1"/>
  <c r="D8226" i="1"/>
  <c r="D8228" i="1"/>
  <c r="D8231" i="1"/>
  <c r="D8232" i="1"/>
  <c r="D8233" i="1"/>
  <c r="D8234" i="1"/>
  <c r="D8235" i="1"/>
  <c r="D8236" i="1"/>
  <c r="D8237" i="1"/>
  <c r="D8238" i="1"/>
  <c r="D8240" i="1"/>
  <c r="D8243" i="1"/>
  <c r="D8244" i="1"/>
  <c r="D8245" i="1"/>
  <c r="D8246" i="1"/>
  <c r="D8247" i="1"/>
  <c r="D8248" i="1"/>
  <c r="D8249" i="1"/>
  <c r="D8250" i="1"/>
  <c r="D8252" i="1"/>
  <c r="D8255" i="1"/>
  <c r="D8256" i="1"/>
  <c r="D8257" i="1"/>
  <c r="D8258" i="1"/>
  <c r="D8259" i="1"/>
  <c r="D8260" i="1"/>
  <c r="D8261" i="1"/>
  <c r="D8262" i="1"/>
  <c r="D8264" i="1"/>
  <c r="D8267" i="1"/>
  <c r="D8268" i="1"/>
  <c r="D8269" i="1"/>
  <c r="D8270" i="1"/>
  <c r="D8271" i="1"/>
  <c r="D8272" i="1"/>
  <c r="D8273" i="1"/>
  <c r="D8274" i="1"/>
  <c r="D8276" i="1"/>
  <c r="D8278" i="1"/>
  <c r="D8279" i="1"/>
  <c r="D8280" i="1"/>
  <c r="D8281" i="1"/>
  <c r="D8282" i="1"/>
  <c r="D8283" i="1"/>
  <c r="D8284" i="1"/>
  <c r="D8285" i="1"/>
  <c r="D8286" i="1"/>
  <c r="D8288" i="1"/>
  <c r="D8290" i="1"/>
  <c r="D8291" i="1"/>
  <c r="D8292" i="1"/>
  <c r="D8293" i="1"/>
  <c r="D8294" i="1"/>
  <c r="D8295" i="1"/>
  <c r="D8296" i="1"/>
  <c r="D8297" i="1"/>
  <c r="D8298" i="1"/>
  <c r="D8300" i="1"/>
  <c r="D8303" i="1"/>
  <c r="D8304" i="1"/>
  <c r="D8305" i="1"/>
  <c r="D8306" i="1"/>
  <c r="D8307" i="1"/>
  <c r="D8308" i="1"/>
  <c r="D8309" i="1"/>
  <c r="D8310" i="1"/>
  <c r="D8312" i="1"/>
  <c r="D8315" i="1"/>
  <c r="D8316" i="1"/>
  <c r="D8317" i="1"/>
  <c r="D8318" i="1"/>
  <c r="D8319" i="1"/>
  <c r="D8320" i="1"/>
  <c r="D8321" i="1"/>
  <c r="D8322" i="1"/>
  <c r="D8324" i="1"/>
  <c r="D8327" i="1"/>
  <c r="D8328" i="1"/>
  <c r="D8329" i="1"/>
  <c r="D8330" i="1"/>
  <c r="D8331" i="1"/>
  <c r="D8332" i="1"/>
  <c r="D8333" i="1"/>
  <c r="D8334" i="1"/>
  <c r="D8336" i="1"/>
  <c r="D8339" i="1"/>
  <c r="D8340" i="1"/>
  <c r="D8341" i="1"/>
  <c r="D8342" i="1"/>
  <c r="D8343" i="1"/>
  <c r="D8344" i="1"/>
  <c r="D8345" i="1"/>
  <c r="D8346" i="1"/>
  <c r="D8348" i="1"/>
  <c r="D8351" i="1"/>
  <c r="D8352" i="1"/>
  <c r="D8353" i="1"/>
  <c r="D8354" i="1"/>
  <c r="D8355" i="1"/>
  <c r="D8356" i="1"/>
  <c r="D8357" i="1"/>
  <c r="D8358" i="1"/>
  <c r="D8360" i="1"/>
  <c r="D8363" i="1"/>
  <c r="D8364" i="1"/>
  <c r="D8365" i="1"/>
  <c r="D8366" i="1"/>
  <c r="D8367" i="1"/>
  <c r="D8368" i="1"/>
  <c r="D8369" i="1"/>
  <c r="D8370" i="1"/>
  <c r="D8372" i="1"/>
  <c r="D8375" i="1"/>
  <c r="D8376" i="1"/>
  <c r="D8377" i="1"/>
  <c r="D8378" i="1"/>
  <c r="D8379" i="1"/>
  <c r="D8380" i="1"/>
  <c r="D8381" i="1"/>
  <c r="D8382" i="1"/>
  <c r="D8384" i="1"/>
  <c r="D8387" i="1"/>
  <c r="D8388" i="1"/>
  <c r="D8389" i="1"/>
  <c r="D8390" i="1"/>
  <c r="D8391" i="1"/>
  <c r="D8392" i="1"/>
  <c r="D8393" i="1"/>
  <c r="D8394" i="1"/>
  <c r="D8396" i="1"/>
  <c r="D8399" i="1"/>
  <c r="D8400" i="1"/>
  <c r="D8401" i="1"/>
  <c r="D8402" i="1"/>
  <c r="D8403" i="1"/>
  <c r="D8404" i="1"/>
  <c r="D8405" i="1"/>
  <c r="D8406" i="1"/>
  <c r="D8408" i="1"/>
  <c r="D8410" i="1"/>
  <c r="D8411" i="1"/>
  <c r="D8412" i="1"/>
  <c r="D8413" i="1"/>
  <c r="D8414" i="1"/>
  <c r="D8415" i="1"/>
  <c r="D8416" i="1"/>
  <c r="D8417" i="1"/>
  <c r="D8418" i="1"/>
  <c r="D8420" i="1"/>
  <c r="D8423" i="1"/>
  <c r="D8424" i="1"/>
  <c r="D8425" i="1"/>
  <c r="D8426" i="1"/>
  <c r="D8427" i="1"/>
  <c r="D8428" i="1"/>
  <c r="D8429" i="1"/>
  <c r="D8430" i="1"/>
  <c r="D8432" i="1"/>
  <c r="D8435" i="1"/>
  <c r="D8436" i="1"/>
  <c r="D8437" i="1"/>
  <c r="D8438" i="1"/>
  <c r="D8439" i="1"/>
  <c r="D8440" i="1"/>
  <c r="D8441" i="1"/>
  <c r="D8442" i="1"/>
  <c r="D8444" i="1"/>
  <c r="D8447" i="1"/>
  <c r="D8448" i="1"/>
  <c r="D8449" i="1"/>
  <c r="D8450" i="1"/>
  <c r="D8451" i="1"/>
  <c r="D8452" i="1"/>
  <c r="D8453" i="1"/>
  <c r="D8454" i="1"/>
  <c r="D8456" i="1"/>
  <c r="D8459" i="1"/>
  <c r="D8460" i="1"/>
  <c r="D8461" i="1"/>
  <c r="D8462" i="1"/>
  <c r="D8463" i="1"/>
  <c r="D8464" i="1"/>
  <c r="D8465" i="1"/>
  <c r="D8466" i="1"/>
  <c r="D8468" i="1"/>
  <c r="D8471" i="1"/>
  <c r="D8472" i="1"/>
  <c r="D8473" i="1"/>
  <c r="D8474" i="1"/>
  <c r="D8475" i="1"/>
  <c r="D8476" i="1"/>
  <c r="D8477" i="1"/>
  <c r="D8478" i="1"/>
  <c r="D8480" i="1"/>
  <c r="D8483" i="1"/>
  <c r="D8484" i="1"/>
  <c r="D8485" i="1"/>
  <c r="D8486" i="1"/>
  <c r="D8487" i="1"/>
  <c r="D8488" i="1"/>
  <c r="D8489" i="1"/>
  <c r="D8490" i="1"/>
  <c r="D8492" i="1"/>
  <c r="D8495" i="1"/>
  <c r="D8496" i="1"/>
  <c r="D8497" i="1"/>
  <c r="D8498" i="1"/>
  <c r="D8499" i="1"/>
  <c r="D8500" i="1"/>
  <c r="D8501" i="1"/>
  <c r="D8502" i="1"/>
  <c r="D8504" i="1"/>
  <c r="D8507" i="1"/>
  <c r="D8508" i="1"/>
  <c r="D8509" i="1"/>
  <c r="D8510" i="1"/>
  <c r="D8511" i="1"/>
  <c r="D8512" i="1"/>
  <c r="D8513" i="1"/>
  <c r="D8514" i="1"/>
  <c r="D8516" i="1"/>
  <c r="D8519" i="1"/>
  <c r="D8520" i="1"/>
  <c r="D8521" i="1"/>
  <c r="D8522" i="1"/>
  <c r="D8523" i="1"/>
  <c r="D8524" i="1"/>
  <c r="D8525" i="1"/>
  <c r="D8526" i="1"/>
  <c r="D8528" i="1"/>
  <c r="D8531" i="1"/>
  <c r="D8532" i="1"/>
  <c r="D8533" i="1"/>
  <c r="D8534" i="1"/>
  <c r="D8535" i="1"/>
  <c r="D8536" i="1"/>
  <c r="D8537" i="1"/>
  <c r="D8538" i="1"/>
  <c r="D8540" i="1"/>
  <c r="D8543" i="1"/>
  <c r="D8544" i="1"/>
  <c r="D8545" i="1"/>
  <c r="D8546" i="1"/>
  <c r="D8547" i="1"/>
  <c r="D8548" i="1"/>
  <c r="D8549" i="1"/>
  <c r="D8550" i="1"/>
  <c r="D8552" i="1"/>
  <c r="D8555" i="1"/>
  <c r="D8556" i="1"/>
  <c r="D8557" i="1"/>
  <c r="D8558" i="1"/>
  <c r="D8559" i="1"/>
  <c r="D8560" i="1"/>
  <c r="D8561" i="1"/>
  <c r="D8562" i="1"/>
  <c r="D8564" i="1"/>
  <c r="D8567" i="1"/>
  <c r="D8568" i="1"/>
  <c r="D8569" i="1"/>
  <c r="D8570" i="1"/>
  <c r="D8571" i="1"/>
  <c r="D8572" i="1"/>
  <c r="D8573" i="1"/>
  <c r="D8574" i="1"/>
  <c r="D8576" i="1"/>
  <c r="D8579" i="1"/>
  <c r="D8580" i="1"/>
  <c r="D8581" i="1"/>
  <c r="D8582" i="1"/>
  <c r="D8583" i="1"/>
  <c r="D8584" i="1"/>
  <c r="D8585" i="1"/>
  <c r="D8586" i="1"/>
  <c r="D8588" i="1"/>
  <c r="D8591" i="1"/>
  <c r="D8592" i="1"/>
  <c r="D8593" i="1"/>
  <c r="D8594" i="1"/>
  <c r="D8595" i="1"/>
  <c r="D8596" i="1"/>
  <c r="D8597" i="1"/>
  <c r="D8598" i="1"/>
  <c r="D8600" i="1"/>
  <c r="D8603" i="1"/>
  <c r="D8604" i="1"/>
  <c r="D8605" i="1"/>
  <c r="D8606" i="1"/>
  <c r="D8607" i="1"/>
  <c r="D8608" i="1"/>
  <c r="D8609" i="1"/>
  <c r="D8610" i="1"/>
  <c r="D8612" i="1"/>
  <c r="D8615" i="1"/>
  <c r="D8616" i="1"/>
  <c r="D8617" i="1"/>
  <c r="D8618" i="1"/>
  <c r="D8619" i="1"/>
  <c r="D8620" i="1"/>
  <c r="D8621" i="1"/>
  <c r="D8622" i="1"/>
  <c r="D8624" i="1"/>
  <c r="D8627" i="1"/>
  <c r="D8628" i="1"/>
  <c r="D8629" i="1"/>
  <c r="D8630" i="1"/>
  <c r="D8631" i="1"/>
  <c r="D8632" i="1"/>
  <c r="D8633" i="1"/>
  <c r="D8634" i="1"/>
  <c r="D8636" i="1"/>
  <c r="D8639" i="1"/>
  <c r="D8640" i="1"/>
  <c r="D8641" i="1"/>
  <c r="D8642" i="1"/>
  <c r="D8643" i="1"/>
  <c r="D8644" i="1"/>
  <c r="D8645" i="1"/>
  <c r="D8646" i="1"/>
  <c r="D8648" i="1"/>
  <c r="D8651" i="1"/>
  <c r="D8652" i="1"/>
  <c r="D8653" i="1"/>
  <c r="D8654" i="1"/>
  <c r="D8655" i="1"/>
  <c r="D8656" i="1"/>
  <c r="D8657" i="1"/>
  <c r="D8658" i="1"/>
  <c r="D8660" i="1"/>
  <c r="D8663" i="1"/>
  <c r="D8664" i="1"/>
  <c r="D8665" i="1"/>
  <c r="D8666" i="1"/>
  <c r="D8667" i="1"/>
  <c r="D8668" i="1"/>
  <c r="D8669" i="1"/>
  <c r="D8670" i="1"/>
  <c r="D8672" i="1"/>
  <c r="D8675" i="1"/>
  <c r="D8676" i="1"/>
  <c r="D8677" i="1"/>
  <c r="D8678" i="1"/>
  <c r="D8679" i="1"/>
  <c r="D8680" i="1"/>
  <c r="D8681" i="1"/>
  <c r="D8682" i="1"/>
  <c r="D8684" i="1"/>
  <c r="D8687" i="1"/>
  <c r="D8688" i="1"/>
  <c r="D8689" i="1"/>
  <c r="D8690" i="1"/>
  <c r="D8691" i="1"/>
  <c r="D8692" i="1"/>
  <c r="D8693" i="1"/>
  <c r="D8694" i="1"/>
  <c r="D8696" i="1"/>
  <c r="D8699" i="1"/>
  <c r="D8700" i="1"/>
  <c r="D8701" i="1"/>
  <c r="D8702" i="1"/>
  <c r="D8703" i="1"/>
  <c r="D8704" i="1"/>
  <c r="D8705" i="1"/>
  <c r="D8706" i="1"/>
  <c r="D8708" i="1"/>
  <c r="D8711" i="1"/>
  <c r="D8712" i="1"/>
  <c r="D8713" i="1"/>
  <c r="D8714" i="1"/>
  <c r="D8715" i="1"/>
  <c r="D8716" i="1"/>
  <c r="D8717" i="1"/>
  <c r="D8718" i="1"/>
  <c r="D8720" i="1"/>
  <c r="D8723" i="1"/>
  <c r="D8724" i="1"/>
  <c r="D8725" i="1"/>
  <c r="D8726" i="1"/>
  <c r="D8727" i="1"/>
  <c r="D8728" i="1"/>
  <c r="D8729" i="1"/>
  <c r="D8730" i="1"/>
  <c r="D8732" i="1"/>
  <c r="D8735" i="1"/>
  <c r="D8736" i="1"/>
  <c r="D8737" i="1"/>
  <c r="D8738" i="1"/>
  <c r="D8739" i="1"/>
  <c r="D8740" i="1"/>
  <c r="D8741" i="1"/>
  <c r="D8742" i="1"/>
  <c r="D8744" i="1"/>
  <c r="D8746" i="1"/>
  <c r="D8747" i="1"/>
  <c r="D8748" i="1"/>
  <c r="D8749" i="1"/>
  <c r="D8750" i="1"/>
  <c r="D8751" i="1"/>
  <c r="D8752" i="1"/>
  <c r="D8753" i="1"/>
  <c r="D8754" i="1"/>
  <c r="D8756" i="1"/>
  <c r="D8759" i="1"/>
  <c r="D8760" i="1"/>
  <c r="D8761" i="1"/>
  <c r="D8762" i="1"/>
  <c r="D8763" i="1"/>
  <c r="D8764" i="1"/>
  <c r="D8765" i="1"/>
  <c r="D8766" i="1"/>
  <c r="D8768" i="1"/>
  <c r="D8771" i="1"/>
  <c r="D8772" i="1"/>
  <c r="D8773" i="1"/>
  <c r="D8774" i="1"/>
  <c r="D8775" i="1"/>
  <c r="D8776" i="1"/>
  <c r="D8777" i="1"/>
  <c r="D8778" i="1"/>
  <c r="D8780" i="1"/>
  <c r="D8783" i="1"/>
  <c r="D8784" i="1"/>
  <c r="D8785" i="1"/>
  <c r="D8786" i="1"/>
  <c r="D8787" i="1"/>
  <c r="D8788" i="1"/>
  <c r="D8789" i="1"/>
  <c r="D8790" i="1"/>
  <c r="D8792" i="1"/>
  <c r="D8795" i="1"/>
  <c r="D8796" i="1"/>
  <c r="D8797" i="1"/>
  <c r="D8798" i="1"/>
  <c r="D8799" i="1"/>
  <c r="D8800" i="1"/>
  <c r="D8801" i="1"/>
  <c r="D8802" i="1"/>
  <c r="D8804" i="1"/>
  <c r="D8807" i="1"/>
  <c r="D8808" i="1"/>
  <c r="D8809" i="1"/>
  <c r="D8810" i="1"/>
  <c r="D8811" i="1"/>
  <c r="D8812" i="1"/>
  <c r="D8813" i="1"/>
  <c r="D8814" i="1"/>
  <c r="D8816" i="1"/>
  <c r="D8819" i="1"/>
  <c r="D8820" i="1"/>
  <c r="D8821" i="1"/>
  <c r="D8822" i="1"/>
  <c r="D8823" i="1"/>
  <c r="D8824" i="1"/>
  <c r="D8825" i="1"/>
  <c r="D8826" i="1"/>
  <c r="D8828" i="1"/>
  <c r="D8831" i="1"/>
  <c r="D8832" i="1"/>
  <c r="D8833" i="1"/>
  <c r="D8834" i="1"/>
  <c r="D8835" i="1"/>
  <c r="D8836" i="1"/>
  <c r="D8837" i="1"/>
  <c r="D8838" i="1"/>
  <c r="D8840" i="1"/>
  <c r="D8843" i="1"/>
  <c r="D8844" i="1"/>
  <c r="D8845" i="1"/>
  <c r="D8846" i="1"/>
  <c r="D8847" i="1"/>
  <c r="D8848" i="1"/>
  <c r="D8849" i="1"/>
  <c r="D8850" i="1"/>
  <c r="D8852" i="1"/>
  <c r="D8855" i="1"/>
  <c r="D8856" i="1"/>
  <c r="D8857" i="1"/>
  <c r="D8858" i="1"/>
  <c r="D8859" i="1"/>
  <c r="D8860" i="1"/>
  <c r="D8861" i="1"/>
  <c r="D8862" i="1"/>
  <c r="D8864" i="1"/>
  <c r="D8867" i="1"/>
  <c r="D8868" i="1"/>
  <c r="D8869" i="1"/>
  <c r="D8870" i="1"/>
  <c r="D8871" i="1"/>
  <c r="D8872" i="1"/>
  <c r="D8873" i="1"/>
  <c r="D8874" i="1"/>
  <c r="D8876" i="1"/>
  <c r="D8878" i="1"/>
  <c r="D8879" i="1"/>
  <c r="D8880" i="1"/>
  <c r="D8881" i="1"/>
  <c r="D8882" i="1"/>
  <c r="D8883" i="1"/>
  <c r="D8884" i="1"/>
  <c r="D8885" i="1"/>
  <c r="D8886" i="1"/>
  <c r="D8888" i="1"/>
  <c r="D8890" i="1"/>
  <c r="D8891" i="1"/>
  <c r="D8892" i="1"/>
  <c r="D8893" i="1"/>
  <c r="D8894" i="1"/>
  <c r="D8895" i="1"/>
  <c r="D8896" i="1"/>
  <c r="D8897" i="1"/>
  <c r="D8898" i="1"/>
  <c r="D8900" i="1"/>
  <c r="D8903" i="1"/>
  <c r="D8904" i="1"/>
  <c r="D8905" i="1"/>
  <c r="D8906" i="1"/>
  <c r="D8907" i="1"/>
  <c r="D8908" i="1"/>
  <c r="D8909" i="1"/>
  <c r="D8910" i="1"/>
  <c r="D8912" i="1"/>
  <c r="D8915" i="1"/>
  <c r="D8916" i="1"/>
  <c r="D8917" i="1"/>
  <c r="D8918" i="1"/>
  <c r="D8919" i="1"/>
  <c r="D8920" i="1"/>
  <c r="D8921" i="1"/>
  <c r="D8922" i="1"/>
  <c r="D8924" i="1"/>
  <c r="D8927" i="1"/>
  <c r="D8928" i="1"/>
  <c r="D8929" i="1"/>
  <c r="D8930" i="1"/>
  <c r="D8931" i="1"/>
  <c r="D8932" i="1"/>
  <c r="D8933" i="1"/>
  <c r="D8934" i="1"/>
  <c r="D8936" i="1"/>
  <c r="D8939" i="1"/>
  <c r="D8940" i="1"/>
  <c r="D8941" i="1"/>
  <c r="D8942" i="1"/>
  <c r="D8943" i="1"/>
  <c r="D8944" i="1"/>
  <c r="D8945" i="1"/>
  <c r="D8946" i="1"/>
  <c r="D8948" i="1"/>
  <c r="D8951" i="1"/>
  <c r="D8952" i="1"/>
  <c r="D8953" i="1"/>
  <c r="D8954" i="1"/>
  <c r="D8955" i="1"/>
  <c r="D8956" i="1"/>
  <c r="D8957" i="1"/>
  <c r="D8958" i="1"/>
  <c r="D8960" i="1"/>
  <c r="D8963" i="1"/>
  <c r="D8964" i="1"/>
  <c r="D8965" i="1"/>
  <c r="D8966" i="1"/>
  <c r="D8967" i="1"/>
  <c r="D8968" i="1"/>
  <c r="D8969" i="1"/>
  <c r="D8970" i="1"/>
  <c r="D8972" i="1"/>
  <c r="D8975" i="1"/>
  <c r="D8976" i="1"/>
  <c r="D8977" i="1"/>
  <c r="D8978" i="1"/>
  <c r="D8979" i="1"/>
  <c r="D8980" i="1"/>
  <c r="D8981" i="1"/>
  <c r="D8982" i="1"/>
  <c r="D8984" i="1"/>
  <c r="D8987" i="1"/>
  <c r="D8988" i="1"/>
  <c r="D8989" i="1"/>
  <c r="D8990" i="1"/>
  <c r="D8991" i="1"/>
  <c r="D8992" i="1"/>
  <c r="D8993" i="1"/>
  <c r="D8994" i="1"/>
  <c r="D8996" i="1"/>
  <c r="D8998" i="1"/>
  <c r="D8999" i="1"/>
  <c r="D9000" i="1"/>
  <c r="D9001" i="1"/>
  <c r="D9002" i="1"/>
  <c r="D9003" i="1"/>
  <c r="D9004" i="1"/>
  <c r="D9005" i="1"/>
  <c r="D9006" i="1"/>
  <c r="D9008" i="1"/>
  <c r="D9011" i="1"/>
  <c r="D9012" i="1"/>
  <c r="D9013" i="1"/>
  <c r="D9014" i="1"/>
  <c r="D9015" i="1"/>
  <c r="D9016" i="1"/>
  <c r="D9017" i="1"/>
  <c r="D9018" i="1"/>
  <c r="D9020" i="1"/>
  <c r="D9022" i="1"/>
  <c r="D9023" i="1"/>
  <c r="D9024" i="1"/>
  <c r="D9025" i="1"/>
  <c r="D9026" i="1"/>
  <c r="D9027" i="1"/>
  <c r="D9028" i="1"/>
  <c r="D9029" i="1"/>
  <c r="D9030" i="1"/>
  <c r="D9032" i="1"/>
  <c r="D9035" i="1"/>
  <c r="D9036" i="1"/>
  <c r="D9037" i="1"/>
  <c r="D9038" i="1"/>
  <c r="D9039" i="1"/>
  <c r="D9040" i="1"/>
  <c r="D9041" i="1"/>
  <c r="D9042" i="1"/>
  <c r="D9044" i="1"/>
  <c r="D9047" i="1"/>
  <c r="D9048" i="1"/>
  <c r="D9049" i="1"/>
  <c r="D9050" i="1"/>
  <c r="D9051" i="1"/>
  <c r="D9052" i="1"/>
  <c r="D9053" i="1"/>
  <c r="D9054" i="1"/>
  <c r="D9056" i="1"/>
  <c r="D9059" i="1"/>
  <c r="D9060" i="1"/>
  <c r="D9061" i="1"/>
  <c r="D9062" i="1"/>
  <c r="D9063" i="1"/>
  <c r="D9064" i="1"/>
  <c r="D9065" i="1"/>
  <c r="D9066" i="1"/>
  <c r="D9068" i="1"/>
  <c r="D9071" i="1"/>
  <c r="D9072" i="1"/>
  <c r="D9073" i="1"/>
  <c r="D9074" i="1"/>
  <c r="D9075" i="1"/>
  <c r="D9076" i="1"/>
  <c r="D9077" i="1"/>
  <c r="D9078" i="1"/>
  <c r="D9080" i="1"/>
  <c r="D9083" i="1"/>
  <c r="D9084" i="1"/>
  <c r="D9085" i="1"/>
  <c r="D9086" i="1"/>
  <c r="D9087" i="1"/>
  <c r="D9088" i="1"/>
  <c r="D9089" i="1"/>
  <c r="D9090" i="1"/>
  <c r="D9092" i="1"/>
  <c r="D9095" i="1"/>
  <c r="D9096" i="1"/>
  <c r="D9097" i="1"/>
  <c r="D9098" i="1"/>
  <c r="D9099" i="1"/>
  <c r="D9100" i="1"/>
  <c r="D9101" i="1"/>
  <c r="D9102" i="1"/>
  <c r="D9104" i="1"/>
  <c r="D9107" i="1"/>
  <c r="D9108" i="1"/>
  <c r="D9109" i="1"/>
  <c r="D9110" i="1"/>
  <c r="D9111" i="1"/>
  <c r="D9112" i="1"/>
  <c r="D9113" i="1"/>
  <c r="D9114" i="1"/>
  <c r="D9116" i="1"/>
  <c r="D9119" i="1"/>
  <c r="D9120" i="1"/>
  <c r="D9121" i="1"/>
  <c r="D9122" i="1"/>
  <c r="D9123" i="1"/>
  <c r="D9124" i="1"/>
  <c r="D9125" i="1"/>
  <c r="D9126" i="1"/>
  <c r="D9128" i="1"/>
  <c r="D9131" i="1"/>
  <c r="D9132" i="1"/>
  <c r="D9133" i="1"/>
  <c r="D9134" i="1"/>
  <c r="D9135" i="1"/>
  <c r="D9136" i="1"/>
  <c r="D9137" i="1"/>
  <c r="D9138" i="1"/>
  <c r="D9140" i="1"/>
  <c r="D9142" i="1"/>
  <c r="D9143" i="1"/>
  <c r="D9144" i="1"/>
  <c r="D9145" i="1"/>
  <c r="D9146" i="1"/>
  <c r="D9147" i="1"/>
  <c r="D9148" i="1"/>
  <c r="D9149" i="1"/>
  <c r="D9150" i="1"/>
  <c r="D9152" i="1"/>
  <c r="D9155" i="1"/>
  <c r="D9156" i="1"/>
  <c r="D9157" i="1"/>
  <c r="D9158" i="1"/>
  <c r="D9159" i="1"/>
  <c r="D9160" i="1"/>
  <c r="D9161" i="1"/>
  <c r="D9162" i="1"/>
  <c r="D9164" i="1"/>
  <c r="D9166" i="1"/>
  <c r="D9167" i="1"/>
  <c r="D9168" i="1"/>
  <c r="D9169" i="1"/>
  <c r="D9170" i="1"/>
  <c r="D9171" i="1"/>
  <c r="D9172" i="1"/>
  <c r="D9173" i="1"/>
  <c r="D9174" i="1"/>
  <c r="D9176" i="1"/>
  <c r="D9179" i="1"/>
  <c r="D9180" i="1"/>
  <c r="D9181" i="1"/>
  <c r="D9182" i="1"/>
  <c r="D9183" i="1"/>
  <c r="D9184" i="1"/>
  <c r="D9185" i="1"/>
  <c r="D9186" i="1"/>
  <c r="D9188" i="1"/>
  <c r="D9191" i="1"/>
  <c r="D9192" i="1"/>
  <c r="D9193" i="1"/>
  <c r="D9194" i="1"/>
  <c r="D9195" i="1"/>
  <c r="D9196" i="1"/>
  <c r="D9197" i="1"/>
  <c r="D9198" i="1"/>
  <c r="D9200" i="1"/>
  <c r="D9203" i="1"/>
  <c r="D9204" i="1"/>
  <c r="D9205" i="1"/>
  <c r="D9206" i="1"/>
  <c r="D9207" i="1"/>
  <c r="D9208" i="1"/>
  <c r="D9209" i="1"/>
  <c r="D9210" i="1"/>
  <c r="D9212" i="1"/>
  <c r="D9215" i="1"/>
  <c r="D9216" i="1"/>
  <c r="D9217" i="1"/>
  <c r="D9218" i="1"/>
  <c r="D9219" i="1"/>
  <c r="D9220" i="1"/>
  <c r="D9221" i="1"/>
  <c r="D9222" i="1"/>
  <c r="D9224" i="1"/>
  <c r="D9227" i="1"/>
  <c r="D9228" i="1"/>
  <c r="D9229" i="1"/>
  <c r="D9230" i="1"/>
  <c r="D9231" i="1"/>
  <c r="D9232" i="1"/>
  <c r="D9233" i="1"/>
  <c r="D9234" i="1"/>
  <c r="D9236" i="1"/>
  <c r="D9239" i="1"/>
  <c r="D9240" i="1"/>
  <c r="D9241" i="1"/>
  <c r="D9242" i="1"/>
  <c r="D9243" i="1"/>
  <c r="D9244" i="1"/>
  <c r="D9245" i="1"/>
  <c r="D9246" i="1"/>
  <c r="D9248" i="1"/>
  <c r="D9251" i="1"/>
  <c r="D9252" i="1"/>
  <c r="D9253" i="1"/>
  <c r="D9254" i="1"/>
  <c r="D9255" i="1"/>
  <c r="D9256" i="1"/>
  <c r="D9257" i="1"/>
  <c r="D9258" i="1"/>
  <c r="D9260" i="1"/>
  <c r="D9263" i="1"/>
  <c r="D9264" i="1"/>
  <c r="D9265" i="1"/>
  <c r="D9266" i="1"/>
  <c r="D9267" i="1"/>
  <c r="D9268" i="1"/>
  <c r="D9269" i="1"/>
  <c r="D9270" i="1"/>
  <c r="D9272" i="1"/>
  <c r="D9275" i="1"/>
  <c r="D9276" i="1"/>
  <c r="D9277" i="1"/>
  <c r="D9278" i="1"/>
  <c r="D9279" i="1"/>
  <c r="D9280" i="1"/>
  <c r="D9281" i="1"/>
  <c r="D9282" i="1"/>
  <c r="D9284" i="1"/>
  <c r="D9287" i="1"/>
  <c r="D9288" i="1"/>
  <c r="D9289" i="1"/>
  <c r="D9290" i="1"/>
  <c r="D9291" i="1"/>
  <c r="D9292" i="1"/>
  <c r="D9293" i="1"/>
  <c r="D9294" i="1"/>
  <c r="D9296" i="1"/>
  <c r="D9299" i="1"/>
  <c r="D9300" i="1"/>
  <c r="D9301" i="1"/>
  <c r="D9302" i="1"/>
  <c r="D9303" i="1"/>
  <c r="D9304" i="1"/>
  <c r="D9305" i="1"/>
  <c r="D9306" i="1"/>
  <c r="D9308" i="1"/>
  <c r="D9311" i="1"/>
  <c r="D9312" i="1"/>
  <c r="D9313" i="1"/>
  <c r="D9314" i="1"/>
  <c r="D9315" i="1"/>
  <c r="D9316" i="1"/>
  <c r="D9317" i="1"/>
  <c r="D9318" i="1"/>
  <c r="D9320" i="1"/>
  <c r="D9323" i="1"/>
  <c r="D9324" i="1"/>
  <c r="D9325" i="1"/>
  <c r="D9326" i="1"/>
  <c r="D9327" i="1"/>
  <c r="D9328" i="1"/>
  <c r="D9329" i="1"/>
  <c r="D9330" i="1"/>
  <c r="D9332" i="1"/>
  <c r="D9335" i="1"/>
  <c r="D9336" i="1"/>
  <c r="D9337" i="1"/>
  <c r="D9338" i="1"/>
  <c r="D9339" i="1"/>
  <c r="D9340" i="1"/>
  <c r="D9341" i="1"/>
  <c r="D9342" i="1"/>
  <c r="D9344" i="1"/>
  <c r="D9347" i="1"/>
  <c r="D9348" i="1"/>
  <c r="D9349" i="1"/>
  <c r="D9350" i="1"/>
  <c r="D9351" i="1"/>
  <c r="D9352" i="1"/>
  <c r="D9353" i="1"/>
  <c r="D9354" i="1"/>
  <c r="D9356" i="1"/>
  <c r="D9358" i="1"/>
  <c r="D9359" i="1"/>
  <c r="D9360" i="1"/>
  <c r="D9361" i="1"/>
  <c r="D9362" i="1"/>
  <c r="D9363" i="1"/>
  <c r="D9364" i="1"/>
  <c r="D9365" i="1"/>
  <c r="D9366" i="1"/>
  <c r="D9368" i="1"/>
  <c r="D9371" i="1"/>
  <c r="D9372" i="1"/>
  <c r="D9373" i="1"/>
  <c r="D9374" i="1"/>
  <c r="D9375" i="1"/>
  <c r="D9376" i="1"/>
  <c r="D9377" i="1"/>
  <c r="D9378" i="1"/>
  <c r="D9380" i="1"/>
  <c r="D9382" i="1"/>
  <c r="D9383" i="1"/>
  <c r="D9384" i="1"/>
  <c r="D9385" i="1"/>
  <c r="D9386" i="1"/>
  <c r="D9387" i="1"/>
  <c r="D9388" i="1"/>
  <c r="D9389" i="1"/>
  <c r="D9390" i="1"/>
  <c r="D9392" i="1"/>
  <c r="D9395" i="1"/>
  <c r="D9396" i="1"/>
  <c r="D9397" i="1"/>
  <c r="D9398" i="1"/>
  <c r="D9399" i="1"/>
  <c r="D9400" i="1"/>
  <c r="D9401" i="1"/>
  <c r="D9402" i="1"/>
  <c r="D9404" i="1"/>
  <c r="D9407" i="1"/>
  <c r="D9408" i="1"/>
  <c r="D9409" i="1"/>
  <c r="D9410" i="1"/>
  <c r="D9411" i="1"/>
  <c r="D9412" i="1"/>
  <c r="D9413" i="1"/>
  <c r="D9414" i="1"/>
  <c r="D9416" i="1"/>
  <c r="D9419" i="1"/>
  <c r="D9420" i="1"/>
  <c r="D9421" i="1"/>
  <c r="D9422" i="1"/>
  <c r="D9423" i="1"/>
  <c r="D9424" i="1"/>
  <c r="D9425" i="1"/>
  <c r="D9426" i="1"/>
  <c r="D9428" i="1"/>
  <c r="D9431" i="1"/>
  <c r="D9432" i="1"/>
  <c r="D9433" i="1"/>
  <c r="D9434" i="1"/>
  <c r="D9435" i="1"/>
  <c r="D9436" i="1"/>
  <c r="D9437" i="1"/>
  <c r="D9438" i="1"/>
  <c r="D9440" i="1"/>
  <c r="D9443" i="1"/>
  <c r="D9444" i="1"/>
  <c r="D9445" i="1"/>
  <c r="D9446" i="1"/>
  <c r="D9447" i="1"/>
  <c r="D9448" i="1"/>
  <c r="D9449" i="1"/>
  <c r="D9450" i="1"/>
  <c r="D9452" i="1"/>
  <c r="D9455" i="1"/>
  <c r="D9456" i="1"/>
  <c r="D9457" i="1"/>
  <c r="D9458" i="1"/>
  <c r="D9459" i="1"/>
  <c r="D9460" i="1"/>
  <c r="D9461" i="1"/>
  <c r="D9462" i="1"/>
  <c r="D9464" i="1"/>
  <c r="D9467" i="1"/>
  <c r="D9468" i="1"/>
  <c r="D9469" i="1"/>
  <c r="D9470" i="1"/>
  <c r="D9471" i="1"/>
  <c r="D9472" i="1"/>
  <c r="D9473" i="1"/>
  <c r="D9474" i="1"/>
  <c r="D9476" i="1"/>
  <c r="D9478" i="1"/>
  <c r="D9479" i="1"/>
  <c r="D9480" i="1"/>
  <c r="D9481" i="1"/>
  <c r="D9482" i="1"/>
  <c r="D9483" i="1"/>
  <c r="D9484" i="1"/>
  <c r="D9485" i="1"/>
  <c r="D9486" i="1"/>
  <c r="D9488" i="1"/>
  <c r="D9491" i="1"/>
  <c r="D9492" i="1"/>
  <c r="D9493" i="1"/>
  <c r="D9494" i="1"/>
  <c r="D9495" i="1"/>
  <c r="D9496" i="1"/>
  <c r="D9497" i="1"/>
  <c r="D9498" i="1"/>
  <c r="D9500" i="1"/>
  <c r="D9502" i="1"/>
  <c r="D9503" i="1"/>
  <c r="D9504" i="1"/>
  <c r="D9505" i="1"/>
  <c r="D9506" i="1"/>
  <c r="D9507" i="1"/>
  <c r="D9508" i="1"/>
  <c r="D9509" i="1"/>
  <c r="D9510" i="1"/>
  <c r="D9512" i="1"/>
  <c r="D9514" i="1"/>
  <c r="D9515" i="1"/>
  <c r="D9516" i="1"/>
  <c r="D9517" i="1"/>
  <c r="D9518" i="1"/>
  <c r="D9519" i="1"/>
  <c r="D9520" i="1"/>
  <c r="D9521" i="1"/>
  <c r="D9522" i="1"/>
  <c r="D9524" i="1"/>
  <c r="D9527" i="1"/>
  <c r="D9528" i="1"/>
  <c r="D9529" i="1"/>
  <c r="D9530" i="1"/>
  <c r="D9531" i="1"/>
  <c r="D9532" i="1"/>
  <c r="D9533" i="1"/>
  <c r="D9534" i="1"/>
  <c r="D9536" i="1"/>
  <c r="D9539" i="1"/>
  <c r="D9540" i="1"/>
  <c r="D9541" i="1"/>
  <c r="D9542" i="1"/>
  <c r="D9543" i="1"/>
  <c r="D9544" i="1"/>
  <c r="D9545" i="1"/>
  <c r="D9546" i="1"/>
  <c r="D9548" i="1"/>
  <c r="D9551" i="1"/>
  <c r="D9552" i="1"/>
  <c r="D9553" i="1"/>
  <c r="D9554" i="1"/>
  <c r="D9555" i="1"/>
  <c r="D9556" i="1"/>
  <c r="D9557" i="1"/>
  <c r="D9558" i="1"/>
  <c r="D9560" i="1"/>
  <c r="D9563" i="1"/>
  <c r="D9564" i="1"/>
  <c r="D9565" i="1"/>
  <c r="D9566" i="1"/>
  <c r="D9567" i="1"/>
  <c r="D9568" i="1"/>
  <c r="D9569" i="1"/>
  <c r="D9570" i="1"/>
  <c r="D9572" i="1"/>
  <c r="D9575" i="1"/>
  <c r="D9576" i="1"/>
  <c r="D9577" i="1"/>
  <c r="D9578" i="1"/>
  <c r="D9579" i="1"/>
  <c r="D9580" i="1"/>
  <c r="D9581" i="1"/>
  <c r="D9582" i="1"/>
  <c r="D9584" i="1"/>
  <c r="D9587" i="1"/>
  <c r="D9588" i="1"/>
  <c r="D9589" i="1"/>
  <c r="D9590" i="1"/>
  <c r="D9591" i="1"/>
  <c r="D9592" i="1"/>
  <c r="D9593" i="1"/>
  <c r="D9594" i="1"/>
  <c r="D9596" i="1"/>
  <c r="D9599" i="1"/>
  <c r="D9600" i="1"/>
  <c r="D9601" i="1"/>
  <c r="D9602" i="1"/>
  <c r="D9603" i="1"/>
  <c r="D9604" i="1"/>
  <c r="D9605" i="1"/>
  <c r="D9606" i="1"/>
  <c r="D9608" i="1"/>
  <c r="D9611" i="1"/>
  <c r="D9612" i="1"/>
  <c r="D9613" i="1"/>
  <c r="D9614" i="1"/>
  <c r="D9615" i="1"/>
  <c r="D9616" i="1"/>
  <c r="D9617" i="1"/>
  <c r="D9618" i="1"/>
  <c r="D9620" i="1"/>
  <c r="D9622" i="1"/>
  <c r="D9623" i="1"/>
  <c r="D9624" i="1"/>
  <c r="D9625" i="1"/>
  <c r="D9626" i="1"/>
  <c r="D9627" i="1"/>
  <c r="D9628" i="1"/>
  <c r="D9629" i="1"/>
  <c r="D9630" i="1"/>
  <c r="D9632" i="1"/>
  <c r="D9635" i="1"/>
  <c r="D9636" i="1"/>
  <c r="D9637" i="1"/>
  <c r="D9638" i="1"/>
  <c r="D9639" i="1"/>
  <c r="D9640" i="1"/>
  <c r="D9641" i="1"/>
  <c r="D9642" i="1"/>
  <c r="D9644" i="1"/>
  <c r="D9646" i="1"/>
  <c r="D9647" i="1"/>
  <c r="D9648" i="1"/>
  <c r="D9649" i="1"/>
  <c r="D9650" i="1"/>
  <c r="D9651" i="1"/>
  <c r="D9652" i="1"/>
  <c r="D9653" i="1"/>
  <c r="D9654" i="1"/>
  <c r="D9656" i="1"/>
  <c r="D9658" i="1"/>
  <c r="D9659" i="1"/>
  <c r="D9660" i="1"/>
  <c r="D9661" i="1"/>
  <c r="D9662" i="1"/>
  <c r="D9663" i="1"/>
  <c r="D9664" i="1"/>
  <c r="D9665" i="1"/>
  <c r="D9666" i="1"/>
  <c r="D9668" i="1"/>
  <c r="D9671" i="1"/>
  <c r="D9672" i="1"/>
  <c r="D9673" i="1"/>
  <c r="D9674" i="1"/>
  <c r="D9675" i="1"/>
  <c r="D9676" i="1"/>
  <c r="D9677" i="1"/>
  <c r="D9678" i="1"/>
  <c r="D9680" i="1"/>
  <c r="D9683" i="1"/>
  <c r="D9684" i="1"/>
  <c r="D9685" i="1"/>
  <c r="D9686" i="1"/>
  <c r="D9687" i="1"/>
  <c r="D9688" i="1"/>
  <c r="D9689" i="1"/>
  <c r="D9690" i="1"/>
  <c r="D9692" i="1"/>
  <c r="D9695" i="1"/>
  <c r="D9696" i="1"/>
  <c r="D9697" i="1"/>
  <c r="D9698" i="1"/>
  <c r="D9699" i="1"/>
  <c r="D9700" i="1"/>
  <c r="D9701" i="1"/>
  <c r="D9702" i="1"/>
  <c r="D9704" i="1"/>
  <c r="D9707" i="1"/>
  <c r="D9708" i="1"/>
  <c r="D9709" i="1"/>
  <c r="D9710" i="1"/>
  <c r="D9711" i="1"/>
  <c r="D9712" i="1"/>
  <c r="D9713" i="1"/>
  <c r="D9714" i="1"/>
  <c r="D9716" i="1"/>
  <c r="D9719" i="1"/>
  <c r="D9720" i="1"/>
  <c r="D9721" i="1"/>
  <c r="D9722" i="1"/>
  <c r="D9723" i="1"/>
  <c r="D9724" i="1"/>
  <c r="D9725" i="1"/>
  <c r="D9726" i="1"/>
  <c r="D9728" i="1"/>
  <c r="D9731" i="1"/>
  <c r="D9732" i="1"/>
  <c r="D9733" i="1"/>
  <c r="D9734" i="1"/>
  <c r="D9735" i="1"/>
  <c r="D9736" i="1"/>
  <c r="D9737" i="1"/>
  <c r="D9738" i="1"/>
  <c r="D9740" i="1"/>
  <c r="D9743" i="1"/>
  <c r="D9744" i="1"/>
  <c r="D9745" i="1"/>
  <c r="D9746" i="1"/>
  <c r="D9747" i="1"/>
  <c r="D9748" i="1"/>
  <c r="D9749" i="1"/>
  <c r="D9750" i="1"/>
  <c r="D9752" i="1"/>
  <c r="D9755" i="1"/>
  <c r="D9756" i="1"/>
  <c r="D9757" i="1"/>
  <c r="D9758" i="1"/>
  <c r="D9759" i="1"/>
  <c r="D9760" i="1"/>
  <c r="D9761" i="1"/>
  <c r="D9762" i="1"/>
  <c r="D9764" i="1"/>
  <c r="D9766" i="1"/>
  <c r="D9767" i="1"/>
  <c r="D9768" i="1"/>
  <c r="D9769" i="1"/>
  <c r="D9770" i="1"/>
  <c r="D9771" i="1"/>
  <c r="D9772" i="1"/>
  <c r="D9773" i="1"/>
  <c r="D9774" i="1"/>
  <c r="D9776" i="1"/>
  <c r="D9779" i="1"/>
  <c r="D9780" i="1"/>
  <c r="D9781" i="1"/>
  <c r="D9782" i="1"/>
  <c r="D9783" i="1"/>
  <c r="D9784" i="1"/>
  <c r="D9785" i="1"/>
  <c r="D9786" i="1"/>
  <c r="D9788" i="1"/>
  <c r="D9790" i="1"/>
  <c r="D9791" i="1"/>
  <c r="D9792" i="1"/>
  <c r="D9793" i="1"/>
  <c r="D9794" i="1"/>
  <c r="D9795" i="1"/>
  <c r="D9796" i="1"/>
  <c r="D9797" i="1"/>
  <c r="D9798" i="1"/>
  <c r="D9800" i="1"/>
  <c r="D9802" i="1"/>
  <c r="D9803" i="1"/>
  <c r="D9804" i="1"/>
  <c r="D9805" i="1"/>
  <c r="D9806" i="1"/>
  <c r="D9807" i="1"/>
  <c r="D9808" i="1"/>
  <c r="D9809" i="1"/>
  <c r="D9810" i="1"/>
  <c r="D9812" i="1"/>
  <c r="D9814" i="1"/>
  <c r="D9815" i="1"/>
  <c r="D9816" i="1"/>
  <c r="D9817" i="1"/>
  <c r="D9818" i="1"/>
  <c r="D9819" i="1"/>
  <c r="D9820" i="1"/>
  <c r="D9821" i="1"/>
  <c r="D9822" i="1"/>
  <c r="D9824" i="1"/>
  <c r="D9826" i="1"/>
  <c r="D9827" i="1"/>
  <c r="D9828" i="1"/>
  <c r="D9829" i="1"/>
  <c r="D9830" i="1"/>
  <c r="D9831" i="1"/>
  <c r="D9832" i="1"/>
  <c r="D9833" i="1"/>
  <c r="D9834" i="1"/>
  <c r="D9836" i="1"/>
  <c r="D9838" i="1"/>
  <c r="D9839" i="1"/>
  <c r="D9840" i="1"/>
  <c r="D9841" i="1"/>
  <c r="D9842" i="1"/>
  <c r="D9843" i="1"/>
  <c r="D9844" i="1"/>
  <c r="D9845" i="1"/>
  <c r="D9846" i="1"/>
  <c r="D9848" i="1"/>
  <c r="D9850" i="1"/>
  <c r="D9851" i="1"/>
  <c r="D9852" i="1"/>
  <c r="D9853" i="1"/>
  <c r="D9854" i="1"/>
  <c r="D9855" i="1"/>
  <c r="D9856" i="1"/>
  <c r="D9857" i="1"/>
  <c r="D9858" i="1"/>
  <c r="D9860" i="1"/>
  <c r="D9862" i="1"/>
  <c r="D9863" i="1"/>
  <c r="D9864" i="1"/>
  <c r="D9865" i="1"/>
  <c r="D9866" i="1"/>
  <c r="D9867" i="1"/>
  <c r="D9868" i="1"/>
  <c r="D9869" i="1"/>
  <c r="D9870" i="1"/>
  <c r="D9872" i="1"/>
  <c r="D9874" i="1"/>
  <c r="D9875" i="1"/>
  <c r="D9876" i="1"/>
  <c r="D9877" i="1"/>
  <c r="D9878" i="1"/>
  <c r="D9879" i="1"/>
  <c r="D9880" i="1"/>
  <c r="D9881" i="1"/>
  <c r="D9882" i="1"/>
  <c r="D9884" i="1"/>
  <c r="D9886" i="1"/>
  <c r="D9887" i="1"/>
  <c r="D9888" i="1"/>
  <c r="D9889" i="1"/>
  <c r="D9890" i="1"/>
  <c r="D9891" i="1"/>
  <c r="D9892" i="1"/>
  <c r="D9893" i="1"/>
  <c r="D9894" i="1"/>
  <c r="D9896" i="1"/>
  <c r="D9898" i="1"/>
  <c r="D9899" i="1"/>
  <c r="D9900" i="1"/>
  <c r="D9901" i="1"/>
  <c r="D9902" i="1"/>
  <c r="D9903" i="1"/>
  <c r="D9904" i="1"/>
  <c r="D9905" i="1"/>
  <c r="D9906" i="1"/>
  <c r="D9908" i="1"/>
  <c r="D9910" i="1"/>
  <c r="D9911" i="1"/>
  <c r="D9912" i="1"/>
  <c r="D9913" i="1"/>
  <c r="D9914" i="1"/>
  <c r="D9915" i="1"/>
  <c r="D9916" i="1"/>
  <c r="D9917" i="1"/>
  <c r="D9918" i="1"/>
  <c r="D9920" i="1"/>
  <c r="D9922" i="1"/>
  <c r="D9923" i="1"/>
  <c r="D9924" i="1"/>
  <c r="D9925" i="1"/>
  <c r="D9926" i="1"/>
  <c r="D9927" i="1"/>
  <c r="D9928" i="1"/>
  <c r="D9929" i="1"/>
  <c r="D9930" i="1"/>
  <c r="D9932" i="1"/>
  <c r="D9934" i="1"/>
  <c r="D9935" i="1"/>
  <c r="D9936" i="1"/>
  <c r="D9937" i="1"/>
  <c r="D9938" i="1"/>
  <c r="D9939" i="1"/>
  <c r="D9940" i="1"/>
  <c r="D9941" i="1"/>
  <c r="D9942" i="1"/>
  <c r="D9944" i="1"/>
  <c r="D9946" i="1"/>
  <c r="D9947" i="1"/>
  <c r="D9948" i="1"/>
  <c r="D9949" i="1"/>
  <c r="D9950" i="1"/>
  <c r="D9951" i="1"/>
  <c r="D9952" i="1"/>
  <c r="D9953" i="1"/>
  <c r="D9954" i="1"/>
  <c r="D9956" i="1"/>
  <c r="D9958" i="1"/>
  <c r="D9959" i="1"/>
  <c r="D9960" i="1"/>
  <c r="D9961" i="1"/>
  <c r="D9962" i="1"/>
  <c r="D9963" i="1"/>
  <c r="D9964" i="1"/>
  <c r="D9965" i="1"/>
  <c r="D9966" i="1"/>
  <c r="D9968" i="1"/>
  <c r="D9970" i="1"/>
  <c r="D9971" i="1"/>
  <c r="D9972" i="1"/>
  <c r="D9973" i="1"/>
  <c r="D9974" i="1"/>
  <c r="D9975" i="1"/>
  <c r="D9976" i="1"/>
  <c r="D9977" i="1"/>
  <c r="D9978" i="1"/>
  <c r="D9980" i="1"/>
  <c r="D9982" i="1"/>
  <c r="D9983" i="1"/>
  <c r="D9984" i="1"/>
  <c r="D9985" i="1"/>
  <c r="D9986" i="1"/>
  <c r="D9987" i="1"/>
  <c r="D9988" i="1"/>
  <c r="D9989" i="1"/>
  <c r="D9990" i="1"/>
  <c r="D9992" i="1"/>
  <c r="D9994" i="1"/>
  <c r="D9995" i="1"/>
  <c r="D9996" i="1"/>
  <c r="D9997" i="1"/>
  <c r="D9998" i="1"/>
  <c r="D9999" i="1"/>
  <c r="D10000" i="1"/>
  <c r="D10001" i="1"/>
  <c r="D10002" i="1"/>
  <c r="D10004" i="1"/>
  <c r="D10006" i="1"/>
  <c r="D10007" i="1"/>
  <c r="D10008" i="1"/>
  <c r="D10009" i="1"/>
  <c r="D10010" i="1"/>
  <c r="D10011" i="1"/>
  <c r="D10012" i="1"/>
  <c r="D10013" i="1"/>
  <c r="D10014" i="1"/>
  <c r="D10016" i="1"/>
  <c r="D10018" i="1"/>
  <c r="D10019" i="1"/>
  <c r="D10020" i="1"/>
  <c r="D10021" i="1"/>
  <c r="D10022" i="1"/>
  <c r="D10023" i="1"/>
  <c r="D10024" i="1"/>
  <c r="D10025" i="1"/>
  <c r="D10026" i="1"/>
  <c r="D10028" i="1"/>
  <c r="D10030" i="1"/>
  <c r="D10031" i="1"/>
  <c r="D10032" i="1"/>
  <c r="D10033" i="1"/>
  <c r="D10034" i="1"/>
  <c r="D10035" i="1"/>
  <c r="D10036" i="1"/>
  <c r="D10037" i="1"/>
  <c r="D10038" i="1"/>
  <c r="D10040" i="1"/>
  <c r="D10042" i="1"/>
  <c r="D10043" i="1"/>
  <c r="D10044" i="1"/>
  <c r="D10045" i="1"/>
  <c r="D10046" i="1"/>
  <c r="D10047" i="1"/>
  <c r="D10048" i="1"/>
  <c r="D10049" i="1"/>
  <c r="D10050" i="1"/>
  <c r="D10052" i="1"/>
  <c r="D10054" i="1"/>
  <c r="D10055" i="1"/>
  <c r="D10056" i="1"/>
  <c r="D10057" i="1"/>
  <c r="D10058" i="1"/>
  <c r="D10059" i="1"/>
  <c r="D10060" i="1"/>
  <c r="D10061" i="1"/>
  <c r="D10062" i="1"/>
  <c r="D10064" i="1"/>
  <c r="D10066" i="1"/>
  <c r="D10067" i="1"/>
  <c r="D10068" i="1"/>
  <c r="D10069" i="1"/>
  <c r="D10070" i="1"/>
  <c r="D10071" i="1"/>
  <c r="D10072" i="1"/>
  <c r="D10073" i="1"/>
  <c r="D10074" i="1"/>
  <c r="D10076" i="1"/>
  <c r="D10078" i="1"/>
  <c r="D10079" i="1"/>
  <c r="D10080" i="1"/>
  <c r="D10081" i="1"/>
  <c r="D10082" i="1"/>
  <c r="D10083" i="1"/>
  <c r="D10084" i="1"/>
  <c r="D10085" i="1"/>
  <c r="D10086" i="1"/>
  <c r="D10088" i="1"/>
  <c r="D10090" i="1"/>
  <c r="D10091" i="1"/>
  <c r="D10092" i="1"/>
  <c r="D10093" i="1"/>
  <c r="D10094" i="1"/>
  <c r="D10095" i="1"/>
  <c r="D10096" i="1"/>
  <c r="D10097" i="1"/>
  <c r="D10098" i="1"/>
  <c r="D10100" i="1"/>
  <c r="D10102" i="1"/>
  <c r="D10103" i="1"/>
  <c r="D10104" i="1"/>
  <c r="D10105" i="1"/>
  <c r="D10106" i="1"/>
  <c r="D10107" i="1"/>
  <c r="D10108" i="1"/>
  <c r="D10109" i="1"/>
  <c r="D10110" i="1"/>
  <c r="D10112" i="1"/>
  <c r="D10114" i="1"/>
  <c r="D10115" i="1"/>
  <c r="D10116" i="1"/>
  <c r="D10117" i="1"/>
  <c r="D10118" i="1"/>
  <c r="D10119" i="1"/>
  <c r="D10120" i="1"/>
  <c r="D10121" i="1"/>
  <c r="D10122" i="1"/>
  <c r="D10124" i="1"/>
  <c r="D10126" i="1"/>
  <c r="D10127" i="1"/>
  <c r="D10128" i="1"/>
  <c r="D10129" i="1"/>
  <c r="D10130" i="1"/>
  <c r="D10131" i="1"/>
  <c r="D10132" i="1"/>
  <c r="D10133" i="1"/>
  <c r="D10134" i="1"/>
  <c r="D10136" i="1"/>
  <c r="D10138" i="1"/>
  <c r="D10139" i="1"/>
  <c r="D10140" i="1"/>
  <c r="D10141" i="1"/>
  <c r="D10142" i="1"/>
  <c r="D10143" i="1"/>
  <c r="D10144" i="1"/>
  <c r="D10145" i="1"/>
  <c r="D10146" i="1"/>
  <c r="D10148" i="1"/>
  <c r="D10150" i="1"/>
  <c r="D10151" i="1"/>
  <c r="D10152" i="1"/>
  <c r="D10153" i="1"/>
  <c r="D10154" i="1"/>
  <c r="D10155" i="1"/>
  <c r="D10156" i="1"/>
  <c r="D10157" i="1"/>
  <c r="D10158" i="1"/>
  <c r="D10160" i="1"/>
  <c r="D10162" i="1"/>
  <c r="D10163" i="1"/>
  <c r="D10164" i="1"/>
  <c r="D10165" i="1"/>
  <c r="D10166" i="1"/>
  <c r="D10167" i="1"/>
  <c r="D10168" i="1"/>
  <c r="D10169" i="1"/>
  <c r="D10170" i="1"/>
  <c r="D10172" i="1"/>
  <c r="D10174" i="1"/>
  <c r="D10175" i="1"/>
  <c r="D10176" i="1"/>
  <c r="D10177" i="1"/>
  <c r="D10178" i="1"/>
  <c r="D10179" i="1"/>
  <c r="D10180" i="1"/>
  <c r="D10181" i="1"/>
  <c r="D10182" i="1"/>
  <c r="D10184" i="1"/>
  <c r="D10186" i="1"/>
  <c r="D10187" i="1"/>
  <c r="D10188" i="1"/>
  <c r="D10189" i="1"/>
  <c r="D10190" i="1"/>
  <c r="D10191" i="1"/>
  <c r="D10192" i="1"/>
  <c r="D10193" i="1"/>
  <c r="D10194" i="1"/>
  <c r="D10196" i="1"/>
  <c r="D10198" i="1"/>
  <c r="D10199" i="1"/>
  <c r="D10200" i="1"/>
  <c r="D10201" i="1"/>
  <c r="D10202" i="1"/>
  <c r="D10203" i="1"/>
  <c r="D10204" i="1"/>
  <c r="D10205" i="1"/>
  <c r="D10206" i="1"/>
  <c r="D10208" i="1"/>
  <c r="D10210" i="1"/>
  <c r="D10211" i="1"/>
  <c r="D10212" i="1"/>
  <c r="D10213" i="1"/>
  <c r="D10214" i="1"/>
  <c r="D10215" i="1"/>
  <c r="D10216" i="1"/>
  <c r="D10217" i="1"/>
  <c r="D10218" i="1"/>
  <c r="D10220" i="1"/>
  <c r="D10222" i="1"/>
  <c r="D10223" i="1"/>
  <c r="D10224" i="1"/>
  <c r="D10225" i="1"/>
  <c r="D10226" i="1"/>
  <c r="D10227" i="1"/>
  <c r="D10228" i="1"/>
  <c r="D10229" i="1"/>
  <c r="D10230" i="1"/>
  <c r="D10232" i="1"/>
  <c r="D10234" i="1"/>
  <c r="D10235" i="1"/>
  <c r="D10236" i="1"/>
  <c r="D10237" i="1"/>
  <c r="D10238" i="1"/>
  <c r="D10239" i="1"/>
  <c r="D10240" i="1"/>
  <c r="D10241" i="1"/>
  <c r="D10242" i="1"/>
  <c r="D10244" i="1"/>
  <c r="D10246" i="1"/>
  <c r="D10247" i="1"/>
  <c r="D10248" i="1"/>
  <c r="D10249" i="1"/>
  <c r="D10250" i="1"/>
  <c r="D10251" i="1"/>
  <c r="D10252" i="1"/>
  <c r="D10253" i="1"/>
  <c r="D10254" i="1"/>
  <c r="D10256" i="1"/>
  <c r="D10258" i="1"/>
  <c r="D10259" i="1"/>
  <c r="D10260" i="1"/>
  <c r="D10261" i="1"/>
  <c r="D10262" i="1"/>
  <c r="D10263" i="1"/>
  <c r="D10264" i="1"/>
  <c r="D10265" i="1"/>
  <c r="D10266" i="1"/>
  <c r="D10268" i="1"/>
  <c r="D10270" i="1"/>
  <c r="D10271" i="1"/>
  <c r="D10272" i="1"/>
  <c r="D10273" i="1"/>
  <c r="D10274" i="1"/>
  <c r="D10275" i="1"/>
  <c r="D10276" i="1"/>
  <c r="D10277" i="1"/>
  <c r="D10278" i="1"/>
  <c r="D10280" i="1"/>
  <c r="D10282" i="1"/>
  <c r="D10283" i="1"/>
  <c r="D10284" i="1"/>
  <c r="D10285" i="1"/>
  <c r="D10286" i="1"/>
  <c r="D10287" i="1"/>
  <c r="D10288" i="1"/>
  <c r="D10289" i="1"/>
  <c r="D10290" i="1"/>
  <c r="D10292" i="1"/>
  <c r="D10294" i="1"/>
  <c r="D10295" i="1"/>
  <c r="D10296" i="1"/>
  <c r="D10297" i="1"/>
  <c r="D10298" i="1"/>
  <c r="D10299" i="1"/>
  <c r="D10300" i="1"/>
  <c r="D10301" i="1"/>
  <c r="D10302" i="1"/>
  <c r="D10304" i="1"/>
  <c r="D10306" i="1"/>
  <c r="D10307" i="1"/>
  <c r="D10308" i="1"/>
  <c r="D10309" i="1"/>
  <c r="D10310" i="1"/>
  <c r="D10311" i="1"/>
  <c r="D10312" i="1"/>
  <c r="D10313" i="1"/>
  <c r="D10314" i="1"/>
  <c r="D10316" i="1"/>
  <c r="D10318" i="1"/>
  <c r="D10319" i="1"/>
  <c r="D10320" i="1"/>
  <c r="D10321" i="1"/>
  <c r="D10322" i="1"/>
  <c r="D10323" i="1"/>
  <c r="D10324" i="1"/>
  <c r="D10325" i="1"/>
  <c r="D10326" i="1"/>
  <c r="D10328" i="1"/>
  <c r="D10330" i="1"/>
  <c r="D10331" i="1"/>
  <c r="D10332" i="1"/>
  <c r="D10333" i="1"/>
  <c r="D10334" i="1"/>
  <c r="D10335" i="1"/>
  <c r="D10336" i="1"/>
  <c r="D10337" i="1"/>
  <c r="D10338" i="1"/>
  <c r="D10340" i="1"/>
  <c r="D10342" i="1"/>
  <c r="D10343" i="1"/>
  <c r="D10344" i="1"/>
  <c r="D10345" i="1"/>
  <c r="D10346" i="1"/>
  <c r="D10347" i="1"/>
  <c r="D10348" i="1"/>
  <c r="D10349" i="1"/>
  <c r="D10350" i="1"/>
  <c r="D10352" i="1"/>
  <c r="D10354" i="1"/>
  <c r="D10355" i="1"/>
  <c r="D10356" i="1"/>
  <c r="D10357" i="1"/>
  <c r="D10358" i="1"/>
  <c r="D10359" i="1"/>
  <c r="D10360" i="1"/>
  <c r="D10361" i="1"/>
  <c r="D10362" i="1"/>
  <c r="D10364" i="1"/>
  <c r="D10366" i="1"/>
  <c r="D10367" i="1"/>
  <c r="D10368" i="1"/>
  <c r="D10369" i="1"/>
  <c r="D10370" i="1"/>
  <c r="D10371" i="1"/>
  <c r="D10372" i="1"/>
  <c r="D10373" i="1"/>
  <c r="D10374" i="1"/>
  <c r="D10376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6" i="1"/>
  <c r="D15707" i="1"/>
  <c r="D15708" i="1"/>
  <c r="D15709" i="1"/>
  <c r="D15710" i="1"/>
  <c r="D15711" i="1"/>
  <c r="D15712" i="1"/>
  <c r="D15713" i="1"/>
  <c r="D1571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hyazgan</author>
  </authors>
  <commentList>
    <comment ref="B7078" authorId="0" shapeId="0" xr:uid="{2FDD0A92-CC9C-46E8-9213-9EB1718FC889}">
      <text>
        <r>
          <rPr>
            <b/>
            <sz val="9"/>
            <color indexed="81"/>
            <rFont val="Tahoma"/>
            <family val="2"/>
            <charset val="162"/>
          </rPr>
          <t>%6 OLDUĞU DEĞERLENDİRİLMEKTİDİR ÖZELGE ALINMASINDA FAYDA VAR</t>
        </r>
      </text>
    </comment>
    <comment ref="B14396" authorId="0" shapeId="0" xr:uid="{E34F4E3E-45B6-47DC-9C7F-B75A515A78AD}">
      <text>
        <r>
          <rPr>
            <sz val="9"/>
            <color indexed="81"/>
            <rFont val="Tahoma"/>
            <family val="2"/>
            <charset val="162"/>
          </rPr>
          <t xml:space="preserve">
Hazine ve Maliye Bakanlığı Gelir İdaresi Başkanlığının 11.02.2022 tarihli ve 21166 sayılı Özelgesi (KKDF muafiyet talebi - PANEL ve CELL isimli eşya KKDF den muaftır.</t>
        </r>
      </text>
    </comment>
    <comment ref="B14397" authorId="0" shapeId="0" xr:uid="{F0DB0A00-088E-4E3D-9147-A3D18F8B65D5}">
      <text>
        <r>
          <rPr>
            <sz val="9"/>
            <color indexed="81"/>
            <rFont val="Tahoma"/>
            <family val="2"/>
            <charset val="162"/>
          </rPr>
          <t xml:space="preserve">
Hazine ve Maliye Bakanlığı Gelir İdaresi Başkanlığının 11.02.2022 tarihli ve 21166 sayılı Özelgesi (KKDF muafiyet talebi - PANEL ve CELL isimli eşya KKDF den muaftır.</t>
        </r>
      </text>
    </comment>
    <comment ref="B14398" authorId="0" shapeId="0" xr:uid="{FD36BD27-409F-4347-AD1D-5CB98E9809F3}">
      <text>
        <r>
          <rPr>
            <b/>
            <sz val="9"/>
            <color indexed="81"/>
            <rFont val="Tahoma"/>
            <family val="2"/>
            <charset val="162"/>
          </rPr>
          <t>Hazine ve Maliye Bakanlığı Gelir İdaresi Başkanlığının 11.02.2022 tarihli ve 21166 sayılı Özelgesi (KKDF muafiyet talebi - PANEL ve CELL isimli eşya KKDF den muaftır.</t>
        </r>
      </text>
    </comment>
    <comment ref="B14399" authorId="0" shapeId="0" xr:uid="{BD46E589-713D-4854-827D-376DB010D742}">
      <text>
        <r>
          <rPr>
            <b/>
            <sz val="9"/>
            <color indexed="81"/>
            <rFont val="Tahoma"/>
            <family val="2"/>
            <charset val="162"/>
          </rPr>
          <t>Hazine ve Maliye Bakanlığı Gelir İdaresi Başkanlığının 11.02.2022 tarihli ve 21166 sayılı Özelgesi (KKDF muafiyet talebi - PANEL ve CELL isimli eşya KKDF den muaftır.</t>
        </r>
      </text>
    </comment>
  </commentList>
</comments>
</file>

<file path=xl/sharedStrings.xml><?xml version="1.0" encoding="utf-8"?>
<sst xmlns="http://schemas.openxmlformats.org/spreadsheetml/2006/main" count="37714" uniqueCount="15721">
  <si>
    <t>GTİP</t>
  </si>
  <si>
    <t>4101201010000</t>
  </si>
  <si>
    <t>4101201020000</t>
  </si>
  <si>
    <t>4101203010000</t>
  </si>
  <si>
    <t>4101203020000</t>
  </si>
  <si>
    <t>4101205010000</t>
  </si>
  <si>
    <t>4101205020000</t>
  </si>
  <si>
    <t>4101208010000</t>
  </si>
  <si>
    <t>4101208020000</t>
  </si>
  <si>
    <t>4101501010000</t>
  </si>
  <si>
    <t>4101501020000</t>
  </si>
  <si>
    <t>4101503010000</t>
  </si>
  <si>
    <t>4101503020000</t>
  </si>
  <si>
    <t>4101505010000</t>
  </si>
  <si>
    <t>4101505020000</t>
  </si>
  <si>
    <t>4101509000000</t>
  </si>
  <si>
    <t>4101900010000</t>
  </si>
  <si>
    <t>4101900020000</t>
  </si>
  <si>
    <t>4101900030000</t>
  </si>
  <si>
    <t>4101900040000</t>
  </si>
  <si>
    <t>4101900090000</t>
  </si>
  <si>
    <t>4102101000000</t>
  </si>
  <si>
    <t>4102109000000</t>
  </si>
  <si>
    <t>4102210000000</t>
  </si>
  <si>
    <t>4102290000000</t>
  </si>
  <si>
    <t>4103200000000</t>
  </si>
  <si>
    <t>4103300000000</t>
  </si>
  <si>
    <t>4103900000110</t>
  </si>
  <si>
    <t>4103900000120</t>
  </si>
  <si>
    <t>4103900000130</t>
  </si>
  <si>
    <t>4103900000190</t>
  </si>
  <si>
    <t>4104111000110</t>
  </si>
  <si>
    <t>4104111000120</t>
  </si>
  <si>
    <t>4104115100110</t>
  </si>
  <si>
    <t>4104115100120</t>
  </si>
  <si>
    <t>4104115900110</t>
  </si>
  <si>
    <t>4104115900120</t>
  </si>
  <si>
    <t>4104119000110</t>
  </si>
  <si>
    <t>4104119000120</t>
  </si>
  <si>
    <t>4104191000000</t>
  </si>
  <si>
    <t>4104195100000</t>
  </si>
  <si>
    <t>4104195900000</t>
  </si>
  <si>
    <t>4104199000000</t>
  </si>
  <si>
    <t>4104411110000</t>
  </si>
  <si>
    <t>4104411190000</t>
  </si>
  <si>
    <t>4104411910110</t>
  </si>
  <si>
    <t>4104411910190</t>
  </si>
  <si>
    <t>4104411990000</t>
  </si>
  <si>
    <t>4104415100000</t>
  </si>
  <si>
    <t>4104415900000</t>
  </si>
  <si>
    <t>4104419000000</t>
  </si>
  <si>
    <t>4104491110000</t>
  </si>
  <si>
    <t>4104491190000</t>
  </si>
  <si>
    <t>4104491910110</t>
  </si>
  <si>
    <t>4104491910190</t>
  </si>
  <si>
    <t>4104491990000</t>
  </si>
  <si>
    <t>4104495100000</t>
  </si>
  <si>
    <t>4104495900000</t>
  </si>
  <si>
    <t>4104499000000</t>
  </si>
  <si>
    <t>4105100000000</t>
  </si>
  <si>
    <t>4105301000000</t>
  </si>
  <si>
    <t>4105309000000</t>
  </si>
  <si>
    <t>4106210000000</t>
  </si>
  <si>
    <t>4106221000000</t>
  </si>
  <si>
    <t>4106229000000</t>
  </si>
  <si>
    <t>4106310010000</t>
  </si>
  <si>
    <t>4106310090000</t>
  </si>
  <si>
    <t>4106320000000</t>
  </si>
  <si>
    <t>4106401000000</t>
  </si>
  <si>
    <t>4106409000000</t>
  </si>
  <si>
    <t>4106910000000</t>
  </si>
  <si>
    <t>4106920000000</t>
  </si>
  <si>
    <t>4107111100000</t>
  </si>
  <si>
    <t>4107111900000</t>
  </si>
  <si>
    <t>4107119000000</t>
  </si>
  <si>
    <t>4107121100000</t>
  </si>
  <si>
    <t>4107121900000</t>
  </si>
  <si>
    <t>4107129100000</t>
  </si>
  <si>
    <t>4107129900000</t>
  </si>
  <si>
    <t>4107191000000</t>
  </si>
  <si>
    <t>4107199000000</t>
  </si>
  <si>
    <t>4107911000000</t>
  </si>
  <si>
    <t>4107919000000</t>
  </si>
  <si>
    <t>4107921000000</t>
  </si>
  <si>
    <t>4107929000000</t>
  </si>
  <si>
    <t>4107991000000</t>
  </si>
  <si>
    <t>4107999000000</t>
  </si>
  <si>
    <t>4112000000000</t>
  </si>
  <si>
    <t>4113100000000</t>
  </si>
  <si>
    <t>4113200000000</t>
  </si>
  <si>
    <t>4113300000000</t>
  </si>
  <si>
    <t>4113900000000</t>
  </si>
  <si>
    <t>4114101000000</t>
  </si>
  <si>
    <t>4114109000000</t>
  </si>
  <si>
    <t>4114200000110</t>
  </si>
  <si>
    <t>4114200000120</t>
  </si>
  <si>
    <t>4114200000130</t>
  </si>
  <si>
    <t>4115100000000</t>
  </si>
  <si>
    <t>4115200000000</t>
  </si>
  <si>
    <t>4201000000000</t>
  </si>
  <si>
    <t>4202111000110</t>
  </si>
  <si>
    <t>4202111000120</t>
  </si>
  <si>
    <t>4202111000130</t>
  </si>
  <si>
    <t>4202119000110</t>
  </si>
  <si>
    <t>4202119000120</t>
  </si>
  <si>
    <t>4202119000130</t>
  </si>
  <si>
    <t>4202121100000</t>
  </si>
  <si>
    <t>4202121900000</t>
  </si>
  <si>
    <t>4202125000000</t>
  </si>
  <si>
    <t>4202129110000</t>
  </si>
  <si>
    <t>4202129190000</t>
  </si>
  <si>
    <t>4202129910000</t>
  </si>
  <si>
    <t>4202129990000</t>
  </si>
  <si>
    <t>4202191000000</t>
  </si>
  <si>
    <t>4202199010000</t>
  </si>
  <si>
    <t>4202199030000</t>
  </si>
  <si>
    <t>4202199050000</t>
  </si>
  <si>
    <t>4202199090000</t>
  </si>
  <si>
    <t>4202210000000</t>
  </si>
  <si>
    <t>4202221000000</t>
  </si>
  <si>
    <t>4202229010000</t>
  </si>
  <si>
    <t>4202229090000</t>
  </si>
  <si>
    <t>4202290000000</t>
  </si>
  <si>
    <t>4202310000000</t>
  </si>
  <si>
    <t>4202321000000</t>
  </si>
  <si>
    <t>4202329010000</t>
  </si>
  <si>
    <t>4202329090000</t>
  </si>
  <si>
    <t>4202390010000</t>
  </si>
  <si>
    <t>4202390020000</t>
  </si>
  <si>
    <t>4202390030000</t>
  </si>
  <si>
    <t>4202390040000</t>
  </si>
  <si>
    <t>4202390050000</t>
  </si>
  <si>
    <t>4202390060000</t>
  </si>
  <si>
    <t>4202390090000</t>
  </si>
  <si>
    <t>4202911000110</t>
  </si>
  <si>
    <t>4202911000120</t>
  </si>
  <si>
    <t>4202911000130</t>
  </si>
  <si>
    <t>4202918000000</t>
  </si>
  <si>
    <t>4202921100000</t>
  </si>
  <si>
    <t>4202921500000</t>
  </si>
  <si>
    <t>4202921900000</t>
  </si>
  <si>
    <t>4202929110000</t>
  </si>
  <si>
    <t>4202929190000</t>
  </si>
  <si>
    <t>4202929810000</t>
  </si>
  <si>
    <t>4202929890000</t>
  </si>
  <si>
    <t>4202990010000</t>
  </si>
  <si>
    <t>4202990020000</t>
  </si>
  <si>
    <t>4202990030000</t>
  </si>
  <si>
    <t>4202990040000</t>
  </si>
  <si>
    <t>4202990050000</t>
  </si>
  <si>
    <t>4202990060000</t>
  </si>
  <si>
    <t>4202990090000</t>
  </si>
  <si>
    <t>4203100000120</t>
  </si>
  <si>
    <t>4203100000220</t>
  </si>
  <si>
    <t>4203100000230</t>
  </si>
  <si>
    <t>4203100000240</t>
  </si>
  <si>
    <t>4203100000250</t>
  </si>
  <si>
    <t>4203100000280</t>
  </si>
  <si>
    <t>4203210000110</t>
  </si>
  <si>
    <t>4203210000120</t>
  </si>
  <si>
    <t>4203291000110</t>
  </si>
  <si>
    <t>4203291000120</t>
  </si>
  <si>
    <t>4203299000000</t>
  </si>
  <si>
    <t>4203300000110</t>
  </si>
  <si>
    <t>4203300000120</t>
  </si>
  <si>
    <t>4203400000110</t>
  </si>
  <si>
    <t>4203400000120</t>
  </si>
  <si>
    <t>4205001110000</t>
  </si>
  <si>
    <t>4205001120000</t>
  </si>
  <si>
    <t>4205001910000</t>
  </si>
  <si>
    <t>4205001990000</t>
  </si>
  <si>
    <t>4205009000110</t>
  </si>
  <si>
    <t>4205009000120</t>
  </si>
  <si>
    <t>4206000000000</t>
  </si>
  <si>
    <t>4301100000000</t>
  </si>
  <si>
    <t>4301300000110</t>
  </si>
  <si>
    <t>4301300000190</t>
  </si>
  <si>
    <t>4301600000000</t>
  </si>
  <si>
    <t>4301800000000</t>
  </si>
  <si>
    <t>4301900000000</t>
  </si>
  <si>
    <t>4302110000000</t>
  </si>
  <si>
    <t>4302191500000</t>
  </si>
  <si>
    <t>4302193500000</t>
  </si>
  <si>
    <t>4302194100000</t>
  </si>
  <si>
    <t>4302194900000</t>
  </si>
  <si>
    <t>4302197500000</t>
  </si>
  <si>
    <t>4302198000000</t>
  </si>
  <si>
    <t>4302199900110</t>
  </si>
  <si>
    <t>4302199900190</t>
  </si>
  <si>
    <t>4302200000000</t>
  </si>
  <si>
    <t>4302301000000</t>
  </si>
  <si>
    <t>4302302500000</t>
  </si>
  <si>
    <t>4302305100000</t>
  </si>
  <si>
    <t>4302305500000</t>
  </si>
  <si>
    <t>4302309900110</t>
  </si>
  <si>
    <t>4302309900120</t>
  </si>
  <si>
    <t>4302309900130</t>
  </si>
  <si>
    <t>4302309900190</t>
  </si>
  <si>
    <t>4303101000000</t>
  </si>
  <si>
    <t>4303109000150</t>
  </si>
  <si>
    <t>4303109000160</t>
  </si>
  <si>
    <t>4303109000170</t>
  </si>
  <si>
    <t>4303109000180</t>
  </si>
  <si>
    <t>4303900000110</t>
  </si>
  <si>
    <t>4303900000190</t>
  </si>
  <si>
    <t>4304000000110</t>
  </si>
  <si>
    <t>4304000000120</t>
  </si>
  <si>
    <t>5101110010000</t>
  </si>
  <si>
    <t>5101110020000</t>
  </si>
  <si>
    <t>5101110090000</t>
  </si>
  <si>
    <t>5101190010000</t>
  </si>
  <si>
    <t>5101190020000</t>
  </si>
  <si>
    <t>5101190090000</t>
  </si>
  <si>
    <t>5101210010000</t>
  </si>
  <si>
    <t>5101210090000</t>
  </si>
  <si>
    <t>5101290010000</t>
  </si>
  <si>
    <t>5101290090000</t>
  </si>
  <si>
    <t>5101300000000</t>
  </si>
  <si>
    <t>5102110000000</t>
  </si>
  <si>
    <t>5102191000000</t>
  </si>
  <si>
    <t>5102193000000</t>
  </si>
  <si>
    <t>5102194000000</t>
  </si>
  <si>
    <t>5102199000000</t>
  </si>
  <si>
    <t>5102200010000</t>
  </si>
  <si>
    <t>5102200090110</t>
  </si>
  <si>
    <t>5102200090190</t>
  </si>
  <si>
    <t>5103101000000</t>
  </si>
  <si>
    <t>5103109000000</t>
  </si>
  <si>
    <t>5103200000100</t>
  </si>
  <si>
    <t>5103200000210</t>
  </si>
  <si>
    <t>5103200000220</t>
  </si>
  <si>
    <t>5103300000000</t>
  </si>
  <si>
    <t>5104000000110</t>
  </si>
  <si>
    <t>5104000000190</t>
  </si>
  <si>
    <t>5105100000110</t>
  </si>
  <si>
    <t>5105100000190</t>
  </si>
  <si>
    <t>5105210000000</t>
  </si>
  <si>
    <t>5105290000000</t>
  </si>
  <si>
    <t>5105310000000</t>
  </si>
  <si>
    <t>5105390000110</t>
  </si>
  <si>
    <t>5105390000190</t>
  </si>
  <si>
    <t>5105400000000</t>
  </si>
  <si>
    <t>5106101000000</t>
  </si>
  <si>
    <t>5106109000000</t>
  </si>
  <si>
    <t>5106201000000</t>
  </si>
  <si>
    <t>5106209100000</t>
  </si>
  <si>
    <t>5106209900000</t>
  </si>
  <si>
    <t>5107101000000</t>
  </si>
  <si>
    <t>5107109000000</t>
  </si>
  <si>
    <t>5107201000000</t>
  </si>
  <si>
    <t>5107203000000</t>
  </si>
  <si>
    <t>5107205100000</t>
  </si>
  <si>
    <t>5107205900000</t>
  </si>
  <si>
    <t>5107209100000</t>
  </si>
  <si>
    <t>5107209900000</t>
  </si>
  <si>
    <t>5108101000110</t>
  </si>
  <si>
    <t>5108101000190</t>
  </si>
  <si>
    <t>5108109000110</t>
  </si>
  <si>
    <t>5108109000190</t>
  </si>
  <si>
    <t>5108201000110</t>
  </si>
  <si>
    <t>5108201000190</t>
  </si>
  <si>
    <t>5108209000110</t>
  </si>
  <si>
    <t>5108209000190</t>
  </si>
  <si>
    <t>5109101000110</t>
  </si>
  <si>
    <t>5109101000120</t>
  </si>
  <si>
    <t>5109109000110</t>
  </si>
  <si>
    <t>5109109000120</t>
  </si>
  <si>
    <t>5109900000000</t>
  </si>
  <si>
    <t>5110000010000</t>
  </si>
  <si>
    <t>5110000090000</t>
  </si>
  <si>
    <t>5111110000000</t>
  </si>
  <si>
    <t>5111190000000</t>
  </si>
  <si>
    <t>5111200000000</t>
  </si>
  <si>
    <t>5111301000000</t>
  </si>
  <si>
    <t>5111308000000</t>
  </si>
  <si>
    <t>5111901000000</t>
  </si>
  <si>
    <t>5111909100000</t>
  </si>
  <si>
    <t>5111909800000</t>
  </si>
  <si>
    <t>5112110000000</t>
  </si>
  <si>
    <t>5112190000000</t>
  </si>
  <si>
    <t>5112200000000</t>
  </si>
  <si>
    <t>5112301000000</t>
  </si>
  <si>
    <t>5112308000000</t>
  </si>
  <si>
    <t>5112901000000</t>
  </si>
  <si>
    <t>5112909100000</t>
  </si>
  <si>
    <t>5112909800000</t>
  </si>
  <si>
    <t>5113000010000</t>
  </si>
  <si>
    <t>5113000090110</t>
  </si>
  <si>
    <t>5113000090120</t>
  </si>
  <si>
    <t>5113000090190</t>
  </si>
  <si>
    <t>5201001000000</t>
  </si>
  <si>
    <t>5201009000110</t>
  </si>
  <si>
    <t>5201009000190</t>
  </si>
  <si>
    <t>5202100000110</t>
  </si>
  <si>
    <t>5202100000190</t>
  </si>
  <si>
    <t>5202910000110</t>
  </si>
  <si>
    <t>5202910000120</t>
  </si>
  <si>
    <t>5202910000130</t>
  </si>
  <si>
    <t>5202910000190</t>
  </si>
  <si>
    <t>5202990000110</t>
  </si>
  <si>
    <t>5202990000120</t>
  </si>
  <si>
    <t>5202990000130</t>
  </si>
  <si>
    <t>5202990000180</t>
  </si>
  <si>
    <t>5203000000000</t>
  </si>
  <si>
    <t>5204110000000</t>
  </si>
  <si>
    <t>5204190000000</t>
  </si>
  <si>
    <t>5204200000110</t>
  </si>
  <si>
    <t>5204200000120</t>
  </si>
  <si>
    <t>5205110000000</t>
  </si>
  <si>
    <t>5205120000000</t>
  </si>
  <si>
    <t>5205130000000</t>
  </si>
  <si>
    <t>5205140000000</t>
  </si>
  <si>
    <t>5205151000000</t>
  </si>
  <si>
    <t>5205159000000</t>
  </si>
  <si>
    <t>5205210000000</t>
  </si>
  <si>
    <t>5205220000000</t>
  </si>
  <si>
    <t>5205230000000</t>
  </si>
  <si>
    <t>5205240000000</t>
  </si>
  <si>
    <t>5205260000000</t>
  </si>
  <si>
    <t>5205270000000</t>
  </si>
  <si>
    <t>5205280000000</t>
  </si>
  <si>
    <t>5205310010000</t>
  </si>
  <si>
    <t>5205310020000</t>
  </si>
  <si>
    <t>5205310090000</t>
  </si>
  <si>
    <t>5205320010000</t>
  </si>
  <si>
    <t>5205320020000</t>
  </si>
  <si>
    <t>5205320090000</t>
  </si>
  <si>
    <t>5205330010000</t>
  </si>
  <si>
    <t>5205330020000</t>
  </si>
  <si>
    <t>5205330090000</t>
  </si>
  <si>
    <t>5205340010000</t>
  </si>
  <si>
    <t>5205340020000</t>
  </si>
  <si>
    <t>5205340090000</t>
  </si>
  <si>
    <t>5205350010000</t>
  </si>
  <si>
    <t>5205350020000</t>
  </si>
  <si>
    <t>5205350090000</t>
  </si>
  <si>
    <t>5205410010000</t>
  </si>
  <si>
    <t>5205410020000</t>
  </si>
  <si>
    <t>5205410090000</t>
  </si>
  <si>
    <t>5205420010000</t>
  </si>
  <si>
    <t>5205420020000</t>
  </si>
  <si>
    <t>5205420090000</t>
  </si>
  <si>
    <t>5205430010000</t>
  </si>
  <si>
    <t>5205430020000</t>
  </si>
  <si>
    <t>5205430090000</t>
  </si>
  <si>
    <t>5205440010000</t>
  </si>
  <si>
    <t>5205440020000</t>
  </si>
  <si>
    <t>5205440090000</t>
  </si>
  <si>
    <t>5205460010000</t>
  </si>
  <si>
    <t>5205460020000</t>
  </si>
  <si>
    <t>5205460090000</t>
  </si>
  <si>
    <t>5205470010000</t>
  </si>
  <si>
    <t>5205470020000</t>
  </si>
  <si>
    <t>5205470090000</t>
  </si>
  <si>
    <t>5205480010000</t>
  </si>
  <si>
    <t>5205480020000</t>
  </si>
  <si>
    <t>5205480090000</t>
  </si>
  <si>
    <t>5206110000000</t>
  </si>
  <si>
    <t>5206120000000</t>
  </si>
  <si>
    <t>5206130000000</t>
  </si>
  <si>
    <t>5206140000000</t>
  </si>
  <si>
    <t>5206150000000</t>
  </si>
  <si>
    <t>5206210000000</t>
  </si>
  <si>
    <t>5206220000000</t>
  </si>
  <si>
    <t>5206230000000</t>
  </si>
  <si>
    <t>5206240000000</t>
  </si>
  <si>
    <t>5206250000000</t>
  </si>
  <si>
    <t>5206310010000</t>
  </si>
  <si>
    <t>5206310020000</t>
  </si>
  <si>
    <t>5206310090000</t>
  </si>
  <si>
    <t>5206320010000</t>
  </si>
  <si>
    <t>5206320020000</t>
  </si>
  <si>
    <t>5206320090000</t>
  </si>
  <si>
    <t>5206330010000</t>
  </si>
  <si>
    <t>5206330020000</t>
  </si>
  <si>
    <t>5206330090000</t>
  </si>
  <si>
    <t>5206340010000</t>
  </si>
  <si>
    <t>5206340020000</t>
  </si>
  <si>
    <t>5206340090000</t>
  </si>
  <si>
    <t>5206350010000</t>
  </si>
  <si>
    <t>5206350020000</t>
  </si>
  <si>
    <t>5206350090000</t>
  </si>
  <si>
    <t>5206410010000</t>
  </si>
  <si>
    <t>5206410020000</t>
  </si>
  <si>
    <t>5206410090000</t>
  </si>
  <si>
    <t>5206420010000</t>
  </si>
  <si>
    <t>5206420020000</t>
  </si>
  <si>
    <t>5206420090000</t>
  </si>
  <si>
    <t>5206430010000</t>
  </si>
  <si>
    <t>5206430020000</t>
  </si>
  <si>
    <t>5206430090000</t>
  </si>
  <si>
    <t>5206440010000</t>
  </si>
  <si>
    <t>5206440020000</t>
  </si>
  <si>
    <t>5206440090000</t>
  </si>
  <si>
    <t>5206450010000</t>
  </si>
  <si>
    <t>5206450020000</t>
  </si>
  <si>
    <t>5206450090000</t>
  </si>
  <si>
    <t>5207100000000</t>
  </si>
  <si>
    <t>5207900000000</t>
  </si>
  <si>
    <t>5208111000000</t>
  </si>
  <si>
    <t>5208119000000</t>
  </si>
  <si>
    <t>5208121600000</t>
  </si>
  <si>
    <t>5208121900000</t>
  </si>
  <si>
    <t>5208129600000</t>
  </si>
  <si>
    <t>5208129900000</t>
  </si>
  <si>
    <t>5208130000000</t>
  </si>
  <si>
    <t>5208190000000</t>
  </si>
  <si>
    <t>5208211000000</t>
  </si>
  <si>
    <t>5208219000000</t>
  </si>
  <si>
    <t>5208221600000</t>
  </si>
  <si>
    <t>5208221900000</t>
  </si>
  <si>
    <t>5208229600000</t>
  </si>
  <si>
    <t>5208229900000</t>
  </si>
  <si>
    <t>5208230000000</t>
  </si>
  <si>
    <t>5208290000000</t>
  </si>
  <si>
    <t>5208310000000</t>
  </si>
  <si>
    <t>5208321600000</t>
  </si>
  <si>
    <t>5208321900000</t>
  </si>
  <si>
    <t>5208329600000</t>
  </si>
  <si>
    <t>5208329900000</t>
  </si>
  <si>
    <t>5208330000000</t>
  </si>
  <si>
    <t>5208390000000</t>
  </si>
  <si>
    <t>5208410000000</t>
  </si>
  <si>
    <t>5208420000000</t>
  </si>
  <si>
    <t>5208430000000</t>
  </si>
  <si>
    <t>5208490000000</t>
  </si>
  <si>
    <t>5208510000000</t>
  </si>
  <si>
    <t>5208520000000</t>
  </si>
  <si>
    <t>5208591000000</t>
  </si>
  <si>
    <t>5208599000000</t>
  </si>
  <si>
    <t>5209110000000</t>
  </si>
  <si>
    <t>5209120000000</t>
  </si>
  <si>
    <t>5209190000000</t>
  </si>
  <si>
    <t>5209210000000</t>
  </si>
  <si>
    <t>5209220000000</t>
  </si>
  <si>
    <t>5209290000000</t>
  </si>
  <si>
    <t>5209310000000</t>
  </si>
  <si>
    <t>5209320000000</t>
  </si>
  <si>
    <t>5209390000000</t>
  </si>
  <si>
    <t>5209410000000</t>
  </si>
  <si>
    <t>5209420000000</t>
  </si>
  <si>
    <t>5209430000000</t>
  </si>
  <si>
    <t>5209490000000</t>
  </si>
  <si>
    <t>5209510000000</t>
  </si>
  <si>
    <t>5209520000000</t>
  </si>
  <si>
    <t>5209590000000</t>
  </si>
  <si>
    <t>5210110000000</t>
  </si>
  <si>
    <t>5210190000000</t>
  </si>
  <si>
    <t>5210210000000</t>
  </si>
  <si>
    <t>5210290000000</t>
  </si>
  <si>
    <t>5210310000000</t>
  </si>
  <si>
    <t>5210320000000</t>
  </si>
  <si>
    <t>5210390000000</t>
  </si>
  <si>
    <t>5210410000000</t>
  </si>
  <si>
    <t>5210490000000</t>
  </si>
  <si>
    <t>5210510000000</t>
  </si>
  <si>
    <t>5210590000000</t>
  </si>
  <si>
    <t>5211110000000</t>
  </si>
  <si>
    <t>5211120000000</t>
  </si>
  <si>
    <t>5211190000000</t>
  </si>
  <si>
    <t>5211200000000</t>
  </si>
  <si>
    <t>5211310000000</t>
  </si>
  <si>
    <t>5211320000000</t>
  </si>
  <si>
    <t>5211390000000</t>
  </si>
  <si>
    <t>5211410000000</t>
  </si>
  <si>
    <t>5211420000000</t>
  </si>
  <si>
    <t>5211430000000</t>
  </si>
  <si>
    <t>5211491000000</t>
  </si>
  <si>
    <t>5211499000000</t>
  </si>
  <si>
    <t>5211510000000</t>
  </si>
  <si>
    <t>5211520000000</t>
  </si>
  <si>
    <t>5211590000000</t>
  </si>
  <si>
    <t>5212111000000</t>
  </si>
  <si>
    <t>5212119000000</t>
  </si>
  <si>
    <t>5212121000000</t>
  </si>
  <si>
    <t>5212129000000</t>
  </si>
  <si>
    <t>5212131000000</t>
  </si>
  <si>
    <t>5212139000000</t>
  </si>
  <si>
    <t>5212141000000</t>
  </si>
  <si>
    <t>5212149000000</t>
  </si>
  <si>
    <t>5212151000000</t>
  </si>
  <si>
    <t>5212159000000</t>
  </si>
  <si>
    <t>5212211000000</t>
  </si>
  <si>
    <t>5212219000000</t>
  </si>
  <si>
    <t>5212221000000</t>
  </si>
  <si>
    <t>5212229000000</t>
  </si>
  <si>
    <t>5212231000000</t>
  </si>
  <si>
    <t>5212239000000</t>
  </si>
  <si>
    <t>5212241000000</t>
  </si>
  <si>
    <t>5212249000000</t>
  </si>
  <si>
    <t>5212251000000</t>
  </si>
  <si>
    <t>5212259000000</t>
  </si>
  <si>
    <t>5303100000000</t>
  </si>
  <si>
    <t>5303900000110</t>
  </si>
  <si>
    <t>5303900000190</t>
  </si>
  <si>
    <t>5305000010110</t>
  </si>
  <si>
    <t>5305000010190</t>
  </si>
  <si>
    <t>5305000020110</t>
  </si>
  <si>
    <t>5305000020190</t>
  </si>
  <si>
    <t>5305000030110</t>
  </si>
  <si>
    <t>5305000030190</t>
  </si>
  <si>
    <t>5305000091110</t>
  </si>
  <si>
    <t>5305000091190</t>
  </si>
  <si>
    <t>5305000099110</t>
  </si>
  <si>
    <t>5305000099190</t>
  </si>
  <si>
    <t>5306101000000</t>
  </si>
  <si>
    <t>5306103000000</t>
  </si>
  <si>
    <t>5306105000000</t>
  </si>
  <si>
    <t>5306109000000</t>
  </si>
  <si>
    <t>5306201000000</t>
  </si>
  <si>
    <t>5306209000000</t>
  </si>
  <si>
    <t>5307100000000</t>
  </si>
  <si>
    <t>5307200000000</t>
  </si>
  <si>
    <t>5308100000000</t>
  </si>
  <si>
    <t>5308201000000</t>
  </si>
  <si>
    <t>5308209000000</t>
  </si>
  <si>
    <t>5308901200000</t>
  </si>
  <si>
    <t>5308901900000</t>
  </si>
  <si>
    <t>5308905000000</t>
  </si>
  <si>
    <t>5308909000000</t>
  </si>
  <si>
    <t>5309111000000</t>
  </si>
  <si>
    <t>5309119000000</t>
  </si>
  <si>
    <t>5309190000000</t>
  </si>
  <si>
    <t>5309210000000</t>
  </si>
  <si>
    <t>5309290000000</t>
  </si>
  <si>
    <t>5310101000000</t>
  </si>
  <si>
    <t>5310109000000</t>
  </si>
  <si>
    <t>5310900000000</t>
  </si>
  <si>
    <t>5311001000000</t>
  </si>
  <si>
    <t>5311009041000</t>
  </si>
  <si>
    <t>5311009049000</t>
  </si>
  <si>
    <t>5401101200000</t>
  </si>
  <si>
    <t>5401101400000</t>
  </si>
  <si>
    <t>5401101600000</t>
  </si>
  <si>
    <t>5401101800000</t>
  </si>
  <si>
    <t>5401109000000</t>
  </si>
  <si>
    <t>5401201000000</t>
  </si>
  <si>
    <t>5401209000000</t>
  </si>
  <si>
    <t>5402110000000</t>
  </si>
  <si>
    <t>5402190000000</t>
  </si>
  <si>
    <t>5402200010000</t>
  </si>
  <si>
    <t>5402200021000</t>
  </si>
  <si>
    <t>5402200029110</t>
  </si>
  <si>
    <t>5402200029120</t>
  </si>
  <si>
    <t>5402310000000</t>
  </si>
  <si>
    <t>5402320000000</t>
  </si>
  <si>
    <t>5402330000000</t>
  </si>
  <si>
    <t>5402340000000</t>
  </si>
  <si>
    <t>5402390000000</t>
  </si>
  <si>
    <t>5402440000000</t>
  </si>
  <si>
    <t>5402450000000</t>
  </si>
  <si>
    <t>5402460000000</t>
  </si>
  <si>
    <t>5402470000000</t>
  </si>
  <si>
    <t>5402480000000</t>
  </si>
  <si>
    <t>5402490000000</t>
  </si>
  <si>
    <t>5402510000000</t>
  </si>
  <si>
    <t>5402520000000</t>
  </si>
  <si>
    <t>5402530000000</t>
  </si>
  <si>
    <t>5402590000000</t>
  </si>
  <si>
    <t>5402610000000</t>
  </si>
  <si>
    <t>5402620000000</t>
  </si>
  <si>
    <t>5402630000000</t>
  </si>
  <si>
    <t>5402690000000</t>
  </si>
  <si>
    <t>5403100000000</t>
  </si>
  <si>
    <t>5403310000000</t>
  </si>
  <si>
    <t>5403320000000</t>
  </si>
  <si>
    <t>5403330000000</t>
  </si>
  <si>
    <t>5403390000000</t>
  </si>
  <si>
    <t>5403410000000</t>
  </si>
  <si>
    <t>5403420000000</t>
  </si>
  <si>
    <t>5403490000000</t>
  </si>
  <si>
    <t>5404110000000</t>
  </si>
  <si>
    <t>5404120000110</t>
  </si>
  <si>
    <t>5404120000190</t>
  </si>
  <si>
    <t>5404190000000</t>
  </si>
  <si>
    <t>5404901000000</t>
  </si>
  <si>
    <t>5404909000000</t>
  </si>
  <si>
    <t>5405000000110</t>
  </si>
  <si>
    <t>5405000000190</t>
  </si>
  <si>
    <t>5406000000000</t>
  </si>
  <si>
    <t>5407100010000</t>
  </si>
  <si>
    <t>5407100090110</t>
  </si>
  <si>
    <t>5407100090120</t>
  </si>
  <si>
    <t>5407100090190</t>
  </si>
  <si>
    <t>5407201100000</t>
  </si>
  <si>
    <t>5407201900000</t>
  </si>
  <si>
    <t>5407209000000</t>
  </si>
  <si>
    <t>5407300000000</t>
  </si>
  <si>
    <t>5407410010000</t>
  </si>
  <si>
    <t>5407410090110</t>
  </si>
  <si>
    <t>5407410090120</t>
  </si>
  <si>
    <t>5407410090130</t>
  </si>
  <si>
    <t>5407410090190</t>
  </si>
  <si>
    <t>5407420010000</t>
  </si>
  <si>
    <t>5407420090110</t>
  </si>
  <si>
    <t>5407420090120</t>
  </si>
  <si>
    <t>5407420090130</t>
  </si>
  <si>
    <t>5407420090190</t>
  </si>
  <si>
    <t>5407430010000</t>
  </si>
  <si>
    <t>5407430090110</t>
  </si>
  <si>
    <t>5407430090120</t>
  </si>
  <si>
    <t>5407430090130</t>
  </si>
  <si>
    <t>5407430090190</t>
  </si>
  <si>
    <t>5407440010000</t>
  </si>
  <si>
    <t>5407440090110</t>
  </si>
  <si>
    <t>5407440090120</t>
  </si>
  <si>
    <t>5407440090190</t>
  </si>
  <si>
    <t>5407510010000</t>
  </si>
  <si>
    <t>5407510090110</t>
  </si>
  <si>
    <t>5407510090120</t>
  </si>
  <si>
    <t>5407510090130</t>
  </si>
  <si>
    <t>5407510090190</t>
  </si>
  <si>
    <t>5407520010000</t>
  </si>
  <si>
    <t>5407520090110</t>
  </si>
  <si>
    <t>5407520090120</t>
  </si>
  <si>
    <t>5407520090130</t>
  </si>
  <si>
    <t>5407520090190</t>
  </si>
  <si>
    <t>5407530010000</t>
  </si>
  <si>
    <t>5407530090110</t>
  </si>
  <si>
    <t>5407530090120</t>
  </si>
  <si>
    <t>5407530090130</t>
  </si>
  <si>
    <t>5407530090190</t>
  </si>
  <si>
    <t>5407540010000</t>
  </si>
  <si>
    <t>5407540090110</t>
  </si>
  <si>
    <t>5407540090120</t>
  </si>
  <si>
    <t>5407540090190</t>
  </si>
  <si>
    <t>5407611010000</t>
  </si>
  <si>
    <t>5407611090110</t>
  </si>
  <si>
    <t>5407611090120</t>
  </si>
  <si>
    <t>5407611090130</t>
  </si>
  <si>
    <t>5407611090140</t>
  </si>
  <si>
    <t>5407611090190</t>
  </si>
  <si>
    <t>5407613010000</t>
  </si>
  <si>
    <t>5407613090110</t>
  </si>
  <si>
    <t>5407613090120</t>
  </si>
  <si>
    <t>5407613090130</t>
  </si>
  <si>
    <t>5407613090190</t>
  </si>
  <si>
    <t>5407615010000</t>
  </si>
  <si>
    <t>5407615090110</t>
  </si>
  <si>
    <t>5407615090120</t>
  </si>
  <si>
    <t>5407615090130</t>
  </si>
  <si>
    <t>5407615090140</t>
  </si>
  <si>
    <t>5407615090190</t>
  </si>
  <si>
    <t>5407619010000</t>
  </si>
  <si>
    <t>5407619090110</t>
  </si>
  <si>
    <t>5407619090120</t>
  </si>
  <si>
    <t>5407619090190</t>
  </si>
  <si>
    <t>5407691010000</t>
  </si>
  <si>
    <t>5407691090110</t>
  </si>
  <si>
    <t>5407691090120</t>
  </si>
  <si>
    <t>5407691090130</t>
  </si>
  <si>
    <t>5407691090140</t>
  </si>
  <si>
    <t>5407691090190</t>
  </si>
  <si>
    <t>5407699010000</t>
  </si>
  <si>
    <t>5407699090110</t>
  </si>
  <si>
    <t>5407699090120</t>
  </si>
  <si>
    <t>5407699090190</t>
  </si>
  <si>
    <t>5407710010000</t>
  </si>
  <si>
    <t>5407710090110</t>
  </si>
  <si>
    <t>5407710090120</t>
  </si>
  <si>
    <t>5407710090130</t>
  </si>
  <si>
    <t>5407710090140</t>
  </si>
  <si>
    <t>5407710090190</t>
  </si>
  <si>
    <t>5407720010000</t>
  </si>
  <si>
    <t>5407720090110</t>
  </si>
  <si>
    <t>5407720090120</t>
  </si>
  <si>
    <t>5407720090130</t>
  </si>
  <si>
    <t>5407720090190</t>
  </si>
  <si>
    <t>5407730010000</t>
  </si>
  <si>
    <t>5407730090110</t>
  </si>
  <si>
    <t>5407730090120</t>
  </si>
  <si>
    <t>5407730090130</t>
  </si>
  <si>
    <t>5407730090190</t>
  </si>
  <si>
    <t>5407740010000</t>
  </si>
  <si>
    <t>5407740090110</t>
  </si>
  <si>
    <t>5407740090120</t>
  </si>
  <si>
    <t>5407740090190</t>
  </si>
  <si>
    <t>5407810010000</t>
  </si>
  <si>
    <t>5407810090110</t>
  </si>
  <si>
    <t>5407810090120</t>
  </si>
  <si>
    <t>5407810090130</t>
  </si>
  <si>
    <t>5407810090190</t>
  </si>
  <si>
    <t>5407820010000</t>
  </si>
  <si>
    <t>5407820090110</t>
  </si>
  <si>
    <t>5407820090120</t>
  </si>
  <si>
    <t>5407820090130</t>
  </si>
  <si>
    <t>5407820090190</t>
  </si>
  <si>
    <t>5407830010000</t>
  </si>
  <si>
    <t>5407830090110</t>
  </si>
  <si>
    <t>5407830090120</t>
  </si>
  <si>
    <t>5407830090130</t>
  </si>
  <si>
    <t>5407830090190</t>
  </si>
  <si>
    <t>5407840010000</t>
  </si>
  <si>
    <t>5407840090110</t>
  </si>
  <si>
    <t>5407840090120</t>
  </si>
  <si>
    <t>5407840090190</t>
  </si>
  <si>
    <t>5407910010000</t>
  </si>
  <si>
    <t>5407910090110</t>
  </si>
  <si>
    <t>5407910090120</t>
  </si>
  <si>
    <t>5407910090130</t>
  </si>
  <si>
    <t>5407910090190</t>
  </si>
  <si>
    <t>5407920010000</t>
  </si>
  <si>
    <t>5407920090110</t>
  </si>
  <si>
    <t>5407920090120</t>
  </si>
  <si>
    <t>5407920090130</t>
  </si>
  <si>
    <t>5407920090190</t>
  </si>
  <si>
    <t>5407930010000</t>
  </si>
  <si>
    <t>5407930090110</t>
  </si>
  <si>
    <t>5407930090120</t>
  </si>
  <si>
    <t>5407930090130</t>
  </si>
  <si>
    <t>5407930090190</t>
  </si>
  <si>
    <t>5407940010000</t>
  </si>
  <si>
    <t>5407940090110</t>
  </si>
  <si>
    <t>5407940090120</t>
  </si>
  <si>
    <t>5407940090190</t>
  </si>
  <si>
    <t>5408100010000</t>
  </si>
  <si>
    <t>5408100090110</t>
  </si>
  <si>
    <t>5408100090120</t>
  </si>
  <si>
    <t>5408100090190</t>
  </si>
  <si>
    <t>5408210010000</t>
  </si>
  <si>
    <t>5408210090110</t>
  </si>
  <si>
    <t>5408210090120</t>
  </si>
  <si>
    <t>5408210090130</t>
  </si>
  <si>
    <t>5408210090190</t>
  </si>
  <si>
    <t>5408221010000</t>
  </si>
  <si>
    <t>5408221090110</t>
  </si>
  <si>
    <t>5408221090120</t>
  </si>
  <si>
    <t>5408221090130</t>
  </si>
  <si>
    <t>5408221090190</t>
  </si>
  <si>
    <t>5408229010000</t>
  </si>
  <si>
    <t>5408229090110</t>
  </si>
  <si>
    <t>5408229090120</t>
  </si>
  <si>
    <t>5408229090130</t>
  </si>
  <si>
    <t>5408229090190</t>
  </si>
  <si>
    <t>5408230010000</t>
  </si>
  <si>
    <t>5408230090110</t>
  </si>
  <si>
    <t>5408230090120</t>
  </si>
  <si>
    <t>5408230090130</t>
  </si>
  <si>
    <t>5408230090190</t>
  </si>
  <si>
    <t>5408240010000</t>
  </si>
  <si>
    <t>5408240090110</t>
  </si>
  <si>
    <t>5408240090120</t>
  </si>
  <si>
    <t>5408240090190</t>
  </si>
  <si>
    <t>5408310010000</t>
  </si>
  <si>
    <t>5408310090110</t>
  </si>
  <si>
    <t>5408310090120</t>
  </si>
  <si>
    <t>5408310090130</t>
  </si>
  <si>
    <t>5408310090190</t>
  </si>
  <si>
    <t>5408320010000</t>
  </si>
  <si>
    <t>5408320090110</t>
  </si>
  <si>
    <t>5408320090120</t>
  </si>
  <si>
    <t>5408320090130</t>
  </si>
  <si>
    <t>5408320090190</t>
  </si>
  <si>
    <t>5408330010000</t>
  </si>
  <si>
    <t>5408330090110</t>
  </si>
  <si>
    <t>5408330090120</t>
  </si>
  <si>
    <t>5408330090130</t>
  </si>
  <si>
    <t>5408330090190</t>
  </si>
  <si>
    <t>5408340010000</t>
  </si>
  <si>
    <t>5408340090110</t>
  </si>
  <si>
    <t>5408340090120</t>
  </si>
  <si>
    <t>5408340090190</t>
  </si>
  <si>
    <t>5501110000000</t>
  </si>
  <si>
    <t>5501190000000</t>
  </si>
  <si>
    <t>5501200000000</t>
  </si>
  <si>
    <t>5501300000000</t>
  </si>
  <si>
    <t>5501400000000</t>
  </si>
  <si>
    <t>5501900000000</t>
  </si>
  <si>
    <t>5502100000000</t>
  </si>
  <si>
    <t>5502900000000</t>
  </si>
  <si>
    <t>5503110000000</t>
  </si>
  <si>
    <t>5503190000000</t>
  </si>
  <si>
    <t>5503200000000</t>
  </si>
  <si>
    <t>5503300000000</t>
  </si>
  <si>
    <t>5503400000110</t>
  </si>
  <si>
    <t>5503400000190</t>
  </si>
  <si>
    <t>5503900000000</t>
  </si>
  <si>
    <t>5504100000110</t>
  </si>
  <si>
    <t>5504100000190</t>
  </si>
  <si>
    <t>5504900000110</t>
  </si>
  <si>
    <t>5504900000120</t>
  </si>
  <si>
    <t>5504900000190</t>
  </si>
  <si>
    <t>5505101000110</t>
  </si>
  <si>
    <t>5505101000190</t>
  </si>
  <si>
    <t>5505103000110</t>
  </si>
  <si>
    <t>5505103000190</t>
  </si>
  <si>
    <t>5505105000110</t>
  </si>
  <si>
    <t>5505105000190</t>
  </si>
  <si>
    <t>5505107000110</t>
  </si>
  <si>
    <t>5505107000190</t>
  </si>
  <si>
    <t>5505109000110</t>
  </si>
  <si>
    <t>5505109000190</t>
  </si>
  <si>
    <t>5505200000110</t>
  </si>
  <si>
    <t>5505200000180</t>
  </si>
  <si>
    <t>5506100000000</t>
  </si>
  <si>
    <t>5506200000000</t>
  </si>
  <si>
    <t>5506300000000</t>
  </si>
  <si>
    <t>5506400000000</t>
  </si>
  <si>
    <t>5506900000000</t>
  </si>
  <si>
    <t>5507000000110</t>
  </si>
  <si>
    <t>5507000000120</t>
  </si>
  <si>
    <t>5507000000190</t>
  </si>
  <si>
    <t>5508101000110</t>
  </si>
  <si>
    <t>5508101000120</t>
  </si>
  <si>
    <t>5508101000190</t>
  </si>
  <si>
    <t>5508109000000</t>
  </si>
  <si>
    <t>5508201000000</t>
  </si>
  <si>
    <t>5508209000000</t>
  </si>
  <si>
    <t>5509110000000</t>
  </si>
  <si>
    <t>5509120000000</t>
  </si>
  <si>
    <t>5509210000000</t>
  </si>
  <si>
    <t>5509220000000</t>
  </si>
  <si>
    <t>5509310000000</t>
  </si>
  <si>
    <t>5509320000000</t>
  </si>
  <si>
    <t>5509410000000</t>
  </si>
  <si>
    <t>5509420000000</t>
  </si>
  <si>
    <t>5509510000000</t>
  </si>
  <si>
    <t>5509520000000</t>
  </si>
  <si>
    <t>5509530000000</t>
  </si>
  <si>
    <t>5509590000000</t>
  </si>
  <si>
    <t>5509610000000</t>
  </si>
  <si>
    <t>5509620000000</t>
  </si>
  <si>
    <t>5509690000000</t>
  </si>
  <si>
    <t>5509910000000</t>
  </si>
  <si>
    <t>5509920000000</t>
  </si>
  <si>
    <t>5509990000000</t>
  </si>
  <si>
    <t>5510110000000</t>
  </si>
  <si>
    <t>5510120000000</t>
  </si>
  <si>
    <t>5510200000000</t>
  </si>
  <si>
    <t>5510300000000</t>
  </si>
  <si>
    <t>5510900000000</t>
  </si>
  <si>
    <t>5511100000000</t>
  </si>
  <si>
    <t>5511200000000</t>
  </si>
  <si>
    <t>5511300000000</t>
  </si>
  <si>
    <t>5512110000000</t>
  </si>
  <si>
    <t>5512191000000</t>
  </si>
  <si>
    <t>5512199000000</t>
  </si>
  <si>
    <t>5512210000000</t>
  </si>
  <si>
    <t>5512291000000</t>
  </si>
  <si>
    <t>5512299000000</t>
  </si>
  <si>
    <t>5512910000000</t>
  </si>
  <si>
    <t>5512991000000</t>
  </si>
  <si>
    <t>5512999000000</t>
  </si>
  <si>
    <t>5513112000000</t>
  </si>
  <si>
    <t>5513119000000</t>
  </si>
  <si>
    <t>5513120000000</t>
  </si>
  <si>
    <t>5513130000000</t>
  </si>
  <si>
    <t>5513190000000</t>
  </si>
  <si>
    <t>5513210000000</t>
  </si>
  <si>
    <t>5513231000000</t>
  </si>
  <si>
    <t>5513239000000</t>
  </si>
  <si>
    <t>5513290000000</t>
  </si>
  <si>
    <t>5513310000000</t>
  </si>
  <si>
    <t>5513390000000</t>
  </si>
  <si>
    <t>5513410000000</t>
  </si>
  <si>
    <t>5513490000000</t>
  </si>
  <si>
    <t>5514110000000</t>
  </si>
  <si>
    <t>5514120000000</t>
  </si>
  <si>
    <t>5514191000000</t>
  </si>
  <si>
    <t>5514199000000</t>
  </si>
  <si>
    <t>5514210000000</t>
  </si>
  <si>
    <t>5514220000000</t>
  </si>
  <si>
    <t>5514230000000</t>
  </si>
  <si>
    <t>5514290000000</t>
  </si>
  <si>
    <t>5514301000000</t>
  </si>
  <si>
    <t>5514303000000</t>
  </si>
  <si>
    <t>5514305000000</t>
  </si>
  <si>
    <t>5514309000000</t>
  </si>
  <si>
    <t>5514410000000</t>
  </si>
  <si>
    <t>5514420000000</t>
  </si>
  <si>
    <t>5514430000000</t>
  </si>
  <si>
    <t>5514490000000</t>
  </si>
  <si>
    <t>5515111000000</t>
  </si>
  <si>
    <t>5515113000000</t>
  </si>
  <si>
    <t>5515119000000</t>
  </si>
  <si>
    <t>5515121000000</t>
  </si>
  <si>
    <t>5515123000000</t>
  </si>
  <si>
    <t>5515129000000</t>
  </si>
  <si>
    <t>5515131100000</t>
  </si>
  <si>
    <t>5515131900000</t>
  </si>
  <si>
    <t>5515139100000</t>
  </si>
  <si>
    <t>5515139900000</t>
  </si>
  <si>
    <t>5515191000000</t>
  </si>
  <si>
    <t>5515193000000</t>
  </si>
  <si>
    <t>5515199000000</t>
  </si>
  <si>
    <t>5515211000000</t>
  </si>
  <si>
    <t>5515213000000</t>
  </si>
  <si>
    <t>5515219000000</t>
  </si>
  <si>
    <t>5515221100000</t>
  </si>
  <si>
    <t>5515221900000</t>
  </si>
  <si>
    <t>5515229100000</t>
  </si>
  <si>
    <t>5515229900000</t>
  </si>
  <si>
    <t>5515290000000</t>
  </si>
  <si>
    <t>5515911000000</t>
  </si>
  <si>
    <t>5515913000000</t>
  </si>
  <si>
    <t>5515919000000</t>
  </si>
  <si>
    <t>5515992000000</t>
  </si>
  <si>
    <t>5515994000000</t>
  </si>
  <si>
    <t>5515998000000</t>
  </si>
  <si>
    <t>5516110000000</t>
  </si>
  <si>
    <t>5516120000000</t>
  </si>
  <si>
    <t>5516130000000</t>
  </si>
  <si>
    <t>5516140000000</t>
  </si>
  <si>
    <t>5516210000000</t>
  </si>
  <si>
    <t>5516220000000</t>
  </si>
  <si>
    <t>5516231000000</t>
  </si>
  <si>
    <t>5516239000000</t>
  </si>
  <si>
    <t>5516240000000</t>
  </si>
  <si>
    <t>5516310000000</t>
  </si>
  <si>
    <t>5516320000000</t>
  </si>
  <si>
    <t>5516330000000</t>
  </si>
  <si>
    <t>5516340000000</t>
  </si>
  <si>
    <t>5516410000000</t>
  </si>
  <si>
    <t>5516420000000</t>
  </si>
  <si>
    <t>5516430000000</t>
  </si>
  <si>
    <t>5516440000000</t>
  </si>
  <si>
    <t>5516910000000</t>
  </si>
  <si>
    <t>5516920000000</t>
  </si>
  <si>
    <t>5516930000000</t>
  </si>
  <si>
    <t>5516940000000</t>
  </si>
  <si>
    <t>5601211000000</t>
  </si>
  <si>
    <t>5601219000110</t>
  </si>
  <si>
    <t>5601219000190</t>
  </si>
  <si>
    <t>5601221000110</t>
  </si>
  <si>
    <t>5601221000190</t>
  </si>
  <si>
    <t>5601229000110</t>
  </si>
  <si>
    <t>5601229000190</t>
  </si>
  <si>
    <t>5601290000000</t>
  </si>
  <si>
    <t>5601300000110</t>
  </si>
  <si>
    <t>5601300000190</t>
  </si>
  <si>
    <t>5602101100000</t>
  </si>
  <si>
    <t>5602101900000</t>
  </si>
  <si>
    <t>5602103100000</t>
  </si>
  <si>
    <t>5602103800000</t>
  </si>
  <si>
    <t>5602109000000</t>
  </si>
  <si>
    <t>5602210000000</t>
  </si>
  <si>
    <t>5602290000110</t>
  </si>
  <si>
    <t>5602290000190</t>
  </si>
  <si>
    <t>5602900000000</t>
  </si>
  <si>
    <t>5603111000000</t>
  </si>
  <si>
    <t>5603119000110</t>
  </si>
  <si>
    <t>5603119000120</t>
  </si>
  <si>
    <t>5603119000130</t>
  </si>
  <si>
    <t>5603119000190</t>
  </si>
  <si>
    <t>5603121000000</t>
  </si>
  <si>
    <t>5603129000110</t>
  </si>
  <si>
    <t>5603129000120</t>
  </si>
  <si>
    <t>5603129000130</t>
  </si>
  <si>
    <t>5603129000190</t>
  </si>
  <si>
    <t>5603131000000</t>
  </si>
  <si>
    <t>5603139000110</t>
  </si>
  <si>
    <t>5603139000120</t>
  </si>
  <si>
    <t>5603139000130</t>
  </si>
  <si>
    <t>5603139000190</t>
  </si>
  <si>
    <t>5603141000000</t>
  </si>
  <si>
    <t>5603142000000</t>
  </si>
  <si>
    <t>5603148000110</t>
  </si>
  <si>
    <t>5603148000120</t>
  </si>
  <si>
    <t>5603148000130</t>
  </si>
  <si>
    <t>5603148000190</t>
  </si>
  <si>
    <t>5603911000000</t>
  </si>
  <si>
    <t>5603919000110</t>
  </si>
  <si>
    <t>5603919000120</t>
  </si>
  <si>
    <t>5603919000130</t>
  </si>
  <si>
    <t>5603919000190</t>
  </si>
  <si>
    <t>5603921000000</t>
  </si>
  <si>
    <t>5603929000110</t>
  </si>
  <si>
    <t>5603929000120</t>
  </si>
  <si>
    <t>5603929000130</t>
  </si>
  <si>
    <t>5603929000190</t>
  </si>
  <si>
    <t>5603931000000</t>
  </si>
  <si>
    <t>5603939000110</t>
  </si>
  <si>
    <t>5603939000120</t>
  </si>
  <si>
    <t>5603939000130</t>
  </si>
  <si>
    <t>5603939000190</t>
  </si>
  <si>
    <t>5603941000000</t>
  </si>
  <si>
    <t>5603942000000</t>
  </si>
  <si>
    <t>5603948000110</t>
  </si>
  <si>
    <t>5603948000120</t>
  </si>
  <si>
    <t>5603948000130</t>
  </si>
  <si>
    <t>5603948000190</t>
  </si>
  <si>
    <t>5604100000000</t>
  </si>
  <si>
    <t>5604901011000</t>
  </si>
  <si>
    <t>5604901012000</t>
  </si>
  <si>
    <t>5604901021000</t>
  </si>
  <si>
    <t>5604901022000</t>
  </si>
  <si>
    <t>5604909010000</t>
  </si>
  <si>
    <t>5604909020000</t>
  </si>
  <si>
    <t>5604909030000</t>
  </si>
  <si>
    <t>5604909090110</t>
  </si>
  <si>
    <t>5604909090120</t>
  </si>
  <si>
    <t>5604909090130</t>
  </si>
  <si>
    <t>5604909090140</t>
  </si>
  <si>
    <t>5604909090190</t>
  </si>
  <si>
    <t>5605000010000</t>
  </si>
  <si>
    <t>5605000020000</t>
  </si>
  <si>
    <t>5605000090000</t>
  </si>
  <si>
    <t>5606001000000</t>
  </si>
  <si>
    <t>5606009100110</t>
  </si>
  <si>
    <t>5606009100190</t>
  </si>
  <si>
    <t>5606009900000</t>
  </si>
  <si>
    <t>5607210000110</t>
  </si>
  <si>
    <t>5607210000190</t>
  </si>
  <si>
    <t>5607290000000</t>
  </si>
  <si>
    <t>5607410000000</t>
  </si>
  <si>
    <t>5607491100000</t>
  </si>
  <si>
    <t>5607491900000</t>
  </si>
  <si>
    <t>5607499000000</t>
  </si>
  <si>
    <t>5607501100000</t>
  </si>
  <si>
    <t>5607501900000</t>
  </si>
  <si>
    <t>5607503000000</t>
  </si>
  <si>
    <t>5607509000000</t>
  </si>
  <si>
    <t>5607902010000</t>
  </si>
  <si>
    <t>5607902090000</t>
  </si>
  <si>
    <t>5607909010000</t>
  </si>
  <si>
    <t>5607909090000</t>
  </si>
  <si>
    <t>5608112000000</t>
  </si>
  <si>
    <t>5608118000000</t>
  </si>
  <si>
    <t>5608191100000</t>
  </si>
  <si>
    <t>5608191900000</t>
  </si>
  <si>
    <t>5608193000000</t>
  </si>
  <si>
    <t>5608199000000</t>
  </si>
  <si>
    <t>5608900000000</t>
  </si>
  <si>
    <t>5609000000000</t>
  </si>
  <si>
    <t>5701101000120</t>
  </si>
  <si>
    <t>5701101000130</t>
  </si>
  <si>
    <t>5701101000190</t>
  </si>
  <si>
    <t>5701109000110</t>
  </si>
  <si>
    <t>5701109000120</t>
  </si>
  <si>
    <t>5701109000130</t>
  </si>
  <si>
    <t>5701109000140</t>
  </si>
  <si>
    <t>5701109000900</t>
  </si>
  <si>
    <t>5701901000120</t>
  </si>
  <si>
    <t>5701901000130</t>
  </si>
  <si>
    <t>5701901000190</t>
  </si>
  <si>
    <t>5701901000210</t>
  </si>
  <si>
    <t>5701901000290</t>
  </si>
  <si>
    <t>5701901000310</t>
  </si>
  <si>
    <t>5701901000390</t>
  </si>
  <si>
    <t>5701901000410</t>
  </si>
  <si>
    <t>5701901000490</t>
  </si>
  <si>
    <t>5701909010110</t>
  </si>
  <si>
    <t>5701909010190</t>
  </si>
  <si>
    <t>5701909090110</t>
  </si>
  <si>
    <t>5701909090190</t>
  </si>
  <si>
    <t>5701909090210</t>
  </si>
  <si>
    <t>5701909090290</t>
  </si>
  <si>
    <t>5702100010000</t>
  </si>
  <si>
    <t>5702100090110</t>
  </si>
  <si>
    <t>5702100090190</t>
  </si>
  <si>
    <t>5702200000000</t>
  </si>
  <si>
    <t>5702311000000</t>
  </si>
  <si>
    <t>5702318000000</t>
  </si>
  <si>
    <t>5702320000000</t>
  </si>
  <si>
    <t>5702390000110</t>
  </si>
  <si>
    <t>5702390000910</t>
  </si>
  <si>
    <t>5702390000920</t>
  </si>
  <si>
    <t>5702390000990</t>
  </si>
  <si>
    <t>5702411000000</t>
  </si>
  <si>
    <t>5702419000000</t>
  </si>
  <si>
    <t>5702420000000</t>
  </si>
  <si>
    <t>5702490010110</t>
  </si>
  <si>
    <t>5702490010120</t>
  </si>
  <si>
    <t>5702490090110</t>
  </si>
  <si>
    <t>5702490090120</t>
  </si>
  <si>
    <t>5702490090190</t>
  </si>
  <si>
    <t>5702501000000</t>
  </si>
  <si>
    <t>5702503100000</t>
  </si>
  <si>
    <t>5702503900000</t>
  </si>
  <si>
    <t>5702509000000</t>
  </si>
  <si>
    <t>5702910000000</t>
  </si>
  <si>
    <t>5702921000000</t>
  </si>
  <si>
    <t>5702929000000</t>
  </si>
  <si>
    <t>5702990000110</t>
  </si>
  <si>
    <t>5702990000120</t>
  </si>
  <si>
    <t>5702990000130</t>
  </si>
  <si>
    <t>5702990000190</t>
  </si>
  <si>
    <t>5703100000000</t>
  </si>
  <si>
    <t>5703210000000</t>
  </si>
  <si>
    <t>5703291000000</t>
  </si>
  <si>
    <t>5703291900000</t>
  </si>
  <si>
    <t>5703299100000</t>
  </si>
  <si>
    <t>5703299900000</t>
  </si>
  <si>
    <t>5703310000000</t>
  </si>
  <si>
    <t>5703391000000</t>
  </si>
  <si>
    <t>5703391900000</t>
  </si>
  <si>
    <t>5703399100000</t>
  </si>
  <si>
    <t>5703399900000</t>
  </si>
  <si>
    <t>5703902000000</t>
  </si>
  <si>
    <t>5703908000000</t>
  </si>
  <si>
    <t>5704100000000</t>
  </si>
  <si>
    <t>5704200000000</t>
  </si>
  <si>
    <t>5704900000110</t>
  </si>
  <si>
    <t>5704900000190</t>
  </si>
  <si>
    <t>5705003000000</t>
  </si>
  <si>
    <t>5705008000000</t>
  </si>
  <si>
    <t>5801100000000</t>
  </si>
  <si>
    <t>5801210010000</t>
  </si>
  <si>
    <t>5801210020000</t>
  </si>
  <si>
    <t>5801220000000</t>
  </si>
  <si>
    <t>5801230000000</t>
  </si>
  <si>
    <t>5801260000000</t>
  </si>
  <si>
    <t>5801270000000</t>
  </si>
  <si>
    <t>5801310000000</t>
  </si>
  <si>
    <t>5801320000000</t>
  </si>
  <si>
    <t>5801330000000</t>
  </si>
  <si>
    <t>5801360000000</t>
  </si>
  <si>
    <t>5801370000000</t>
  </si>
  <si>
    <t>5801901000000</t>
  </si>
  <si>
    <t>5801909000110</t>
  </si>
  <si>
    <t>5801909000120</t>
  </si>
  <si>
    <t>5801909000190</t>
  </si>
  <si>
    <t>5802100000000</t>
  </si>
  <si>
    <t>5802200000000</t>
  </si>
  <si>
    <t>5802300000000</t>
  </si>
  <si>
    <t>5803001000000</t>
  </si>
  <si>
    <t>5803003000000</t>
  </si>
  <si>
    <t>5803009010000</t>
  </si>
  <si>
    <t>5803009020000</t>
  </si>
  <si>
    <t>5803009030000</t>
  </si>
  <si>
    <t>5803009040000</t>
  </si>
  <si>
    <t>5803009050000</t>
  </si>
  <si>
    <t>5803009090000</t>
  </si>
  <si>
    <t>5804101000000</t>
  </si>
  <si>
    <t>5804109010000</t>
  </si>
  <si>
    <t>5804109090000</t>
  </si>
  <si>
    <t>5804210010000</t>
  </si>
  <si>
    <t>5804210090000</t>
  </si>
  <si>
    <t>5804290010000</t>
  </si>
  <si>
    <t>5804290090110</t>
  </si>
  <si>
    <t>5804290090190</t>
  </si>
  <si>
    <t>5804300010110</t>
  </si>
  <si>
    <t>5804300010120</t>
  </si>
  <si>
    <t>5804300090110</t>
  </si>
  <si>
    <t>5804300090190</t>
  </si>
  <si>
    <t>5805000000000</t>
  </si>
  <si>
    <t>5806100000110</t>
  </si>
  <si>
    <t>5806100000120</t>
  </si>
  <si>
    <t>5806100000190</t>
  </si>
  <si>
    <t>5806200010000</t>
  </si>
  <si>
    <t>5806200090000</t>
  </si>
  <si>
    <t>5806310000000</t>
  </si>
  <si>
    <t>5806321000110</t>
  </si>
  <si>
    <t>5806321000190</t>
  </si>
  <si>
    <t>5806329000110</t>
  </si>
  <si>
    <t>5806329000190</t>
  </si>
  <si>
    <t>5806390000110</t>
  </si>
  <si>
    <t>5806390000190</t>
  </si>
  <si>
    <t>5806400000110</t>
  </si>
  <si>
    <t>5806400000190</t>
  </si>
  <si>
    <t>5807101000000</t>
  </si>
  <si>
    <t>5807109000000</t>
  </si>
  <si>
    <t>5807901010000</t>
  </si>
  <si>
    <t>5807901020000</t>
  </si>
  <si>
    <t>5807909000000</t>
  </si>
  <si>
    <t>5808100010000</t>
  </si>
  <si>
    <t>5808100090000</t>
  </si>
  <si>
    <t>5808900010000</t>
  </si>
  <si>
    <t>5808900090000</t>
  </si>
  <si>
    <t>5809000000000</t>
  </si>
  <si>
    <t>5810101000000</t>
  </si>
  <si>
    <t>5810109000000</t>
  </si>
  <si>
    <t>5810911000000</t>
  </si>
  <si>
    <t>5810919000000</t>
  </si>
  <si>
    <t>5810921000000</t>
  </si>
  <si>
    <t>5810929000000</t>
  </si>
  <si>
    <t>5810991000000</t>
  </si>
  <si>
    <t>5810999000000</t>
  </si>
  <si>
    <t>5811000001000</t>
  </si>
  <si>
    <t>5811000005000</t>
  </si>
  <si>
    <t>5811000007000</t>
  </si>
  <si>
    <t>5811000009000</t>
  </si>
  <si>
    <t>5811000019000</t>
  </si>
  <si>
    <t>5811000021000</t>
  </si>
  <si>
    <t>5811000029000</t>
  </si>
  <si>
    <t>5811000030000</t>
  </si>
  <si>
    <t>5811000040000</t>
  </si>
  <si>
    <t>5811000091000</t>
  </si>
  <si>
    <t>5811000092000</t>
  </si>
  <si>
    <t>5811000093000</t>
  </si>
  <si>
    <t>5811000095000</t>
  </si>
  <si>
    <t>5811000096000</t>
  </si>
  <si>
    <t>5811000099000</t>
  </si>
  <si>
    <t>5901100000000</t>
  </si>
  <si>
    <t>5901900010000</t>
  </si>
  <si>
    <t>5901900090000</t>
  </si>
  <si>
    <t>5902101000000</t>
  </si>
  <si>
    <t>5902109010000</t>
  </si>
  <si>
    <t>5902109090000</t>
  </si>
  <si>
    <t>5902201000000</t>
  </si>
  <si>
    <t>5902209010000</t>
  </si>
  <si>
    <t>5902209090000</t>
  </si>
  <si>
    <t>5902901000000</t>
  </si>
  <si>
    <t>5902909010000</t>
  </si>
  <si>
    <t>5902909090000</t>
  </si>
  <si>
    <t>5903101010000</t>
  </si>
  <si>
    <t>5903101090000</t>
  </si>
  <si>
    <t>5903109010000</t>
  </si>
  <si>
    <t>5903109090000</t>
  </si>
  <si>
    <t>5903201010000</t>
  </si>
  <si>
    <t>5903201090000</t>
  </si>
  <si>
    <t>5903209010000</t>
  </si>
  <si>
    <t>5903209090000</t>
  </si>
  <si>
    <t>5903901010000</t>
  </si>
  <si>
    <t>5903901090000</t>
  </si>
  <si>
    <t>5903909110000</t>
  </si>
  <si>
    <t>5903909190000</t>
  </si>
  <si>
    <t>5903909910000</t>
  </si>
  <si>
    <t>5903909990000</t>
  </si>
  <si>
    <t>5904100000000</t>
  </si>
  <si>
    <t>5904900000000</t>
  </si>
  <si>
    <t>5905001000000</t>
  </si>
  <si>
    <t>5905003000000</t>
  </si>
  <si>
    <t>5905005000000</t>
  </si>
  <si>
    <t>5905007000110</t>
  </si>
  <si>
    <t>5905007000120</t>
  </si>
  <si>
    <t>5905007000130</t>
  </si>
  <si>
    <t>5905007000140</t>
  </si>
  <si>
    <t>5905007000150</t>
  </si>
  <si>
    <t>5905007000190</t>
  </si>
  <si>
    <t>5905009010110</t>
  </si>
  <si>
    <t>5905009010120</t>
  </si>
  <si>
    <t>5905009020000</t>
  </si>
  <si>
    <t>5905009031000</t>
  </si>
  <si>
    <t>5905009039000</t>
  </si>
  <si>
    <t>5905009040000</t>
  </si>
  <si>
    <t>5905009050000</t>
  </si>
  <si>
    <t>5906100000000</t>
  </si>
  <si>
    <t>5906910000000</t>
  </si>
  <si>
    <t>5906991000000</t>
  </si>
  <si>
    <t>5906999000000</t>
  </si>
  <si>
    <t>5907000000000</t>
  </si>
  <si>
    <t>5908000010000</t>
  </si>
  <si>
    <t>5908000090000</t>
  </si>
  <si>
    <t>5909001000110</t>
  </si>
  <si>
    <t>5909001000190</t>
  </si>
  <si>
    <t>5909009010110</t>
  </si>
  <si>
    <t>5909009010190</t>
  </si>
  <si>
    <t>5909009090110</t>
  </si>
  <si>
    <t>5909009090120</t>
  </si>
  <si>
    <t>5909009090130</t>
  </si>
  <si>
    <t>5909009090190</t>
  </si>
  <si>
    <t>5910000000000</t>
  </si>
  <si>
    <t>5911100000000</t>
  </si>
  <si>
    <t>5911200000110</t>
  </si>
  <si>
    <t>5911200000120</t>
  </si>
  <si>
    <t>5911200000130</t>
  </si>
  <si>
    <t>5911200000190</t>
  </si>
  <si>
    <t>5911311100000</t>
  </si>
  <si>
    <t>5911311900110</t>
  </si>
  <si>
    <t>5911311900120</t>
  </si>
  <si>
    <t>5911319000000</t>
  </si>
  <si>
    <t>5911321100000</t>
  </si>
  <si>
    <t>5911321900000</t>
  </si>
  <si>
    <t>5911329000000</t>
  </si>
  <si>
    <t>5911400000000</t>
  </si>
  <si>
    <t>5911901000110</t>
  </si>
  <si>
    <t>5911901000190</t>
  </si>
  <si>
    <t>5911909100000</t>
  </si>
  <si>
    <t>5911909900110</t>
  </si>
  <si>
    <t>5911909900120</t>
  </si>
  <si>
    <t>5911909900190</t>
  </si>
  <si>
    <t>6101201000000</t>
  </si>
  <si>
    <t>6101209000000</t>
  </si>
  <si>
    <t>6101301000000</t>
  </si>
  <si>
    <t>6101309000000</t>
  </si>
  <si>
    <t>6101902000000</t>
  </si>
  <si>
    <t>6101908000000</t>
  </si>
  <si>
    <t>6102101000000</t>
  </si>
  <si>
    <t>6102109000000</t>
  </si>
  <si>
    <t>6102201000000</t>
  </si>
  <si>
    <t>6102209000000</t>
  </si>
  <si>
    <t>6102301000000</t>
  </si>
  <si>
    <t>6102309000000</t>
  </si>
  <si>
    <t>6102901000000</t>
  </si>
  <si>
    <t>6102909000000</t>
  </si>
  <si>
    <t>6103101000000</t>
  </si>
  <si>
    <t>6103109000000</t>
  </si>
  <si>
    <t>6103220000000</t>
  </si>
  <si>
    <t>6103230000000</t>
  </si>
  <si>
    <t>6103290000110</t>
  </si>
  <si>
    <t>6103290000120</t>
  </si>
  <si>
    <t>6103290000130</t>
  </si>
  <si>
    <t>6103290000180</t>
  </si>
  <si>
    <t>6103310000000</t>
  </si>
  <si>
    <t>6103320000000</t>
  </si>
  <si>
    <t>6103330000000</t>
  </si>
  <si>
    <t>6103390000110</t>
  </si>
  <si>
    <t>6103390000120</t>
  </si>
  <si>
    <t>6103390000130</t>
  </si>
  <si>
    <t>6103390000140</t>
  </si>
  <si>
    <t>6103410000000</t>
  </si>
  <si>
    <t>6103420000000</t>
  </si>
  <si>
    <t>6103430000000</t>
  </si>
  <si>
    <t>6103490000110</t>
  </si>
  <si>
    <t>6103490000910</t>
  </si>
  <si>
    <t>6103490000920</t>
  </si>
  <si>
    <t>6103490000930</t>
  </si>
  <si>
    <t>6103490000940</t>
  </si>
  <si>
    <t>6104130000000</t>
  </si>
  <si>
    <t>6104192000000</t>
  </si>
  <si>
    <t>6104199000120</t>
  </si>
  <si>
    <t>6104199000130</t>
  </si>
  <si>
    <t>6104199000170</t>
  </si>
  <si>
    <t>6104220000000</t>
  </si>
  <si>
    <t>6104230000000</t>
  </si>
  <si>
    <t>6104291000000</t>
  </si>
  <si>
    <t>6104299000110</t>
  </si>
  <si>
    <t>6104299000170</t>
  </si>
  <si>
    <t>6104310000000</t>
  </si>
  <si>
    <t>6104320000000</t>
  </si>
  <si>
    <t>6104330000000</t>
  </si>
  <si>
    <t>6104390000110</t>
  </si>
  <si>
    <t>6104390000120</t>
  </si>
  <si>
    <t>6104390000190</t>
  </si>
  <si>
    <t>6104410000000</t>
  </si>
  <si>
    <t>6104420000000</t>
  </si>
  <si>
    <t>6104430000110</t>
  </si>
  <si>
    <t>6104430000190</t>
  </si>
  <si>
    <t>6104440000110</t>
  </si>
  <si>
    <t>6104440000190</t>
  </si>
  <si>
    <t>6104490000120</t>
  </si>
  <si>
    <t>6104490000180</t>
  </si>
  <si>
    <t>6104490000190</t>
  </si>
  <si>
    <t>6104510000000</t>
  </si>
  <si>
    <t>6104520000000</t>
  </si>
  <si>
    <t>6104530000000</t>
  </si>
  <si>
    <t>6104590000110</t>
  </si>
  <si>
    <t>6104590000120</t>
  </si>
  <si>
    <t>6104590000130</t>
  </si>
  <si>
    <t>6104590000140</t>
  </si>
  <si>
    <t>6104610000000</t>
  </si>
  <si>
    <t>6104620000000</t>
  </si>
  <si>
    <t>6104630000000</t>
  </si>
  <si>
    <t>6104690000110</t>
  </si>
  <si>
    <t>6104690000910</t>
  </si>
  <si>
    <t>6104690000920</t>
  </si>
  <si>
    <t>6104690000930</t>
  </si>
  <si>
    <t>6104690000940</t>
  </si>
  <si>
    <t>6105100000000</t>
  </si>
  <si>
    <t>6105201000000</t>
  </si>
  <si>
    <t>6105209000000</t>
  </si>
  <si>
    <t>6105901000000</t>
  </si>
  <si>
    <t>6105909000000</t>
  </si>
  <si>
    <t>6106100000000</t>
  </si>
  <si>
    <t>6106200000000</t>
  </si>
  <si>
    <t>6106901000000</t>
  </si>
  <si>
    <t>6106903000000</t>
  </si>
  <si>
    <t>6106905000000</t>
  </si>
  <si>
    <t>6106909000000</t>
  </si>
  <si>
    <t>6107110000000</t>
  </si>
  <si>
    <t>6107120000000</t>
  </si>
  <si>
    <t>6107190000000</t>
  </si>
  <si>
    <t>6107210000000</t>
  </si>
  <si>
    <t>6107220000000</t>
  </si>
  <si>
    <t>6107290000000</t>
  </si>
  <si>
    <t>6107910000000</t>
  </si>
  <si>
    <t>6107990000000</t>
  </si>
  <si>
    <t>6108110000000</t>
  </si>
  <si>
    <t>6108190000000</t>
  </si>
  <si>
    <t>6108210000000</t>
  </si>
  <si>
    <t>6108220000000</t>
  </si>
  <si>
    <t>6108290000000</t>
  </si>
  <si>
    <t>6108310000000</t>
  </si>
  <si>
    <t>6108320000000</t>
  </si>
  <si>
    <t>6108390000000</t>
  </si>
  <si>
    <t>6108910000000</t>
  </si>
  <si>
    <t>6108920000000</t>
  </si>
  <si>
    <t>6108990000000</t>
  </si>
  <si>
    <t>6109100000000</t>
  </si>
  <si>
    <t>6109902000110</t>
  </si>
  <si>
    <t>6109902000120</t>
  </si>
  <si>
    <t>6109909000000</t>
  </si>
  <si>
    <t>6110111000000</t>
  </si>
  <si>
    <t>6110113000000</t>
  </si>
  <si>
    <t>6110119000000</t>
  </si>
  <si>
    <t>6110121000000</t>
  </si>
  <si>
    <t>6110129000000</t>
  </si>
  <si>
    <t>6110191000000</t>
  </si>
  <si>
    <t>6110199000000</t>
  </si>
  <si>
    <t>6110201000000</t>
  </si>
  <si>
    <t>6110209100000</t>
  </si>
  <si>
    <t>6110209900000</t>
  </si>
  <si>
    <t>6110301000000</t>
  </si>
  <si>
    <t>6110309100000</t>
  </si>
  <si>
    <t>6110309900000</t>
  </si>
  <si>
    <t>6110901000000</t>
  </si>
  <si>
    <t>6110909000000</t>
  </si>
  <si>
    <t>6111201000000</t>
  </si>
  <si>
    <t>6111209000000</t>
  </si>
  <si>
    <t>6111301000000</t>
  </si>
  <si>
    <t>6111309000000</t>
  </si>
  <si>
    <t>6111901100000</t>
  </si>
  <si>
    <t>6111901900000</t>
  </si>
  <si>
    <t>6111909000000</t>
  </si>
  <si>
    <t>6112110000000</t>
  </si>
  <si>
    <t>6112120000000</t>
  </si>
  <si>
    <t>6112190000110</t>
  </si>
  <si>
    <t>6112190000120</t>
  </si>
  <si>
    <t>6112190000190</t>
  </si>
  <si>
    <t>6112200000110</t>
  </si>
  <si>
    <t>6112200000120</t>
  </si>
  <si>
    <t>6112200000130</t>
  </si>
  <si>
    <t>6112200000190</t>
  </si>
  <si>
    <t>6112311000000</t>
  </si>
  <si>
    <t>6112319000000</t>
  </si>
  <si>
    <t>6112391000110</t>
  </si>
  <si>
    <t>6112391000190</t>
  </si>
  <si>
    <t>6112399000110</t>
  </si>
  <si>
    <t>6112399000190</t>
  </si>
  <si>
    <t>6112411000000</t>
  </si>
  <si>
    <t>6112419000000</t>
  </si>
  <si>
    <t>6112491000110</t>
  </si>
  <si>
    <t>6112491000190</t>
  </si>
  <si>
    <t>6112499000110</t>
  </si>
  <si>
    <t>6112499000190</t>
  </si>
  <si>
    <t>6113001000000</t>
  </si>
  <si>
    <t>6113009000000</t>
  </si>
  <si>
    <t>6114200000000</t>
  </si>
  <si>
    <t>6114300000110</t>
  </si>
  <si>
    <t>6114300000120</t>
  </si>
  <si>
    <t>6114900000000</t>
  </si>
  <si>
    <t>6115101000000</t>
  </si>
  <si>
    <t>6115109000000</t>
  </si>
  <si>
    <t>6115210000000</t>
  </si>
  <si>
    <t>6115220000000</t>
  </si>
  <si>
    <t>6115290000110</t>
  </si>
  <si>
    <t>6115290000120</t>
  </si>
  <si>
    <t>6115290000130</t>
  </si>
  <si>
    <t>6115290000190</t>
  </si>
  <si>
    <t>6115301100000</t>
  </si>
  <si>
    <t>6115301900000</t>
  </si>
  <si>
    <t>6115309000110</t>
  </si>
  <si>
    <t>6115309000190</t>
  </si>
  <si>
    <t>6115940000000</t>
  </si>
  <si>
    <t>6115950000000</t>
  </si>
  <si>
    <t>6115961000000</t>
  </si>
  <si>
    <t>6115969100000</t>
  </si>
  <si>
    <t>6115969900000</t>
  </si>
  <si>
    <t>6115990000000</t>
  </si>
  <si>
    <t>6116102000000</t>
  </si>
  <si>
    <t>6116108000000</t>
  </si>
  <si>
    <t>6116910000000</t>
  </si>
  <si>
    <t>6116920000000</t>
  </si>
  <si>
    <t>6116930000000</t>
  </si>
  <si>
    <t>6116990000000</t>
  </si>
  <si>
    <t>6117100000000</t>
  </si>
  <si>
    <t>6117801011000</t>
  </si>
  <si>
    <t>6117801019000</t>
  </si>
  <si>
    <t>6117808000000</t>
  </si>
  <si>
    <t>6117900000000</t>
  </si>
  <si>
    <t>6201200000000</t>
  </si>
  <si>
    <t>6201301000110</t>
  </si>
  <si>
    <t>6201301000120</t>
  </si>
  <si>
    <t>6201301000130</t>
  </si>
  <si>
    <t>6201301000140</t>
  </si>
  <si>
    <t>6201301000150</t>
  </si>
  <si>
    <t>6201301000160</t>
  </si>
  <si>
    <t>6201301000190</t>
  </si>
  <si>
    <t>6201309000110</t>
  </si>
  <si>
    <t>6201309000120</t>
  </si>
  <si>
    <t>6201309000130</t>
  </si>
  <si>
    <t>6201309000140</t>
  </si>
  <si>
    <t>6201309000150</t>
  </si>
  <si>
    <t>6201309000160</t>
  </si>
  <si>
    <t>6201309000190</t>
  </si>
  <si>
    <t>6201401000110</t>
  </si>
  <si>
    <t>6201401000120</t>
  </si>
  <si>
    <t>6201401000130</t>
  </si>
  <si>
    <t>6201401000140</t>
  </si>
  <si>
    <t>6201401000150</t>
  </si>
  <si>
    <t>6201401000160</t>
  </si>
  <si>
    <t>6201401000190</t>
  </si>
  <si>
    <t>6201409000110</t>
  </si>
  <si>
    <t>6201409000120</t>
  </si>
  <si>
    <t>6201409000130</t>
  </si>
  <si>
    <t>6201409000140</t>
  </si>
  <si>
    <t>6201409000150</t>
  </si>
  <si>
    <t>6201409000160</t>
  </si>
  <si>
    <t>6201409000190</t>
  </si>
  <si>
    <t>6201900000000</t>
  </si>
  <si>
    <t>6202200000000</t>
  </si>
  <si>
    <t>6202301000110</t>
  </si>
  <si>
    <t>6202301000120</t>
  </si>
  <si>
    <t>6202301000130</t>
  </si>
  <si>
    <t>6202301000140</t>
  </si>
  <si>
    <t>6202301000150</t>
  </si>
  <si>
    <t>6202301000160</t>
  </si>
  <si>
    <t>6202301000190</t>
  </si>
  <si>
    <t>6202309000110</t>
  </si>
  <si>
    <t>6202309000120</t>
  </si>
  <si>
    <t>6202309000130</t>
  </si>
  <si>
    <t>6202309000140</t>
  </si>
  <si>
    <t>6202309000150</t>
  </si>
  <si>
    <t>6202309000160</t>
  </si>
  <si>
    <t>6202309000190</t>
  </si>
  <si>
    <t>6202401000110</t>
  </si>
  <si>
    <t>6202401000120</t>
  </si>
  <si>
    <t>6202401000130</t>
  </si>
  <si>
    <t>6202401000140</t>
  </si>
  <si>
    <t>6202401000150</t>
  </si>
  <si>
    <t>6202401000160</t>
  </si>
  <si>
    <t>6202401000190</t>
  </si>
  <si>
    <t>6202409000110</t>
  </si>
  <si>
    <t>6202409000120</t>
  </si>
  <si>
    <t>6202409000130</t>
  </si>
  <si>
    <t>6202409000140</t>
  </si>
  <si>
    <t>6202409000150</t>
  </si>
  <si>
    <t>6202409000160</t>
  </si>
  <si>
    <t>6202409000190</t>
  </si>
  <si>
    <t>6202900000110</t>
  </si>
  <si>
    <t>6202900000120</t>
  </si>
  <si>
    <t>6202900000130</t>
  </si>
  <si>
    <t>6202900000140</t>
  </si>
  <si>
    <t>6202900000150</t>
  </si>
  <si>
    <t>6202900000190</t>
  </si>
  <si>
    <t>6203110000000</t>
  </si>
  <si>
    <t>6203120000000</t>
  </si>
  <si>
    <t>6203191000000</t>
  </si>
  <si>
    <t>6203193000000</t>
  </si>
  <si>
    <t>6203199000000</t>
  </si>
  <si>
    <t>6203221000000</t>
  </si>
  <si>
    <t>6203228000000</t>
  </si>
  <si>
    <t>6203231000000</t>
  </si>
  <si>
    <t>6203238000000</t>
  </si>
  <si>
    <t>6203291100000</t>
  </si>
  <si>
    <t>6203291800000</t>
  </si>
  <si>
    <t>6203293000000</t>
  </si>
  <si>
    <t>6203299000110</t>
  </si>
  <si>
    <t>6203299000190</t>
  </si>
  <si>
    <t>6203310000000</t>
  </si>
  <si>
    <t>6203321000000</t>
  </si>
  <si>
    <t>6203329000000</t>
  </si>
  <si>
    <t>6203331000000</t>
  </si>
  <si>
    <t>6203339000000</t>
  </si>
  <si>
    <t>6203391100000</t>
  </si>
  <si>
    <t>6203391900000</t>
  </si>
  <si>
    <t>6203399000000</t>
  </si>
  <si>
    <t>6203411000000</t>
  </si>
  <si>
    <t>6203413000000</t>
  </si>
  <si>
    <t>6203419000000</t>
  </si>
  <si>
    <t>6203421100000</t>
  </si>
  <si>
    <t>6203423100000</t>
  </si>
  <si>
    <t>6203423300000</t>
  </si>
  <si>
    <t>6203423500000</t>
  </si>
  <si>
    <t>6203425100000</t>
  </si>
  <si>
    <t>6203425900000</t>
  </si>
  <si>
    <t>6203429000000</t>
  </si>
  <si>
    <t>6203431100000</t>
  </si>
  <si>
    <t>6203431900000</t>
  </si>
  <si>
    <t>6203433100000</t>
  </si>
  <si>
    <t>6203433900000</t>
  </si>
  <si>
    <t>6203439000000</t>
  </si>
  <si>
    <t>6203491100000</t>
  </si>
  <si>
    <t>6203491900000</t>
  </si>
  <si>
    <t>6203493100000</t>
  </si>
  <si>
    <t>6203493900000</t>
  </si>
  <si>
    <t>6203495000000</t>
  </si>
  <si>
    <t>6203499000000</t>
  </si>
  <si>
    <t>6204110000000</t>
  </si>
  <si>
    <t>6204120000000</t>
  </si>
  <si>
    <t>6204130000000</t>
  </si>
  <si>
    <t>6204191000000</t>
  </si>
  <si>
    <t>6204199000000</t>
  </si>
  <si>
    <t>6204210000000</t>
  </si>
  <si>
    <t>6204221000000</t>
  </si>
  <si>
    <t>6204228000000</t>
  </si>
  <si>
    <t>6204231000000</t>
  </si>
  <si>
    <t>6204238000000</t>
  </si>
  <si>
    <t>6204291100000</t>
  </si>
  <si>
    <t>6204291800000</t>
  </si>
  <si>
    <t>6204299000000</t>
  </si>
  <si>
    <t>6204310000000</t>
  </si>
  <si>
    <t>6204321000000</t>
  </si>
  <si>
    <t>6204329000120</t>
  </si>
  <si>
    <t>6204329000130</t>
  </si>
  <si>
    <t>6204329000180</t>
  </si>
  <si>
    <t>6204331000000</t>
  </si>
  <si>
    <t>6204339000000</t>
  </si>
  <si>
    <t>6204391100000</t>
  </si>
  <si>
    <t>6204391900000</t>
  </si>
  <si>
    <t>6204399000000</t>
  </si>
  <si>
    <t>6204410000000</t>
  </si>
  <si>
    <t>6204420000120</t>
  </si>
  <si>
    <t>6204420000130</t>
  </si>
  <si>
    <t>6204420000180</t>
  </si>
  <si>
    <t>6204430000110</t>
  </si>
  <si>
    <t>6204430000190</t>
  </si>
  <si>
    <t>6204440000110</t>
  </si>
  <si>
    <t>6204440000190</t>
  </si>
  <si>
    <t>6204491000110</t>
  </si>
  <si>
    <t>6204491000190</t>
  </si>
  <si>
    <t>6204499000000</t>
  </si>
  <si>
    <t>6204510000110</t>
  </si>
  <si>
    <t>6204510000190</t>
  </si>
  <si>
    <t>6204510000210</t>
  </si>
  <si>
    <t>6204510000290</t>
  </si>
  <si>
    <t>6204520000120</t>
  </si>
  <si>
    <t>6204520000130</t>
  </si>
  <si>
    <t>6204520000180</t>
  </si>
  <si>
    <t>6204520000220</t>
  </si>
  <si>
    <t>6204530000000</t>
  </si>
  <si>
    <t>6204591000000</t>
  </si>
  <si>
    <t>6204599000000</t>
  </si>
  <si>
    <t>6204611000000</t>
  </si>
  <si>
    <t>6204618500000</t>
  </si>
  <si>
    <t>6204621100000</t>
  </si>
  <si>
    <t>6204623100000</t>
  </si>
  <si>
    <t>6204623300000</t>
  </si>
  <si>
    <t>6204623900000</t>
  </si>
  <si>
    <t>6204625100000</t>
  </si>
  <si>
    <t>6204625900000</t>
  </si>
  <si>
    <t>6204629000000</t>
  </si>
  <si>
    <t>6204631100000</t>
  </si>
  <si>
    <t>6204631800000</t>
  </si>
  <si>
    <t>6204633100000</t>
  </si>
  <si>
    <t>6204633900000</t>
  </si>
  <si>
    <t>6204639000000</t>
  </si>
  <si>
    <t>6204691100000</t>
  </si>
  <si>
    <t>6204691800000</t>
  </si>
  <si>
    <t>6204693100000</t>
  </si>
  <si>
    <t>6204693900000</t>
  </si>
  <si>
    <t>6204695000000</t>
  </si>
  <si>
    <t>6204699000000</t>
  </si>
  <si>
    <t>6205200000120</t>
  </si>
  <si>
    <t>6205200000130</t>
  </si>
  <si>
    <t>6205200000180</t>
  </si>
  <si>
    <t>6205300000000</t>
  </si>
  <si>
    <t>6205901000000</t>
  </si>
  <si>
    <t>6205908000110</t>
  </si>
  <si>
    <t>6205908000120</t>
  </si>
  <si>
    <t>6205908000180</t>
  </si>
  <si>
    <t>6206100000000</t>
  </si>
  <si>
    <t>6206200000000</t>
  </si>
  <si>
    <t>6206300000120</t>
  </si>
  <si>
    <t>6206300000130</t>
  </si>
  <si>
    <t>6206300000180</t>
  </si>
  <si>
    <t>6206300000220</t>
  </si>
  <si>
    <t>6206300000230</t>
  </si>
  <si>
    <t>6206300000280</t>
  </si>
  <si>
    <t>6206400000000</t>
  </si>
  <si>
    <t>6206901000000</t>
  </si>
  <si>
    <t>6206909000110</t>
  </si>
  <si>
    <t>6206909000120</t>
  </si>
  <si>
    <t>6206909000130</t>
  </si>
  <si>
    <t>6207110000110</t>
  </si>
  <si>
    <t>6207110000120</t>
  </si>
  <si>
    <t>6207190000110</t>
  </si>
  <si>
    <t>6207190000120</t>
  </si>
  <si>
    <t>6207190000190</t>
  </si>
  <si>
    <t>6207190000290</t>
  </si>
  <si>
    <t>6207210000000</t>
  </si>
  <si>
    <t>6207220000000</t>
  </si>
  <si>
    <t>6207290000000</t>
  </si>
  <si>
    <t>6207910000000</t>
  </si>
  <si>
    <t>6207991000000</t>
  </si>
  <si>
    <t>6207999000000</t>
  </si>
  <si>
    <t>6208110000000</t>
  </si>
  <si>
    <t>6208190000000</t>
  </si>
  <si>
    <t>6208210000110</t>
  </si>
  <si>
    <t>6208210000120</t>
  </si>
  <si>
    <t>6208220000110</t>
  </si>
  <si>
    <t>6208220000120</t>
  </si>
  <si>
    <t>6208290000110</t>
  </si>
  <si>
    <t>6208290000120</t>
  </si>
  <si>
    <t>6208910000000</t>
  </si>
  <si>
    <t>6208920000000</t>
  </si>
  <si>
    <t>6208990000000</t>
  </si>
  <si>
    <t>6209200000110</t>
  </si>
  <si>
    <t>6209200000120</t>
  </si>
  <si>
    <t>6209200000190</t>
  </si>
  <si>
    <t>6209300000110</t>
  </si>
  <si>
    <t>6209300000120</t>
  </si>
  <si>
    <t>6209300000190</t>
  </si>
  <si>
    <t>6209901000110</t>
  </si>
  <si>
    <t>6209901000120</t>
  </si>
  <si>
    <t>6209901000190</t>
  </si>
  <si>
    <t>6209909000110</t>
  </si>
  <si>
    <t>6209909000120</t>
  </si>
  <si>
    <t>6209909000190</t>
  </si>
  <si>
    <t>6210101000110</t>
  </si>
  <si>
    <t>6210101000190</t>
  </si>
  <si>
    <t>6210109200000</t>
  </si>
  <si>
    <t>6210109800000</t>
  </si>
  <si>
    <t>6210200000000</t>
  </si>
  <si>
    <t>6210300000000</t>
  </si>
  <si>
    <t>6210400000110</t>
  </si>
  <si>
    <t>6210400000120</t>
  </si>
  <si>
    <t>6210400000190</t>
  </si>
  <si>
    <t>6210500000110</t>
  </si>
  <si>
    <t>6210500000120</t>
  </si>
  <si>
    <t>6210500000190</t>
  </si>
  <si>
    <t>6211110000110</t>
  </si>
  <si>
    <t>6211110000190</t>
  </si>
  <si>
    <t>6211120000110</t>
  </si>
  <si>
    <t>6211120000190</t>
  </si>
  <si>
    <t>6211200000000</t>
  </si>
  <si>
    <t>6211321000110</t>
  </si>
  <si>
    <t>6211321000120</t>
  </si>
  <si>
    <t>6211321000130</t>
  </si>
  <si>
    <t>6211321000190</t>
  </si>
  <si>
    <t>6211323100000</t>
  </si>
  <si>
    <t>6211324100000</t>
  </si>
  <si>
    <t>6211324200000</t>
  </si>
  <si>
    <t>6211329000000</t>
  </si>
  <si>
    <t>6211331000110</t>
  </si>
  <si>
    <t>6211331000120</t>
  </si>
  <si>
    <t>6211331000130</t>
  </si>
  <si>
    <t>6211331000190</t>
  </si>
  <si>
    <t>6211333100000</t>
  </si>
  <si>
    <t>6211334100000</t>
  </si>
  <si>
    <t>6211334200000</t>
  </si>
  <si>
    <t>6211339000000</t>
  </si>
  <si>
    <t>6211390000210</t>
  </si>
  <si>
    <t>6211390000290</t>
  </si>
  <si>
    <t>6211390000310</t>
  </si>
  <si>
    <t>6211390000390</t>
  </si>
  <si>
    <t>6211421000000</t>
  </si>
  <si>
    <t>6211423100000</t>
  </si>
  <si>
    <t>6211424100000</t>
  </si>
  <si>
    <t>6211424200000</t>
  </si>
  <si>
    <t>6211429000000</t>
  </si>
  <si>
    <t>6211431000000</t>
  </si>
  <si>
    <t>6211433100000</t>
  </si>
  <si>
    <t>6211434100000</t>
  </si>
  <si>
    <t>6211434200000</t>
  </si>
  <si>
    <t>6211439000000</t>
  </si>
  <si>
    <t>6211490000110</t>
  </si>
  <si>
    <t>6211490000190</t>
  </si>
  <si>
    <t>6212101000000</t>
  </si>
  <si>
    <t>6212109000000</t>
  </si>
  <si>
    <t>6212200000000</t>
  </si>
  <si>
    <t>6212300000000</t>
  </si>
  <si>
    <t>6212900000110</t>
  </si>
  <si>
    <t>6212900000190</t>
  </si>
  <si>
    <t>6213200000110</t>
  </si>
  <si>
    <t>6213200000190</t>
  </si>
  <si>
    <t>6213900010000</t>
  </si>
  <si>
    <t>6213900090000</t>
  </si>
  <si>
    <t>6214100000000</t>
  </si>
  <si>
    <t>6214200000000</t>
  </si>
  <si>
    <t>6214300000000</t>
  </si>
  <si>
    <t>6214400000000</t>
  </si>
  <si>
    <t>6214900000000</t>
  </si>
  <si>
    <t>6215100010000</t>
  </si>
  <si>
    <t>6215100090000</t>
  </si>
  <si>
    <t>6215200010000</t>
  </si>
  <si>
    <t>6215200090000</t>
  </si>
  <si>
    <t>6215900010000</t>
  </si>
  <si>
    <t>6215900090000</t>
  </si>
  <si>
    <t>6216000000000</t>
  </si>
  <si>
    <t>6217100000110</t>
  </si>
  <si>
    <t>6217100000190</t>
  </si>
  <si>
    <t>6217900011000</t>
  </si>
  <si>
    <t>6217900019000</t>
  </si>
  <si>
    <t>6217900090000</t>
  </si>
  <si>
    <t>6301100000000</t>
  </si>
  <si>
    <t>6301201000000</t>
  </si>
  <si>
    <t>6301209000000</t>
  </si>
  <si>
    <t>6301301000000</t>
  </si>
  <si>
    <t>6301309000000</t>
  </si>
  <si>
    <t>6301401000000</t>
  </si>
  <si>
    <t>6301409010000</t>
  </si>
  <si>
    <t>6301409090000</t>
  </si>
  <si>
    <t>6301901000000</t>
  </si>
  <si>
    <t>6301909010000</t>
  </si>
  <si>
    <t>6301909090000</t>
  </si>
  <si>
    <t>6302100000000</t>
  </si>
  <si>
    <t>6302210000110</t>
  </si>
  <si>
    <t>6302210000190</t>
  </si>
  <si>
    <t>6302221000000</t>
  </si>
  <si>
    <t>6302229000000</t>
  </si>
  <si>
    <t>6302291000000</t>
  </si>
  <si>
    <t>6302299000000</t>
  </si>
  <si>
    <t>6302310000000</t>
  </si>
  <si>
    <t>6302321000000</t>
  </si>
  <si>
    <t>6302329000000</t>
  </si>
  <si>
    <t>6302392000000</t>
  </si>
  <si>
    <t>6302399000000</t>
  </si>
  <si>
    <t>6302400000000</t>
  </si>
  <si>
    <t>6302510000000</t>
  </si>
  <si>
    <t>6302531000000</t>
  </si>
  <si>
    <t>6302539000000</t>
  </si>
  <si>
    <t>6302591000000</t>
  </si>
  <si>
    <t>6302599000110</t>
  </si>
  <si>
    <t>6302599000120</t>
  </si>
  <si>
    <t>6302599000190</t>
  </si>
  <si>
    <t>6302600000110</t>
  </si>
  <si>
    <t>6302600000190</t>
  </si>
  <si>
    <t>6302910000000</t>
  </si>
  <si>
    <t>6302931000000</t>
  </si>
  <si>
    <t>6302939000000</t>
  </si>
  <si>
    <t>6302991000000</t>
  </si>
  <si>
    <t>6302999000110</t>
  </si>
  <si>
    <t>6302999000120</t>
  </si>
  <si>
    <t>6302999000190</t>
  </si>
  <si>
    <t>6303120000000</t>
  </si>
  <si>
    <t>6303190000000</t>
  </si>
  <si>
    <t>6303910000110</t>
  </si>
  <si>
    <t>6303910000200</t>
  </si>
  <si>
    <t>6303910000300</t>
  </si>
  <si>
    <t>6303921000000</t>
  </si>
  <si>
    <t>6303929000110</t>
  </si>
  <si>
    <t>6303929000120</t>
  </si>
  <si>
    <t>6303929000190</t>
  </si>
  <si>
    <t>6303991000000</t>
  </si>
  <si>
    <t>6303999000110</t>
  </si>
  <si>
    <t>6303999000210</t>
  </si>
  <si>
    <t>6303999000220</t>
  </si>
  <si>
    <t>6303999000230</t>
  </si>
  <si>
    <t>6303999000290</t>
  </si>
  <si>
    <t>6304110000110</t>
  </si>
  <si>
    <t>6304110000120</t>
  </si>
  <si>
    <t>6304110000190</t>
  </si>
  <si>
    <t>6304191010110</t>
  </si>
  <si>
    <t>6304191010190</t>
  </si>
  <si>
    <t>6304191090110</t>
  </si>
  <si>
    <t>6304191090190</t>
  </si>
  <si>
    <t>6304193010000</t>
  </si>
  <si>
    <t>6304193090000</t>
  </si>
  <si>
    <t>6304199010000</t>
  </si>
  <si>
    <t>6304199090110</t>
  </si>
  <si>
    <t>6304199090190</t>
  </si>
  <si>
    <t>6304200000000</t>
  </si>
  <si>
    <t>6304910000110</t>
  </si>
  <si>
    <t>6304910000120</t>
  </si>
  <si>
    <t>6304910000190</t>
  </si>
  <si>
    <t>6304920010110</t>
  </si>
  <si>
    <t>6304920010190</t>
  </si>
  <si>
    <t>6304920090110</t>
  </si>
  <si>
    <t>6304920090190</t>
  </si>
  <si>
    <t>6304930000110</t>
  </si>
  <si>
    <t>6304930000190</t>
  </si>
  <si>
    <t>6304990000110</t>
  </si>
  <si>
    <t>6304990000120</t>
  </si>
  <si>
    <t>6304990000130</t>
  </si>
  <si>
    <t>6304990000190</t>
  </si>
  <si>
    <t>6305101010000</t>
  </si>
  <si>
    <t>6305101020000</t>
  </si>
  <si>
    <t>6305101090000</t>
  </si>
  <si>
    <t>6305109010000</t>
  </si>
  <si>
    <t>6305109030000</t>
  </si>
  <si>
    <t>6305109090000</t>
  </si>
  <si>
    <t>6305200010000</t>
  </si>
  <si>
    <t>6305200090000</t>
  </si>
  <si>
    <t>6305321100000</t>
  </si>
  <si>
    <t>6305321900000</t>
  </si>
  <si>
    <t>6305329010000</t>
  </si>
  <si>
    <t>6305329090110</t>
  </si>
  <si>
    <t>6305329090190</t>
  </si>
  <si>
    <t>6305331000000</t>
  </si>
  <si>
    <t>6305339000000</t>
  </si>
  <si>
    <t>6305390010110</t>
  </si>
  <si>
    <t>6305390010190</t>
  </si>
  <si>
    <t>6305390020110</t>
  </si>
  <si>
    <t>6305390020190</t>
  </si>
  <si>
    <t>6305390090110</t>
  </si>
  <si>
    <t>6305390090190</t>
  </si>
  <si>
    <t>6305900010110</t>
  </si>
  <si>
    <t>6305900010190</t>
  </si>
  <si>
    <t>6305900090110</t>
  </si>
  <si>
    <t>6305900090120</t>
  </si>
  <si>
    <t>6305900090130</t>
  </si>
  <si>
    <t>6305900090190</t>
  </si>
  <si>
    <t>6306120000000</t>
  </si>
  <si>
    <t>6306190000000</t>
  </si>
  <si>
    <t>6306220000000</t>
  </si>
  <si>
    <t>6306290000000</t>
  </si>
  <si>
    <t>6306300000000</t>
  </si>
  <si>
    <t>6306400000000</t>
  </si>
  <si>
    <t>6306900000000</t>
  </si>
  <si>
    <t>6307101000000</t>
  </si>
  <si>
    <t>6307103000000</t>
  </si>
  <si>
    <t>6307109010000</t>
  </si>
  <si>
    <t>6307109090000</t>
  </si>
  <si>
    <t>6307200000000</t>
  </si>
  <si>
    <t>6307901000110</t>
  </si>
  <si>
    <t>6307901000190</t>
  </si>
  <si>
    <t>6307909100000</t>
  </si>
  <si>
    <t>6307909200000</t>
  </si>
  <si>
    <t>6307909300000</t>
  </si>
  <si>
    <t>6307909500000</t>
  </si>
  <si>
    <t>6307909800110</t>
  </si>
  <si>
    <t>6307909800190</t>
  </si>
  <si>
    <t>6308000000110</t>
  </si>
  <si>
    <t>6308000000190</t>
  </si>
  <si>
    <t>6308000000210</t>
  </si>
  <si>
    <t>6308000000290</t>
  </si>
  <si>
    <t>6309000000000</t>
  </si>
  <si>
    <t>6310100000000</t>
  </si>
  <si>
    <t>6310900000110</t>
  </si>
  <si>
    <t>6310900000190</t>
  </si>
  <si>
    <t>6401100000000</t>
  </si>
  <si>
    <t>6401921000000</t>
  </si>
  <si>
    <t>6401929000000</t>
  </si>
  <si>
    <t>6401990000000</t>
  </si>
  <si>
    <t>6402121000000</t>
  </si>
  <si>
    <t>6402129000000</t>
  </si>
  <si>
    <t>6402190000000</t>
  </si>
  <si>
    <t>6402200000000</t>
  </si>
  <si>
    <t>6402911000000</t>
  </si>
  <si>
    <t>6402919000000</t>
  </si>
  <si>
    <t>6402990500000</t>
  </si>
  <si>
    <t>6402991000000</t>
  </si>
  <si>
    <t>6402993100000</t>
  </si>
  <si>
    <t>6402993900000</t>
  </si>
  <si>
    <t>6402995000000</t>
  </si>
  <si>
    <t>6402999100000</t>
  </si>
  <si>
    <t>6402999300000</t>
  </si>
  <si>
    <t>6402999600000</t>
  </si>
  <si>
    <t>6402999800000</t>
  </si>
  <si>
    <t>6403120000000</t>
  </si>
  <si>
    <t>6403190000000</t>
  </si>
  <si>
    <t>6403200000000</t>
  </si>
  <si>
    <t>6403400000110</t>
  </si>
  <si>
    <t>6403400000120</t>
  </si>
  <si>
    <t>6403400000130</t>
  </si>
  <si>
    <t>6403510500000</t>
  </si>
  <si>
    <t>6403511100000</t>
  </si>
  <si>
    <t>6403511500000</t>
  </si>
  <si>
    <t>6403511900000</t>
  </si>
  <si>
    <t>6403519100000</t>
  </si>
  <si>
    <t>6403519500000</t>
  </si>
  <si>
    <t>6403519900000</t>
  </si>
  <si>
    <t>6403590500000</t>
  </si>
  <si>
    <t>6403591100000</t>
  </si>
  <si>
    <t>6403593100000</t>
  </si>
  <si>
    <t>6403593500000</t>
  </si>
  <si>
    <t>6403593900000</t>
  </si>
  <si>
    <t>6403595000110</t>
  </si>
  <si>
    <t>6403595000120</t>
  </si>
  <si>
    <t>6403595000130</t>
  </si>
  <si>
    <t>6403599100000</t>
  </si>
  <si>
    <t>6403599500000</t>
  </si>
  <si>
    <t>6403599900000</t>
  </si>
  <si>
    <t>6403910500000</t>
  </si>
  <si>
    <t>6403911100000</t>
  </si>
  <si>
    <t>6403911300000</t>
  </si>
  <si>
    <t>6403911600000</t>
  </si>
  <si>
    <t>6403911800000</t>
  </si>
  <si>
    <t>6403919100000</t>
  </si>
  <si>
    <t>6403919300000</t>
  </si>
  <si>
    <t>6403919600000</t>
  </si>
  <si>
    <t>6403919800000</t>
  </si>
  <si>
    <t>6403990500000</t>
  </si>
  <si>
    <t>6403991100000</t>
  </si>
  <si>
    <t>6403993100000</t>
  </si>
  <si>
    <t>6403993300000</t>
  </si>
  <si>
    <t>6403993600000</t>
  </si>
  <si>
    <t>6403993800000</t>
  </si>
  <si>
    <t>6403995000000</t>
  </si>
  <si>
    <t>6403999100000</t>
  </si>
  <si>
    <t>6403999300000</t>
  </si>
  <si>
    <t>6403999600000</t>
  </si>
  <si>
    <t>6403999800000</t>
  </si>
  <si>
    <t>6404110000000</t>
  </si>
  <si>
    <t>6404191000000</t>
  </si>
  <si>
    <t>6404199000000</t>
  </si>
  <si>
    <t>6404201000000</t>
  </si>
  <si>
    <t>6404209000000</t>
  </si>
  <si>
    <t>6405100000000</t>
  </si>
  <si>
    <t>6405201000000</t>
  </si>
  <si>
    <t>6405209100000</t>
  </si>
  <si>
    <t>6405209900000</t>
  </si>
  <si>
    <t>6405901000000</t>
  </si>
  <si>
    <t>6405909000000</t>
  </si>
  <si>
    <t>6406101000000</t>
  </si>
  <si>
    <t>6406109010000</t>
  </si>
  <si>
    <t>6406109090000</t>
  </si>
  <si>
    <t>6406201000110</t>
  </si>
  <si>
    <t>6406201000120</t>
  </si>
  <si>
    <t>6406209000110</t>
  </si>
  <si>
    <t>6406209000120</t>
  </si>
  <si>
    <t>6406903000000</t>
  </si>
  <si>
    <t>6406905010110</t>
  </si>
  <si>
    <t>6406905010190</t>
  </si>
  <si>
    <t>6406905030110</t>
  </si>
  <si>
    <t>6406905030190</t>
  </si>
  <si>
    <t>6406905090110</t>
  </si>
  <si>
    <t>6406905090190</t>
  </si>
  <si>
    <t>6406906000000</t>
  </si>
  <si>
    <t>6406909010000</t>
  </si>
  <si>
    <t>6406909030000</t>
  </si>
  <si>
    <t>6406909090000</t>
  </si>
  <si>
    <t>6501000010110</t>
  </si>
  <si>
    <t>6501000010190</t>
  </si>
  <si>
    <t>6501000090110</t>
  </si>
  <si>
    <t>6501000090190</t>
  </si>
  <si>
    <t>6502000010000</t>
  </si>
  <si>
    <t>6502000090000</t>
  </si>
  <si>
    <t>6504000000000</t>
  </si>
  <si>
    <t>6505001000000</t>
  </si>
  <si>
    <t>6505003000000</t>
  </si>
  <si>
    <t>6505009010000</t>
  </si>
  <si>
    <t>6505009020000</t>
  </si>
  <si>
    <t>6505009030000</t>
  </si>
  <si>
    <t>6505009040000</t>
  </si>
  <si>
    <t>6505009090000</t>
  </si>
  <si>
    <t>6506101010000</t>
  </si>
  <si>
    <t>6506101090000</t>
  </si>
  <si>
    <t>6506108010000</t>
  </si>
  <si>
    <t>6506108090000</t>
  </si>
  <si>
    <t>6506910000000</t>
  </si>
  <si>
    <t>6506991000000</t>
  </si>
  <si>
    <t>6506999000000</t>
  </si>
  <si>
    <t>6507000000110</t>
  </si>
  <si>
    <t>6507000000190</t>
  </si>
  <si>
    <t>6601100000000</t>
  </si>
  <si>
    <t>6601910000000</t>
  </si>
  <si>
    <t>6601992000000</t>
  </si>
  <si>
    <t>6601999000000</t>
  </si>
  <si>
    <t>6602000000000</t>
  </si>
  <si>
    <t>6603200000000</t>
  </si>
  <si>
    <t>6603901000000</t>
  </si>
  <si>
    <t>6603909010000</t>
  </si>
  <si>
    <t>6603909090000</t>
  </si>
  <si>
    <t>6701000000110</t>
  </si>
  <si>
    <t>6701000000120</t>
  </si>
  <si>
    <t>6701000000130</t>
  </si>
  <si>
    <t>6702100000110</t>
  </si>
  <si>
    <t>6702100000120</t>
  </si>
  <si>
    <t>6702100000150</t>
  </si>
  <si>
    <t>6702900000110</t>
  </si>
  <si>
    <t>6702900000120</t>
  </si>
  <si>
    <t>6702900000150</t>
  </si>
  <si>
    <t>6703000000110</t>
  </si>
  <si>
    <t>6703000000190</t>
  </si>
  <si>
    <t>6704110000000</t>
  </si>
  <si>
    <t>6704190000000</t>
  </si>
  <si>
    <t>6704200000110</t>
  </si>
  <si>
    <t>6704200000190</t>
  </si>
  <si>
    <t>6704900000110</t>
  </si>
  <si>
    <t>6704900000190</t>
  </si>
  <si>
    <t>9706.10.00.00.00</t>
  </si>
  <si>
    <t>9706.90.00.00.00</t>
  </si>
  <si>
    <t>6</t>
  </si>
  <si>
    <t>KKDF'DEN MUAF OLDUĞU DEĞERLENDİRİLMEKTEDİR.</t>
  </si>
  <si>
    <t>Vadeli ithalatında KKDF'den muaftır.</t>
  </si>
  <si>
    <t xml:space="preserve">Vadeli ithalatında %6 oranında KKDF tahsil edilmektedir. </t>
  </si>
  <si>
    <t>0</t>
  </si>
  <si>
    <t>KKDF ORANI</t>
  </si>
  <si>
    <t>KKDF AÇIKLAMA</t>
  </si>
  <si>
    <t>010121000000</t>
  </si>
  <si>
    <t>010129100000</t>
  </si>
  <si>
    <t>010129900000</t>
  </si>
  <si>
    <t>010130001000</t>
  </si>
  <si>
    <t>010130009000</t>
  </si>
  <si>
    <t>010190001000</t>
  </si>
  <si>
    <t>010190009000</t>
  </si>
  <si>
    <t>010221100000</t>
  </si>
  <si>
    <t>010221300000</t>
  </si>
  <si>
    <t>010221900000</t>
  </si>
  <si>
    <t>010229050000</t>
  </si>
  <si>
    <t>010229100000</t>
  </si>
  <si>
    <t>010229210000</t>
  </si>
  <si>
    <t>010229290000</t>
  </si>
  <si>
    <t>010229410000</t>
  </si>
  <si>
    <t>010229490000</t>
  </si>
  <si>
    <t>010229510011</t>
  </si>
  <si>
    <t>010229510019</t>
  </si>
  <si>
    <t>010229590000</t>
  </si>
  <si>
    <t>010229610011</t>
  </si>
  <si>
    <t>010229610019</t>
  </si>
  <si>
    <t>010229690000</t>
  </si>
  <si>
    <t>010229910011</t>
  </si>
  <si>
    <t>010229910019</t>
  </si>
  <si>
    <t>010229990000</t>
  </si>
  <si>
    <t>010231000000</t>
  </si>
  <si>
    <t>010239100000</t>
  </si>
  <si>
    <t>010239900000</t>
  </si>
  <si>
    <t>010290200000</t>
  </si>
  <si>
    <t>010290910000</t>
  </si>
  <si>
    <t>010290990000</t>
  </si>
  <si>
    <t>010310001000</t>
  </si>
  <si>
    <t>010310009000</t>
  </si>
  <si>
    <t>010391100000</t>
  </si>
  <si>
    <t>010391900000</t>
  </si>
  <si>
    <t>010392110000</t>
  </si>
  <si>
    <t>010392190000</t>
  </si>
  <si>
    <t>010392900000</t>
  </si>
  <si>
    <t>010410100000</t>
  </si>
  <si>
    <t>010410300000</t>
  </si>
  <si>
    <t>010410800000</t>
  </si>
  <si>
    <t>010420100000</t>
  </si>
  <si>
    <t>010420900013</t>
  </si>
  <si>
    <t>010420900018</t>
  </si>
  <si>
    <t>010511110000</t>
  </si>
  <si>
    <t>010511190011</t>
  </si>
  <si>
    <t>010511190012</t>
  </si>
  <si>
    <t>010511190019</t>
  </si>
  <si>
    <t>010511910011</t>
  </si>
  <si>
    <t>010511910012</t>
  </si>
  <si>
    <t>010511910019</t>
  </si>
  <si>
    <t>010511990011</t>
  </si>
  <si>
    <t>010511990012</t>
  </si>
  <si>
    <t>010511990019</t>
  </si>
  <si>
    <t>010512001011</t>
  </si>
  <si>
    <t>010512001019</t>
  </si>
  <si>
    <t>010512009000</t>
  </si>
  <si>
    <t>010513000011</t>
  </si>
  <si>
    <t>010513000012</t>
  </si>
  <si>
    <t>010514000011</t>
  </si>
  <si>
    <t>010514000012</t>
  </si>
  <si>
    <t>010515000011</t>
  </si>
  <si>
    <t>010515000012</t>
  </si>
  <si>
    <t>010594001000</t>
  </si>
  <si>
    <t>010594009011</t>
  </si>
  <si>
    <t>010594009012</t>
  </si>
  <si>
    <t>010594009019</t>
  </si>
  <si>
    <t>010599101000</t>
  </si>
  <si>
    <t>010599109000</t>
  </si>
  <si>
    <t>010599201000</t>
  </si>
  <si>
    <t>010599209000</t>
  </si>
  <si>
    <t>010599301000</t>
  </si>
  <si>
    <t>010599309000</t>
  </si>
  <si>
    <t>010599501000</t>
  </si>
  <si>
    <t>010599509000</t>
  </si>
  <si>
    <t>010611000000</t>
  </si>
  <si>
    <t>010612000000</t>
  </si>
  <si>
    <t>010613000000</t>
  </si>
  <si>
    <t>010614101000</t>
  </si>
  <si>
    <t>010614109000</t>
  </si>
  <si>
    <t>010614900000</t>
  </si>
  <si>
    <t>010619001000</t>
  </si>
  <si>
    <t>010619009000</t>
  </si>
  <si>
    <t>010620000011</t>
  </si>
  <si>
    <t>010620000019</t>
  </si>
  <si>
    <t>010631000000</t>
  </si>
  <si>
    <t>010632000000</t>
  </si>
  <si>
    <t>010633001000</t>
  </si>
  <si>
    <t>010633009000</t>
  </si>
  <si>
    <t>010639101000</t>
  </si>
  <si>
    <t>010639109000</t>
  </si>
  <si>
    <t>010639801000</t>
  </si>
  <si>
    <t>010639809000</t>
  </si>
  <si>
    <t>010641001000</t>
  </si>
  <si>
    <t>010641009000</t>
  </si>
  <si>
    <t>010649000011</t>
  </si>
  <si>
    <t>010649000019</t>
  </si>
  <si>
    <t>010690001000</t>
  </si>
  <si>
    <t>010690009011</t>
  </si>
  <si>
    <t>010690009012</t>
  </si>
  <si>
    <t>010690009019</t>
  </si>
  <si>
    <t>020110000000</t>
  </si>
  <si>
    <t>020120200000</t>
  </si>
  <si>
    <t>020120300000</t>
  </si>
  <si>
    <t>020120500000</t>
  </si>
  <si>
    <t>020120900000</t>
  </si>
  <si>
    <t>020130000000</t>
  </si>
  <si>
    <t>020210000000</t>
  </si>
  <si>
    <t>020220100000</t>
  </si>
  <si>
    <t>020220300000</t>
  </si>
  <si>
    <t>020220500000</t>
  </si>
  <si>
    <t>020220900000</t>
  </si>
  <si>
    <t>020230100000</t>
  </si>
  <si>
    <t>020230500000</t>
  </si>
  <si>
    <t>020230900000</t>
  </si>
  <si>
    <t>020311100000</t>
  </si>
  <si>
    <t>020311900000</t>
  </si>
  <si>
    <t>020312110000</t>
  </si>
  <si>
    <t>020312190000</t>
  </si>
  <si>
    <t>020312900000</t>
  </si>
  <si>
    <t>020319110000</t>
  </si>
  <si>
    <t>020319130000</t>
  </si>
  <si>
    <t>020319150000</t>
  </si>
  <si>
    <t>020319550000</t>
  </si>
  <si>
    <t>020319590000</t>
  </si>
  <si>
    <t>020319900000</t>
  </si>
  <si>
    <t>020321100000</t>
  </si>
  <si>
    <t>020321900000</t>
  </si>
  <si>
    <t>020322110000</t>
  </si>
  <si>
    <t>020322190000</t>
  </si>
  <si>
    <t>020322900000</t>
  </si>
  <si>
    <t>020329110000</t>
  </si>
  <si>
    <t>020329130000</t>
  </si>
  <si>
    <t>020329150000</t>
  </si>
  <si>
    <t>020329550000</t>
  </si>
  <si>
    <t>020329590000</t>
  </si>
  <si>
    <t>020329900000</t>
  </si>
  <si>
    <t>020410000000</t>
  </si>
  <si>
    <t>020421000000</t>
  </si>
  <si>
    <t>020422100000</t>
  </si>
  <si>
    <t>020422300000</t>
  </si>
  <si>
    <t>020422500000</t>
  </si>
  <si>
    <t>020422900000</t>
  </si>
  <si>
    <t>020423000000</t>
  </si>
  <si>
    <t>020430000000</t>
  </si>
  <si>
    <t>020441000000</t>
  </si>
  <si>
    <t>020442100000</t>
  </si>
  <si>
    <t>020442300000</t>
  </si>
  <si>
    <t>020442500000</t>
  </si>
  <si>
    <t>020442900000</t>
  </si>
  <si>
    <t>020443100000</t>
  </si>
  <si>
    <t>020443900000</t>
  </si>
  <si>
    <t>020450110000</t>
  </si>
  <si>
    <t>020450130000</t>
  </si>
  <si>
    <t>020450150000</t>
  </si>
  <si>
    <t>020450190000</t>
  </si>
  <si>
    <t>020450310000</t>
  </si>
  <si>
    <t>020450390000</t>
  </si>
  <si>
    <t>020450510000</t>
  </si>
  <si>
    <t>020450530000</t>
  </si>
  <si>
    <t>020450550000</t>
  </si>
  <si>
    <t>020450590000</t>
  </si>
  <si>
    <t>020450710000</t>
  </si>
  <si>
    <t>020450790000</t>
  </si>
  <si>
    <t>020500200011</t>
  </si>
  <si>
    <t>020500200019</t>
  </si>
  <si>
    <t>020500800011</t>
  </si>
  <si>
    <t>020500800019</t>
  </si>
  <si>
    <t>020610100000</t>
  </si>
  <si>
    <t>020610950000</t>
  </si>
  <si>
    <t>020610980000</t>
  </si>
  <si>
    <t>020621000000</t>
  </si>
  <si>
    <t>020622000000</t>
  </si>
  <si>
    <t>020629100000</t>
  </si>
  <si>
    <t>020629910000</t>
  </si>
  <si>
    <t>020629990000</t>
  </si>
  <si>
    <t>020630000000</t>
  </si>
  <si>
    <t>020641000000</t>
  </si>
  <si>
    <t>020649000000</t>
  </si>
  <si>
    <t>020680100000</t>
  </si>
  <si>
    <t>020680910000</t>
  </si>
  <si>
    <t>020680990011</t>
  </si>
  <si>
    <t>020680990012</t>
  </si>
  <si>
    <t>020680990019</t>
  </si>
  <si>
    <t>020690100000</t>
  </si>
  <si>
    <t>020690910000</t>
  </si>
  <si>
    <t>020690990011</t>
  </si>
  <si>
    <t>020690990012</t>
  </si>
  <si>
    <t>020690990019</t>
  </si>
  <si>
    <t>020711100000</t>
  </si>
  <si>
    <t>020711300000</t>
  </si>
  <si>
    <t>020711900000</t>
  </si>
  <si>
    <t>020712100000</t>
  </si>
  <si>
    <t>020712900011</t>
  </si>
  <si>
    <t>020712900012</t>
  </si>
  <si>
    <t>020712900019</t>
  </si>
  <si>
    <t>020713100000</t>
  </si>
  <si>
    <t>020713200000</t>
  </si>
  <si>
    <t>020713300000</t>
  </si>
  <si>
    <t>020713400000</t>
  </si>
  <si>
    <t>020713500000</t>
  </si>
  <si>
    <t>020713600000</t>
  </si>
  <si>
    <t>020713700000</t>
  </si>
  <si>
    <t>020713910000</t>
  </si>
  <si>
    <t>020713990000</t>
  </si>
  <si>
    <t>020714100011</t>
  </si>
  <si>
    <t>020714100019</t>
  </si>
  <si>
    <t>020714200000</t>
  </si>
  <si>
    <t>020714300000</t>
  </si>
  <si>
    <t>020714400000</t>
  </si>
  <si>
    <t>020714500000</t>
  </si>
  <si>
    <t>020714600000</t>
  </si>
  <si>
    <t>020714700000</t>
  </si>
  <si>
    <t>020714910000</t>
  </si>
  <si>
    <t>020714990011</t>
  </si>
  <si>
    <t>020714990012</t>
  </si>
  <si>
    <t>020714990019</t>
  </si>
  <si>
    <t>020724100000</t>
  </si>
  <si>
    <t>020724900000</t>
  </si>
  <si>
    <t>020725100000</t>
  </si>
  <si>
    <t>020725900000</t>
  </si>
  <si>
    <t>020726100000</t>
  </si>
  <si>
    <t>020726200000</t>
  </si>
  <si>
    <t>020726300000</t>
  </si>
  <si>
    <t>020726400000</t>
  </si>
  <si>
    <t>020726500000</t>
  </si>
  <si>
    <t>020726600000</t>
  </si>
  <si>
    <t>020726700000</t>
  </si>
  <si>
    <t>020726800000</t>
  </si>
  <si>
    <t>020726910000</t>
  </si>
  <si>
    <t>020726990000</t>
  </si>
  <si>
    <t>020727100000</t>
  </si>
  <si>
    <t>020727200000</t>
  </si>
  <si>
    <t>020727300000</t>
  </si>
  <si>
    <t>020727400000</t>
  </si>
  <si>
    <t>020727500000</t>
  </si>
  <si>
    <t>020727600000</t>
  </si>
  <si>
    <t>020727700000</t>
  </si>
  <si>
    <t>020727800000</t>
  </si>
  <si>
    <t>020727910000</t>
  </si>
  <si>
    <t>020727990000</t>
  </si>
  <si>
    <t>020741200000</t>
  </si>
  <si>
    <t>020741300000</t>
  </si>
  <si>
    <t>020741800000</t>
  </si>
  <si>
    <t>020742300000</t>
  </si>
  <si>
    <t>020742800000</t>
  </si>
  <si>
    <t>020743000000</t>
  </si>
  <si>
    <t>020744100000</t>
  </si>
  <si>
    <t>020744210000</t>
  </si>
  <si>
    <t>020744310000</t>
  </si>
  <si>
    <t>020744410000</t>
  </si>
  <si>
    <t>020744510000</t>
  </si>
  <si>
    <t>020744610000</t>
  </si>
  <si>
    <t>020744710000</t>
  </si>
  <si>
    <t>020744810000</t>
  </si>
  <si>
    <t>020744910000</t>
  </si>
  <si>
    <t>020744990000</t>
  </si>
  <si>
    <t>020745100011</t>
  </si>
  <si>
    <t>020745100019</t>
  </si>
  <si>
    <t>020745210000</t>
  </si>
  <si>
    <t>020745310000</t>
  </si>
  <si>
    <t>020745410000</t>
  </si>
  <si>
    <t>020745510000</t>
  </si>
  <si>
    <t>020745610000</t>
  </si>
  <si>
    <t>020745710000</t>
  </si>
  <si>
    <t>020745810000</t>
  </si>
  <si>
    <t>020745930000</t>
  </si>
  <si>
    <t>020745950000</t>
  </si>
  <si>
    <t>020745990000</t>
  </si>
  <si>
    <t>020751100000</t>
  </si>
  <si>
    <t>020751900000</t>
  </si>
  <si>
    <t>020752100000</t>
  </si>
  <si>
    <t>020752900000</t>
  </si>
  <si>
    <t>020753000000</t>
  </si>
  <si>
    <t>020754100000</t>
  </si>
  <si>
    <t>020754210000</t>
  </si>
  <si>
    <t>020754310000</t>
  </si>
  <si>
    <t>020754410000</t>
  </si>
  <si>
    <t>020754510000</t>
  </si>
  <si>
    <t>020754610000</t>
  </si>
  <si>
    <t>020754710000</t>
  </si>
  <si>
    <t>020754810000</t>
  </si>
  <si>
    <t>020754910000</t>
  </si>
  <si>
    <t>020754990000</t>
  </si>
  <si>
    <t>020755100000</t>
  </si>
  <si>
    <t>020755210000</t>
  </si>
  <si>
    <t>020755310000</t>
  </si>
  <si>
    <t>020755410000</t>
  </si>
  <si>
    <t>020755510000</t>
  </si>
  <si>
    <t>020755610000</t>
  </si>
  <si>
    <t>020755710000</t>
  </si>
  <si>
    <t>020755810000</t>
  </si>
  <si>
    <t>020755930000</t>
  </si>
  <si>
    <t>020755950000</t>
  </si>
  <si>
    <t>020755990000</t>
  </si>
  <si>
    <t>020760050000</t>
  </si>
  <si>
    <t>020760100000</t>
  </si>
  <si>
    <t>020760210000</t>
  </si>
  <si>
    <t>020760310000</t>
  </si>
  <si>
    <t>020760410000</t>
  </si>
  <si>
    <t>020760510000</t>
  </si>
  <si>
    <t>020760610000</t>
  </si>
  <si>
    <t>020760810000</t>
  </si>
  <si>
    <t>020760910000</t>
  </si>
  <si>
    <t>020760990000</t>
  </si>
  <si>
    <t>020810100000</t>
  </si>
  <si>
    <t>020810900000</t>
  </si>
  <si>
    <t>020830000000</t>
  </si>
  <si>
    <t>020840100000</t>
  </si>
  <si>
    <t>020840200000</t>
  </si>
  <si>
    <t>020840800000</t>
  </si>
  <si>
    <t>020850000000</t>
  </si>
  <si>
    <t>020860000000</t>
  </si>
  <si>
    <t>020890100000</t>
  </si>
  <si>
    <t>020890300000</t>
  </si>
  <si>
    <t>020890600000</t>
  </si>
  <si>
    <t>020890700000</t>
  </si>
  <si>
    <t>020890980000</t>
  </si>
  <si>
    <t>020910110000</t>
  </si>
  <si>
    <t>020910190000</t>
  </si>
  <si>
    <t>020910900000</t>
  </si>
  <si>
    <t>020990000000</t>
  </si>
  <si>
    <t>021011110000</t>
  </si>
  <si>
    <t>021011190000</t>
  </si>
  <si>
    <t>021011310000</t>
  </si>
  <si>
    <t>021011390000</t>
  </si>
  <si>
    <t>021011900000</t>
  </si>
  <si>
    <t>021012110000</t>
  </si>
  <si>
    <t>021012190000</t>
  </si>
  <si>
    <t>021012900000</t>
  </si>
  <si>
    <t>021019100000</t>
  </si>
  <si>
    <t>021019200000</t>
  </si>
  <si>
    <t>021019300000</t>
  </si>
  <si>
    <t>021019400000</t>
  </si>
  <si>
    <t>021019500000</t>
  </si>
  <si>
    <t>021019600000</t>
  </si>
  <si>
    <t>021019700000</t>
  </si>
  <si>
    <t>021019810000</t>
  </si>
  <si>
    <t>021019890000</t>
  </si>
  <si>
    <t>021019900000</t>
  </si>
  <si>
    <t>021020100000</t>
  </si>
  <si>
    <t>021020900000</t>
  </si>
  <si>
    <t>021091000000</t>
  </si>
  <si>
    <t>021092100000</t>
  </si>
  <si>
    <t>021092910000</t>
  </si>
  <si>
    <t>021092920000</t>
  </si>
  <si>
    <t>021092990000</t>
  </si>
  <si>
    <t>021093000000</t>
  </si>
  <si>
    <t>021099100000</t>
  </si>
  <si>
    <t>021099210000</t>
  </si>
  <si>
    <t>021099290000</t>
  </si>
  <si>
    <t>021099310000</t>
  </si>
  <si>
    <t>021099390000</t>
  </si>
  <si>
    <t>021099410000</t>
  </si>
  <si>
    <t>021099490000</t>
  </si>
  <si>
    <t>021099510000</t>
  </si>
  <si>
    <t>021099590000</t>
  </si>
  <si>
    <t>021099711000</t>
  </si>
  <si>
    <t>021099712000</t>
  </si>
  <si>
    <t>021099790000</t>
  </si>
  <si>
    <t>021099850000</t>
  </si>
  <si>
    <t>021099900000</t>
  </si>
  <si>
    <t>030111000000</t>
  </si>
  <si>
    <t>030119000000</t>
  </si>
  <si>
    <t>030191100000</t>
  </si>
  <si>
    <t>030191900011</t>
  </si>
  <si>
    <t>030191900019</t>
  </si>
  <si>
    <t>030192100000</t>
  </si>
  <si>
    <t>030192300000</t>
  </si>
  <si>
    <t>030192900000</t>
  </si>
  <si>
    <t>030193000000</t>
  </si>
  <si>
    <t>030194100000</t>
  </si>
  <si>
    <t>030194900000</t>
  </si>
  <si>
    <t>030195000000</t>
  </si>
  <si>
    <t>030199110000</t>
  </si>
  <si>
    <t>030199170000</t>
  </si>
  <si>
    <t>030199850013</t>
  </si>
  <si>
    <t>030199850014</t>
  </si>
  <si>
    <t>030199850018</t>
  </si>
  <si>
    <t>030211100000</t>
  </si>
  <si>
    <t>030211200000</t>
  </si>
  <si>
    <t>030211800000</t>
  </si>
  <si>
    <t>030213000000</t>
  </si>
  <si>
    <t>030214000000</t>
  </si>
  <si>
    <t>030219000000</t>
  </si>
  <si>
    <t>030221100000</t>
  </si>
  <si>
    <t>030221300000</t>
  </si>
  <si>
    <t>030221900000</t>
  </si>
  <si>
    <t>030222000000</t>
  </si>
  <si>
    <t>030223000000</t>
  </si>
  <si>
    <t>030224000000</t>
  </si>
  <si>
    <t>030229100000</t>
  </si>
  <si>
    <t>030229800000</t>
  </si>
  <si>
    <t>030231100000</t>
  </si>
  <si>
    <t>030231900000</t>
  </si>
  <si>
    <t>030232100000</t>
  </si>
  <si>
    <t>030232900000</t>
  </si>
  <si>
    <t>030233100000</t>
  </si>
  <si>
    <t>030233900000</t>
  </si>
  <si>
    <t>030234100000</t>
  </si>
  <si>
    <t>030234900000</t>
  </si>
  <si>
    <t>030235110000</t>
  </si>
  <si>
    <t>030235190000</t>
  </si>
  <si>
    <t>030235910000</t>
  </si>
  <si>
    <t>030235990000</t>
  </si>
  <si>
    <t>030236100000</t>
  </si>
  <si>
    <t>030236900000</t>
  </si>
  <si>
    <t>030239200000</t>
  </si>
  <si>
    <t>030239800000</t>
  </si>
  <si>
    <t>030241000000</t>
  </si>
  <si>
    <t>030242000000</t>
  </si>
  <si>
    <t>030243100000</t>
  </si>
  <si>
    <t>030243300000</t>
  </si>
  <si>
    <t>030243900000</t>
  </si>
  <si>
    <t>030244000000</t>
  </si>
  <si>
    <t>030245100000</t>
  </si>
  <si>
    <t>030245300000</t>
  </si>
  <si>
    <t>030245900000</t>
  </si>
  <si>
    <t>030246000000</t>
  </si>
  <si>
    <t>030247000000</t>
  </si>
  <si>
    <t>030249110000</t>
  </si>
  <si>
    <t>030249190000</t>
  </si>
  <si>
    <t>030249900000</t>
  </si>
  <si>
    <t>030251100000</t>
  </si>
  <si>
    <t>030251900000</t>
  </si>
  <si>
    <t>030252000000</t>
  </si>
  <si>
    <t>030253000000</t>
  </si>
  <si>
    <t>030254110000</t>
  </si>
  <si>
    <t>030254150000</t>
  </si>
  <si>
    <t>030254190000</t>
  </si>
  <si>
    <t>030254900000</t>
  </si>
  <si>
    <t>030255000000</t>
  </si>
  <si>
    <t>030256000000</t>
  </si>
  <si>
    <t>030259100000</t>
  </si>
  <si>
    <t>030259200000</t>
  </si>
  <si>
    <t>030259300000</t>
  </si>
  <si>
    <t>030259400000</t>
  </si>
  <si>
    <t>030259900000</t>
  </si>
  <si>
    <t>030271000000</t>
  </si>
  <si>
    <t>030272000000</t>
  </si>
  <si>
    <t>030273000000</t>
  </si>
  <si>
    <t>030274000000</t>
  </si>
  <si>
    <t>030279000000</t>
  </si>
  <si>
    <t>030281150000</t>
  </si>
  <si>
    <t>030281300000</t>
  </si>
  <si>
    <t>030281400000</t>
  </si>
  <si>
    <t>030281500000</t>
  </si>
  <si>
    <t>030281700000</t>
  </si>
  <si>
    <t>030282000000</t>
  </si>
  <si>
    <t>030283000000</t>
  </si>
  <si>
    <t>030284100000</t>
  </si>
  <si>
    <t>030284900000</t>
  </si>
  <si>
    <t>030285100000</t>
  </si>
  <si>
    <t>030285300000</t>
  </si>
  <si>
    <t>030285900000</t>
  </si>
  <si>
    <t>030289100000</t>
  </si>
  <si>
    <t>030289210000</t>
  </si>
  <si>
    <t>030289290000</t>
  </si>
  <si>
    <t>030289310000</t>
  </si>
  <si>
    <t>030289390000</t>
  </si>
  <si>
    <t>030289400000</t>
  </si>
  <si>
    <t>030289500000</t>
  </si>
  <si>
    <t>030289600000</t>
  </si>
  <si>
    <t>030289900011</t>
  </si>
  <si>
    <t>030289900012</t>
  </si>
  <si>
    <t>030289900019</t>
  </si>
  <si>
    <t>030291000000</t>
  </si>
  <si>
    <t>030292000000</t>
  </si>
  <si>
    <t>030299000000</t>
  </si>
  <si>
    <t>030311000000</t>
  </si>
  <si>
    <t>030312000000</t>
  </si>
  <si>
    <t>030313000000</t>
  </si>
  <si>
    <t>030314100000</t>
  </si>
  <si>
    <t>030314200000</t>
  </si>
  <si>
    <t>030314900000</t>
  </si>
  <si>
    <t>030319000000</t>
  </si>
  <si>
    <t>030323000000</t>
  </si>
  <si>
    <t>030324000000</t>
  </si>
  <si>
    <t>030325000000</t>
  </si>
  <si>
    <t>030326000000</t>
  </si>
  <si>
    <t>030329000000</t>
  </si>
  <si>
    <t>030331100000</t>
  </si>
  <si>
    <t>030331300000</t>
  </si>
  <si>
    <t>030331900000</t>
  </si>
  <si>
    <t>030332000000</t>
  </si>
  <si>
    <t>030333000000</t>
  </si>
  <si>
    <t>030334000000</t>
  </si>
  <si>
    <t>030339100000</t>
  </si>
  <si>
    <t>030339300000</t>
  </si>
  <si>
    <t>030339500000</t>
  </si>
  <si>
    <t>030339850000</t>
  </si>
  <si>
    <t>030341100000</t>
  </si>
  <si>
    <t>030341900000</t>
  </si>
  <si>
    <t>030342200000</t>
  </si>
  <si>
    <t>030342900000</t>
  </si>
  <si>
    <t>030343100000</t>
  </si>
  <si>
    <t>030343900000</t>
  </si>
  <si>
    <t>030344100000</t>
  </si>
  <si>
    <t>030344900000</t>
  </si>
  <si>
    <t>030345120000</t>
  </si>
  <si>
    <t>030345180000</t>
  </si>
  <si>
    <t>030345910000</t>
  </si>
  <si>
    <t>030345990000</t>
  </si>
  <si>
    <t>030346100000</t>
  </si>
  <si>
    <t>030346900000</t>
  </si>
  <si>
    <t>030349200000</t>
  </si>
  <si>
    <t>030349850000</t>
  </si>
  <si>
    <t>030351000000</t>
  </si>
  <si>
    <t>030353100000</t>
  </si>
  <si>
    <t>030353300000</t>
  </si>
  <si>
    <t>030353900000</t>
  </si>
  <si>
    <t>030354100000</t>
  </si>
  <si>
    <t>030354900000</t>
  </si>
  <si>
    <t>030355100000</t>
  </si>
  <si>
    <t>030355300000</t>
  </si>
  <si>
    <t>030355900000</t>
  </si>
  <si>
    <t>030356000000</t>
  </si>
  <si>
    <t>030357000000</t>
  </si>
  <si>
    <t>030359100000</t>
  </si>
  <si>
    <t>030359210000</t>
  </si>
  <si>
    <t>030359290000</t>
  </si>
  <si>
    <t>030359900000</t>
  </si>
  <si>
    <t>030363100000</t>
  </si>
  <si>
    <t>030363300000</t>
  </si>
  <si>
    <t>030363900000</t>
  </si>
  <si>
    <t>030364000000</t>
  </si>
  <si>
    <t>030365000000</t>
  </si>
  <si>
    <t>030366110000</t>
  </si>
  <si>
    <t>030366120000</t>
  </si>
  <si>
    <t>030366130000</t>
  </si>
  <si>
    <t>030366190000</t>
  </si>
  <si>
    <t>030366900000</t>
  </si>
  <si>
    <t>030367000000</t>
  </si>
  <si>
    <t>030368100000</t>
  </si>
  <si>
    <t>030368900000</t>
  </si>
  <si>
    <t>030369100000</t>
  </si>
  <si>
    <t>030369300000</t>
  </si>
  <si>
    <t>030369500000</t>
  </si>
  <si>
    <t>030369700000</t>
  </si>
  <si>
    <t>030369800000</t>
  </si>
  <si>
    <t>030369900000</t>
  </si>
  <si>
    <t>030381150000</t>
  </si>
  <si>
    <t>030381300000</t>
  </si>
  <si>
    <t>030381400000</t>
  </si>
  <si>
    <t>030381500000</t>
  </si>
  <si>
    <t>030381800000</t>
  </si>
  <si>
    <t>030382000000</t>
  </si>
  <si>
    <t>030383000000</t>
  </si>
  <si>
    <t>030384100000</t>
  </si>
  <si>
    <t>030384900000</t>
  </si>
  <si>
    <t>030389100000</t>
  </si>
  <si>
    <t>030389210000</t>
  </si>
  <si>
    <t>030389290000</t>
  </si>
  <si>
    <t>030389310000</t>
  </si>
  <si>
    <t>030389390000</t>
  </si>
  <si>
    <t>030389400000</t>
  </si>
  <si>
    <t>030389500000</t>
  </si>
  <si>
    <t>030389550000</t>
  </si>
  <si>
    <t>030389600000</t>
  </si>
  <si>
    <t>030389650000</t>
  </si>
  <si>
    <t>030389700000</t>
  </si>
  <si>
    <t>030389900011</t>
  </si>
  <si>
    <t>030389900012</t>
  </si>
  <si>
    <t>030389900019</t>
  </si>
  <si>
    <t>030391100000</t>
  </si>
  <si>
    <t>030391900000</t>
  </si>
  <si>
    <t>030392150000</t>
  </si>
  <si>
    <t>030392300000</t>
  </si>
  <si>
    <t>030392400000</t>
  </si>
  <si>
    <t>030392500000</t>
  </si>
  <si>
    <t>030392900000</t>
  </si>
  <si>
    <t>030399000000</t>
  </si>
  <si>
    <t>030431000000</t>
  </si>
  <si>
    <t>030432000000</t>
  </si>
  <si>
    <t>030433000000</t>
  </si>
  <si>
    <t>030439000000</t>
  </si>
  <si>
    <t>030441000000</t>
  </si>
  <si>
    <t>030442100000</t>
  </si>
  <si>
    <t>030442500000</t>
  </si>
  <si>
    <t>030442900000</t>
  </si>
  <si>
    <t>030443000000</t>
  </si>
  <si>
    <t>030444100000</t>
  </si>
  <si>
    <t>030444300000</t>
  </si>
  <si>
    <t>030444900000</t>
  </si>
  <si>
    <t>030445000000</t>
  </si>
  <si>
    <t>030446000000</t>
  </si>
  <si>
    <t>030447100000</t>
  </si>
  <si>
    <t>030447200000</t>
  </si>
  <si>
    <t>030447300000</t>
  </si>
  <si>
    <t>030447900000</t>
  </si>
  <si>
    <t>030448000000</t>
  </si>
  <si>
    <t>030449100011</t>
  </si>
  <si>
    <t>030449100019</t>
  </si>
  <si>
    <t>030449500000</t>
  </si>
  <si>
    <t>030449900000</t>
  </si>
  <si>
    <t>030451000000</t>
  </si>
  <si>
    <t>030452000000</t>
  </si>
  <si>
    <t>030453000000</t>
  </si>
  <si>
    <t>030454000000</t>
  </si>
  <si>
    <t>030455000000</t>
  </si>
  <si>
    <t>030456100000</t>
  </si>
  <si>
    <t>030456200000</t>
  </si>
  <si>
    <t>030456300000</t>
  </si>
  <si>
    <t>030456900000</t>
  </si>
  <si>
    <t>030457000000</t>
  </si>
  <si>
    <t>030459100000</t>
  </si>
  <si>
    <t>030459500000</t>
  </si>
  <si>
    <t>030459900000</t>
  </si>
  <si>
    <t>030461000000</t>
  </si>
  <si>
    <t>030462000000</t>
  </si>
  <si>
    <t>030463000000</t>
  </si>
  <si>
    <t>030469000000</t>
  </si>
  <si>
    <t>030471100000</t>
  </si>
  <si>
    <t>030471900000</t>
  </si>
  <si>
    <t>030472000000</t>
  </si>
  <si>
    <t>030473000000</t>
  </si>
  <si>
    <t>030474110000</t>
  </si>
  <si>
    <t>030474150000</t>
  </si>
  <si>
    <t>030474190000</t>
  </si>
  <si>
    <t>030474900000</t>
  </si>
  <si>
    <t>030475000000</t>
  </si>
  <si>
    <t>030479100000</t>
  </si>
  <si>
    <t>030479300000</t>
  </si>
  <si>
    <t>030479500000</t>
  </si>
  <si>
    <t>030479800000</t>
  </si>
  <si>
    <t>030479900000</t>
  </si>
  <si>
    <t>030481000000</t>
  </si>
  <si>
    <t>030482100000</t>
  </si>
  <si>
    <t>030482500000</t>
  </si>
  <si>
    <t>030482900000</t>
  </si>
  <si>
    <t>030483100000</t>
  </si>
  <si>
    <t>030483300000</t>
  </si>
  <si>
    <t>030483500000</t>
  </si>
  <si>
    <t>030483900000</t>
  </si>
  <si>
    <t>030484000000</t>
  </si>
  <si>
    <t>030485000000</t>
  </si>
  <si>
    <t>030486000000</t>
  </si>
  <si>
    <t>030487000000</t>
  </si>
  <si>
    <t>030488110000</t>
  </si>
  <si>
    <t>030488150000</t>
  </si>
  <si>
    <t>030488180000</t>
  </si>
  <si>
    <t>030488220000</t>
  </si>
  <si>
    <t>030488290000</t>
  </si>
  <si>
    <t>030488900000</t>
  </si>
  <si>
    <t>030489100000</t>
  </si>
  <si>
    <t>030489210000</t>
  </si>
  <si>
    <t>030489290000</t>
  </si>
  <si>
    <t>030489300000</t>
  </si>
  <si>
    <t>030489410000</t>
  </si>
  <si>
    <t>030489490000</t>
  </si>
  <si>
    <t>030489600000</t>
  </si>
  <si>
    <t>030489900000</t>
  </si>
  <si>
    <t>030491000000</t>
  </si>
  <si>
    <t>030492000000</t>
  </si>
  <si>
    <t>030493100000</t>
  </si>
  <si>
    <t>030493900000</t>
  </si>
  <si>
    <t>030494100000</t>
  </si>
  <si>
    <t>030494900000</t>
  </si>
  <si>
    <t>030495100000</t>
  </si>
  <si>
    <t>030495210000</t>
  </si>
  <si>
    <t>030495250000</t>
  </si>
  <si>
    <t>030495290000</t>
  </si>
  <si>
    <t>030495300000</t>
  </si>
  <si>
    <t>030495400000</t>
  </si>
  <si>
    <t>030495500000</t>
  </si>
  <si>
    <t>030495600000</t>
  </si>
  <si>
    <t>030495900000</t>
  </si>
  <si>
    <t>030496100000</t>
  </si>
  <si>
    <t>030496200000</t>
  </si>
  <si>
    <t>030496300000</t>
  </si>
  <si>
    <t>030496900000</t>
  </si>
  <si>
    <t>030497000000</t>
  </si>
  <si>
    <t>030499100000</t>
  </si>
  <si>
    <t>030499210000</t>
  </si>
  <si>
    <t>030499230000</t>
  </si>
  <si>
    <t>030499290000</t>
  </si>
  <si>
    <t>030499550000</t>
  </si>
  <si>
    <t>030499610000</t>
  </si>
  <si>
    <t>030499650000</t>
  </si>
  <si>
    <t>030499990000</t>
  </si>
  <si>
    <t>030520000000</t>
  </si>
  <si>
    <t>030531000000</t>
  </si>
  <si>
    <t>030532110000</t>
  </si>
  <si>
    <t>030532190000</t>
  </si>
  <si>
    <t>030532900000</t>
  </si>
  <si>
    <t>030539100000</t>
  </si>
  <si>
    <t>030539500000</t>
  </si>
  <si>
    <t>030539901000</t>
  </si>
  <si>
    <t>030539909000</t>
  </si>
  <si>
    <t>030541000000</t>
  </si>
  <si>
    <t>030542000000</t>
  </si>
  <si>
    <t>030543000011</t>
  </si>
  <si>
    <t>030543000019</t>
  </si>
  <si>
    <t>030544100000</t>
  </si>
  <si>
    <t>030544900000</t>
  </si>
  <si>
    <t>030549100000</t>
  </si>
  <si>
    <t>030549200000</t>
  </si>
  <si>
    <t>030549300000</t>
  </si>
  <si>
    <t>030549800000</t>
  </si>
  <si>
    <t>030551100000</t>
  </si>
  <si>
    <t>030551900000</t>
  </si>
  <si>
    <t>030552000000</t>
  </si>
  <si>
    <t>030553100000</t>
  </si>
  <si>
    <t>030553900000</t>
  </si>
  <si>
    <t>030554300000</t>
  </si>
  <si>
    <t>030554500000</t>
  </si>
  <si>
    <t>030554900000</t>
  </si>
  <si>
    <t>030559700000</t>
  </si>
  <si>
    <t>030559850000</t>
  </si>
  <si>
    <t>030561000000</t>
  </si>
  <si>
    <t>030562000000</t>
  </si>
  <si>
    <t>030563000000</t>
  </si>
  <si>
    <t>030564000000</t>
  </si>
  <si>
    <t>030569100000</t>
  </si>
  <si>
    <t>030569300000</t>
  </si>
  <si>
    <t>030569500000</t>
  </si>
  <si>
    <t>030569800000</t>
  </si>
  <si>
    <t>030571150000</t>
  </si>
  <si>
    <t>030571300000</t>
  </si>
  <si>
    <t>030571400000</t>
  </si>
  <si>
    <t>030571500000</t>
  </si>
  <si>
    <t>030571900000</t>
  </si>
  <si>
    <t>030572000000</t>
  </si>
  <si>
    <t>030579000000</t>
  </si>
  <si>
    <t>030611100000</t>
  </si>
  <si>
    <t>030611900000</t>
  </si>
  <si>
    <t>030612100000</t>
  </si>
  <si>
    <t>030612900000</t>
  </si>
  <si>
    <t>030614100000</t>
  </si>
  <si>
    <t>030614300000</t>
  </si>
  <si>
    <t>030614900000</t>
  </si>
  <si>
    <t>030615000000</t>
  </si>
  <si>
    <t>030616910000</t>
  </si>
  <si>
    <t>030616990000</t>
  </si>
  <si>
    <t>030617910000</t>
  </si>
  <si>
    <t>030617920000</t>
  </si>
  <si>
    <t>030617930000</t>
  </si>
  <si>
    <t>030617940000</t>
  </si>
  <si>
    <t>030617990000</t>
  </si>
  <si>
    <t>030619100000</t>
  </si>
  <si>
    <t>030619900000</t>
  </si>
  <si>
    <t>030631000000</t>
  </si>
  <si>
    <t>030632100000</t>
  </si>
  <si>
    <t>030632910000</t>
  </si>
  <si>
    <t>030632990000</t>
  </si>
  <si>
    <t>030633100000</t>
  </si>
  <si>
    <t>030633900000</t>
  </si>
  <si>
    <t>030634000000</t>
  </si>
  <si>
    <t>030635100000</t>
  </si>
  <si>
    <t>030635500000</t>
  </si>
  <si>
    <t>030635900000</t>
  </si>
  <si>
    <t>030636100000</t>
  </si>
  <si>
    <t>030636500000</t>
  </si>
  <si>
    <t>030636900000</t>
  </si>
  <si>
    <t>030639100000</t>
  </si>
  <si>
    <t>030639900000</t>
  </si>
  <si>
    <t>030691000000</t>
  </si>
  <si>
    <t>030692100000</t>
  </si>
  <si>
    <t>030692900000</t>
  </si>
  <si>
    <t>030693100000</t>
  </si>
  <si>
    <t>030693900000</t>
  </si>
  <si>
    <t>030694000000</t>
  </si>
  <si>
    <t>030695110000</t>
  </si>
  <si>
    <t>030695190000</t>
  </si>
  <si>
    <t>030695200000</t>
  </si>
  <si>
    <t>030695300000</t>
  </si>
  <si>
    <t>030695400000</t>
  </si>
  <si>
    <t>030695900000</t>
  </si>
  <si>
    <t>030699100000</t>
  </si>
  <si>
    <t>030699900000</t>
  </si>
  <si>
    <t>030711100000</t>
  </si>
  <si>
    <t>030711900000</t>
  </si>
  <si>
    <t>030712000000</t>
  </si>
  <si>
    <t>030719000000</t>
  </si>
  <si>
    <t>030721100000</t>
  </si>
  <si>
    <t>030721900000</t>
  </si>
  <si>
    <t>030722100000</t>
  </si>
  <si>
    <t>030722900000</t>
  </si>
  <si>
    <t>030722950000</t>
  </si>
  <si>
    <t>030729100000</t>
  </si>
  <si>
    <t>030729900000</t>
  </si>
  <si>
    <t>030731100000</t>
  </si>
  <si>
    <t>030731900000</t>
  </si>
  <si>
    <t>030732100000</t>
  </si>
  <si>
    <t>030732900000</t>
  </si>
  <si>
    <t>030739200000</t>
  </si>
  <si>
    <t>030739800000</t>
  </si>
  <si>
    <t>030742100000</t>
  </si>
  <si>
    <t>030742200000</t>
  </si>
  <si>
    <t>030742300000</t>
  </si>
  <si>
    <t>030742400000</t>
  </si>
  <si>
    <t>030742900000</t>
  </si>
  <si>
    <t>030743210000</t>
  </si>
  <si>
    <t>030743250000</t>
  </si>
  <si>
    <t>030743290000</t>
  </si>
  <si>
    <t>030743310000</t>
  </si>
  <si>
    <t>030743330000</t>
  </si>
  <si>
    <t>030743350000</t>
  </si>
  <si>
    <t>030743380000</t>
  </si>
  <si>
    <t>030743910000</t>
  </si>
  <si>
    <t>030743920000</t>
  </si>
  <si>
    <t>030743950000</t>
  </si>
  <si>
    <t>030743990000</t>
  </si>
  <si>
    <t>030749200000</t>
  </si>
  <si>
    <t>030749400000</t>
  </si>
  <si>
    <t>030749500000</t>
  </si>
  <si>
    <t>030749600000</t>
  </si>
  <si>
    <t>030749800000</t>
  </si>
  <si>
    <t>030751000000</t>
  </si>
  <si>
    <t>030752000000</t>
  </si>
  <si>
    <t>030759000000</t>
  </si>
  <si>
    <t>030760000000</t>
  </si>
  <si>
    <t>030771000000</t>
  </si>
  <si>
    <t>030772100000</t>
  </si>
  <si>
    <t>030772900000</t>
  </si>
  <si>
    <t>030779000000</t>
  </si>
  <si>
    <t>030781000000</t>
  </si>
  <si>
    <t>030782000000</t>
  </si>
  <si>
    <t>030783000000</t>
  </si>
  <si>
    <t>030784000000</t>
  </si>
  <si>
    <t>030787000000</t>
  </si>
  <si>
    <t>030788000000</t>
  </si>
  <si>
    <t>030791000011</t>
  </si>
  <si>
    <t>030791000019</t>
  </si>
  <si>
    <t>030792000011</t>
  </si>
  <si>
    <t>030792000019</t>
  </si>
  <si>
    <t>030799000011</t>
  </si>
  <si>
    <t>030799000019</t>
  </si>
  <si>
    <t>030811001000</t>
  </si>
  <si>
    <t>030811009000</t>
  </si>
  <si>
    <t>030812000000</t>
  </si>
  <si>
    <t>030819000000</t>
  </si>
  <si>
    <t>030821001000</t>
  </si>
  <si>
    <t>030821009000</t>
  </si>
  <si>
    <t>030822000000</t>
  </si>
  <si>
    <t>030829000000</t>
  </si>
  <si>
    <t>030830500000</t>
  </si>
  <si>
    <t>030830800000</t>
  </si>
  <si>
    <t>030890101000</t>
  </si>
  <si>
    <t>030890109000</t>
  </si>
  <si>
    <t>030890500000</t>
  </si>
  <si>
    <t>030890900000</t>
  </si>
  <si>
    <t>030910000000</t>
  </si>
  <si>
    <t>030990000000</t>
  </si>
  <si>
    <t>040110100000</t>
  </si>
  <si>
    <t>040110900000</t>
  </si>
  <si>
    <t>040120110000</t>
  </si>
  <si>
    <t>040120190000</t>
  </si>
  <si>
    <t>040120910000</t>
  </si>
  <si>
    <t>040120990000</t>
  </si>
  <si>
    <t>040140100011</t>
  </si>
  <si>
    <t>040140100012</t>
  </si>
  <si>
    <t>040140900011</t>
  </si>
  <si>
    <t>040140900012</t>
  </si>
  <si>
    <t>040150110000</t>
  </si>
  <si>
    <t>040150190000</t>
  </si>
  <si>
    <t>040150310000</t>
  </si>
  <si>
    <t>040150390000</t>
  </si>
  <si>
    <t>040150910000</t>
  </si>
  <si>
    <t>040150990000</t>
  </si>
  <si>
    <t>040210110000</t>
  </si>
  <si>
    <t>040210190000</t>
  </si>
  <si>
    <t>040210910000</t>
  </si>
  <si>
    <t>040210990000</t>
  </si>
  <si>
    <t>040221110000</t>
  </si>
  <si>
    <t>040221180000</t>
  </si>
  <si>
    <t>040221910000</t>
  </si>
  <si>
    <t>040221990000</t>
  </si>
  <si>
    <t>040229110000</t>
  </si>
  <si>
    <t>040229150000</t>
  </si>
  <si>
    <t>040229190000</t>
  </si>
  <si>
    <t>040229910000</t>
  </si>
  <si>
    <t>040229990000</t>
  </si>
  <si>
    <t>040291100000</t>
  </si>
  <si>
    <t>040291300000</t>
  </si>
  <si>
    <t>040291510000</t>
  </si>
  <si>
    <t>040291590000</t>
  </si>
  <si>
    <t>040291910000</t>
  </si>
  <si>
    <t>040291990000</t>
  </si>
  <si>
    <t>040299100000</t>
  </si>
  <si>
    <t>040299310000</t>
  </si>
  <si>
    <t>040299390000</t>
  </si>
  <si>
    <t>040299910000</t>
  </si>
  <si>
    <t>040299990000</t>
  </si>
  <si>
    <t>040320110011</t>
  </si>
  <si>
    <t>040320110012</t>
  </si>
  <si>
    <t>040320130000</t>
  </si>
  <si>
    <t>040320190000</t>
  </si>
  <si>
    <t>040320310011</t>
  </si>
  <si>
    <t>040320310012</t>
  </si>
  <si>
    <t>040320330000</t>
  </si>
  <si>
    <t>040320390000</t>
  </si>
  <si>
    <t>040320410000</t>
  </si>
  <si>
    <t>040320490000</t>
  </si>
  <si>
    <t>040320510000</t>
  </si>
  <si>
    <t>040320530000</t>
  </si>
  <si>
    <t>040320590000</t>
  </si>
  <si>
    <t>040320910000</t>
  </si>
  <si>
    <t>040320930000</t>
  </si>
  <si>
    <t>040320990000</t>
  </si>
  <si>
    <t>040390110000</t>
  </si>
  <si>
    <t>040390130000</t>
  </si>
  <si>
    <t>040390190000</t>
  </si>
  <si>
    <t>040390310000</t>
  </si>
  <si>
    <t>040390330000</t>
  </si>
  <si>
    <t>040390390000</t>
  </si>
  <si>
    <t>040390510000</t>
  </si>
  <si>
    <t>040390530000</t>
  </si>
  <si>
    <t>040390590000</t>
  </si>
  <si>
    <t>040390610000</t>
  </si>
  <si>
    <t>040390630000</t>
  </si>
  <si>
    <t>040390690000</t>
  </si>
  <si>
    <t>040390710000</t>
  </si>
  <si>
    <t>040390730000</t>
  </si>
  <si>
    <t>040390790000</t>
  </si>
  <si>
    <t>040390910000</t>
  </si>
  <si>
    <t>040390930000</t>
  </si>
  <si>
    <t>040390990000</t>
  </si>
  <si>
    <t>040410020000</t>
  </si>
  <si>
    <t>040410040000</t>
  </si>
  <si>
    <t>040410060000</t>
  </si>
  <si>
    <t>040410120000</t>
  </si>
  <si>
    <t>040410140000</t>
  </si>
  <si>
    <t>040410160000</t>
  </si>
  <si>
    <t>040410260000</t>
  </si>
  <si>
    <t>040410280000</t>
  </si>
  <si>
    <t>040410320000</t>
  </si>
  <si>
    <t>040410340000</t>
  </si>
  <si>
    <t>040410360000</t>
  </si>
  <si>
    <t>040410380000</t>
  </si>
  <si>
    <t>040410480000</t>
  </si>
  <si>
    <t>040410520000</t>
  </si>
  <si>
    <t>040410540000</t>
  </si>
  <si>
    <t>040410560000</t>
  </si>
  <si>
    <t>040410580000</t>
  </si>
  <si>
    <t>040410620000</t>
  </si>
  <si>
    <t>040410720000</t>
  </si>
  <si>
    <t>040410740000</t>
  </si>
  <si>
    <t>040410760000</t>
  </si>
  <si>
    <t>040410780000</t>
  </si>
  <si>
    <t>040410820000</t>
  </si>
  <si>
    <t>040410840000</t>
  </si>
  <si>
    <t>040490210000</t>
  </si>
  <si>
    <t>040490230000</t>
  </si>
  <si>
    <t>040490290000</t>
  </si>
  <si>
    <t>040490810000</t>
  </si>
  <si>
    <t>040490830000</t>
  </si>
  <si>
    <t>040490890000</t>
  </si>
  <si>
    <t>040510110000</t>
  </si>
  <si>
    <t>040510190000</t>
  </si>
  <si>
    <t>040510300000</t>
  </si>
  <si>
    <t>040510500000</t>
  </si>
  <si>
    <t>040510900000</t>
  </si>
  <si>
    <t>040520100000</t>
  </si>
  <si>
    <t>040520300000</t>
  </si>
  <si>
    <t>040520900000</t>
  </si>
  <si>
    <t>040590100000</t>
  </si>
  <si>
    <t>040590900000</t>
  </si>
  <si>
    <t>040610300000</t>
  </si>
  <si>
    <t>040610500011</t>
  </si>
  <si>
    <t>040610500012</t>
  </si>
  <si>
    <t>040610500013</t>
  </si>
  <si>
    <t>040610500018</t>
  </si>
  <si>
    <t>040610800000</t>
  </si>
  <si>
    <t>040620001000</t>
  </si>
  <si>
    <t>040620002000</t>
  </si>
  <si>
    <t>040620009000</t>
  </si>
  <si>
    <t>040630100000</t>
  </si>
  <si>
    <t>040630310000</t>
  </si>
  <si>
    <t>040630390000</t>
  </si>
  <si>
    <t>040630900000</t>
  </si>
  <si>
    <t>040640100000</t>
  </si>
  <si>
    <t>040640500000</t>
  </si>
  <si>
    <t>040640900000</t>
  </si>
  <si>
    <t>040690010000</t>
  </si>
  <si>
    <t>040690130000</t>
  </si>
  <si>
    <t>040690150011</t>
  </si>
  <si>
    <t>040690150012</t>
  </si>
  <si>
    <t>040690170000</t>
  </si>
  <si>
    <t>040690180000</t>
  </si>
  <si>
    <t>040690210000</t>
  </si>
  <si>
    <t>040690230000</t>
  </si>
  <si>
    <t>040690250000</t>
  </si>
  <si>
    <t>040690290000</t>
  </si>
  <si>
    <t>040690320011</t>
  </si>
  <si>
    <t>040690320012</t>
  </si>
  <si>
    <t>040690320091</t>
  </si>
  <si>
    <t>040690320092</t>
  </si>
  <si>
    <t>040690350000</t>
  </si>
  <si>
    <t>040690370000</t>
  </si>
  <si>
    <t>040690390000</t>
  </si>
  <si>
    <t>040690500000</t>
  </si>
  <si>
    <t>040690610000</t>
  </si>
  <si>
    <t>040690630000</t>
  </si>
  <si>
    <t>040690690000</t>
  </si>
  <si>
    <t>040690730000</t>
  </si>
  <si>
    <t>040690740000</t>
  </si>
  <si>
    <t>040690750000</t>
  </si>
  <si>
    <t>040690760000</t>
  </si>
  <si>
    <t>040690780000</t>
  </si>
  <si>
    <t>040690790000</t>
  </si>
  <si>
    <t>040690810000</t>
  </si>
  <si>
    <t>040690820000</t>
  </si>
  <si>
    <t>040690840000</t>
  </si>
  <si>
    <t>040690850000</t>
  </si>
  <si>
    <t>040690860000</t>
  </si>
  <si>
    <t>040690890000</t>
  </si>
  <si>
    <t>040690920000</t>
  </si>
  <si>
    <t>040690930000</t>
  </si>
  <si>
    <t>040690990011</t>
  </si>
  <si>
    <t>040690990012</t>
  </si>
  <si>
    <t>040690990019</t>
  </si>
  <si>
    <t>040711001011</t>
  </si>
  <si>
    <t>040711001012</t>
  </si>
  <si>
    <t>040711001019</t>
  </si>
  <si>
    <t>040711009011</t>
  </si>
  <si>
    <t>040711009012</t>
  </si>
  <si>
    <t>040711009019</t>
  </si>
  <si>
    <t>040719111011</t>
  </si>
  <si>
    <t>040719111019</t>
  </si>
  <si>
    <t>040719119011</t>
  </si>
  <si>
    <t>040719119019</t>
  </si>
  <si>
    <t>040719190011</t>
  </si>
  <si>
    <t>040719190019</t>
  </si>
  <si>
    <t>040719901011</t>
  </si>
  <si>
    <t>040719901019</t>
  </si>
  <si>
    <t>040719909011</t>
  </si>
  <si>
    <t>040719909019</t>
  </si>
  <si>
    <t>040721000000</t>
  </si>
  <si>
    <t>040729100000</t>
  </si>
  <si>
    <t>040729900000</t>
  </si>
  <si>
    <t>040790100000</t>
  </si>
  <si>
    <t>040790900000</t>
  </si>
  <si>
    <t>040811200000</t>
  </si>
  <si>
    <t>040811800000</t>
  </si>
  <si>
    <t>040819200000</t>
  </si>
  <si>
    <t>040819810000</t>
  </si>
  <si>
    <t>040819890000</t>
  </si>
  <si>
    <t>040891200000</t>
  </si>
  <si>
    <t>040891800000</t>
  </si>
  <si>
    <t>040899200000</t>
  </si>
  <si>
    <t>040899800000</t>
  </si>
  <si>
    <t>040900000011</t>
  </si>
  <si>
    <t>040900000012</t>
  </si>
  <si>
    <t>041010100000</t>
  </si>
  <si>
    <t>041010910000</t>
  </si>
  <si>
    <t>041010990000</t>
  </si>
  <si>
    <t>041090000011</t>
  </si>
  <si>
    <t>041090000012</t>
  </si>
  <si>
    <t>041090000013</t>
  </si>
  <si>
    <t>041090000019</t>
  </si>
  <si>
    <t>050100000000</t>
  </si>
  <si>
    <t>050210001000</t>
  </si>
  <si>
    <t>050210009000</t>
  </si>
  <si>
    <t>050290000000</t>
  </si>
  <si>
    <t>050400001011</t>
  </si>
  <si>
    <t>050400001019</t>
  </si>
  <si>
    <t>050400009010</t>
  </si>
  <si>
    <t>050400009030</t>
  </si>
  <si>
    <t>050400009090</t>
  </si>
  <si>
    <t>050510100000</t>
  </si>
  <si>
    <t>050510900000</t>
  </si>
  <si>
    <t>050590000000</t>
  </si>
  <si>
    <t>050610000000</t>
  </si>
  <si>
    <t>050690000000</t>
  </si>
  <si>
    <t>050710000000</t>
  </si>
  <si>
    <t>050790000011</t>
  </si>
  <si>
    <t>050790000012</t>
  </si>
  <si>
    <t>050790000019</t>
  </si>
  <si>
    <t>050800100000</t>
  </si>
  <si>
    <t>050800900000</t>
  </si>
  <si>
    <t>051000001000</t>
  </si>
  <si>
    <t>051000009011</t>
  </si>
  <si>
    <t>051000009019</t>
  </si>
  <si>
    <t>051110000000</t>
  </si>
  <si>
    <t>051191100000</t>
  </si>
  <si>
    <t>051191900011</t>
  </si>
  <si>
    <t>051191900019</t>
  </si>
  <si>
    <t>051199100000</t>
  </si>
  <si>
    <t>051199310000</t>
  </si>
  <si>
    <t>051199390000</t>
  </si>
  <si>
    <t>051199851000</t>
  </si>
  <si>
    <t>051199852000</t>
  </si>
  <si>
    <t>051199859011</t>
  </si>
  <si>
    <t>051199859012</t>
  </si>
  <si>
    <t>051199859013</t>
  </si>
  <si>
    <t>051199859018</t>
  </si>
  <si>
    <t>060110100000</t>
  </si>
  <si>
    <t>060110200000</t>
  </si>
  <si>
    <t>060110300000</t>
  </si>
  <si>
    <t>060110400000</t>
  </si>
  <si>
    <t>060110901000</t>
  </si>
  <si>
    <t>060110909000</t>
  </si>
  <si>
    <t>060120100011</t>
  </si>
  <si>
    <t>060120100012</t>
  </si>
  <si>
    <t>060120300011</t>
  </si>
  <si>
    <t>060120300012</t>
  </si>
  <si>
    <t>060120300013</t>
  </si>
  <si>
    <t>060120300014</t>
  </si>
  <si>
    <t>060120901011</t>
  </si>
  <si>
    <t>060120901019</t>
  </si>
  <si>
    <t>060120909000</t>
  </si>
  <si>
    <t>060210100000</t>
  </si>
  <si>
    <t>060210900000</t>
  </si>
  <si>
    <t>060220100000</t>
  </si>
  <si>
    <t>060220200000</t>
  </si>
  <si>
    <t>060220300000</t>
  </si>
  <si>
    <t>060220800011</t>
  </si>
  <si>
    <t>060220800012</t>
  </si>
  <si>
    <t>060220800019</t>
  </si>
  <si>
    <t>060230000000</t>
  </si>
  <si>
    <t>060240000000</t>
  </si>
  <si>
    <t>060290100000</t>
  </si>
  <si>
    <t>060290200000</t>
  </si>
  <si>
    <t>060290300000</t>
  </si>
  <si>
    <t>060290410011</t>
  </si>
  <si>
    <t>060290410012</t>
  </si>
  <si>
    <t>060290410029</t>
  </si>
  <si>
    <t>060290450011</t>
  </si>
  <si>
    <t>060290450012</t>
  </si>
  <si>
    <t>060290460000</t>
  </si>
  <si>
    <t>060290470000</t>
  </si>
  <si>
    <t>060290480000</t>
  </si>
  <si>
    <t>060290500000</t>
  </si>
  <si>
    <t>060290700011</t>
  </si>
  <si>
    <t>060290700012</t>
  </si>
  <si>
    <t>060290910000</t>
  </si>
  <si>
    <t>060290990000</t>
  </si>
  <si>
    <t>060311000000</t>
  </si>
  <si>
    <t>060312000000</t>
  </si>
  <si>
    <t>060313000000</t>
  </si>
  <si>
    <t>060314000000</t>
  </si>
  <si>
    <t>060315000000</t>
  </si>
  <si>
    <t>060319100000</t>
  </si>
  <si>
    <t>060319200000</t>
  </si>
  <si>
    <t>060319700000</t>
  </si>
  <si>
    <t>060390000000</t>
  </si>
  <si>
    <t>060420110000</t>
  </si>
  <si>
    <t>060420190000</t>
  </si>
  <si>
    <t>060420200000</t>
  </si>
  <si>
    <t>060420400000</t>
  </si>
  <si>
    <t>060420900011</t>
  </si>
  <si>
    <t>060420900019</t>
  </si>
  <si>
    <t>060490110000</t>
  </si>
  <si>
    <t>060490190000</t>
  </si>
  <si>
    <t>060490910000</t>
  </si>
  <si>
    <t>060490990000</t>
  </si>
  <si>
    <t>070110000000</t>
  </si>
  <si>
    <t>070190100000</t>
  </si>
  <si>
    <t>070190500000</t>
  </si>
  <si>
    <t>070190900000</t>
  </si>
  <si>
    <t>070200100000</t>
  </si>
  <si>
    <t>070200910000</t>
  </si>
  <si>
    <t>070200990000</t>
  </si>
  <si>
    <t>070310110000</t>
  </si>
  <si>
    <t>070310190011</t>
  </si>
  <si>
    <t>070310190012</t>
  </si>
  <si>
    <t>070310900000</t>
  </si>
  <si>
    <t>070320000011</t>
  </si>
  <si>
    <t>070320000012</t>
  </si>
  <si>
    <t>070390000011</t>
  </si>
  <si>
    <t>070390000012</t>
  </si>
  <si>
    <t>070410100011</t>
  </si>
  <si>
    <t>070410100012</t>
  </si>
  <si>
    <t>070410900000</t>
  </si>
  <si>
    <t>070420000000</t>
  </si>
  <si>
    <t>070490100011</t>
  </si>
  <si>
    <t>070490100012</t>
  </si>
  <si>
    <t>070490900000</t>
  </si>
  <si>
    <t>070511000000</t>
  </si>
  <si>
    <t>070519000000</t>
  </si>
  <si>
    <t>070521000000</t>
  </si>
  <si>
    <t>070529000000</t>
  </si>
  <si>
    <t>070610000011</t>
  </si>
  <si>
    <t>070610000012</t>
  </si>
  <si>
    <t>070690100000</t>
  </si>
  <si>
    <t>070690300000</t>
  </si>
  <si>
    <t>070690900000</t>
  </si>
  <si>
    <t>070700050000</t>
  </si>
  <si>
    <t>070700900000</t>
  </si>
  <si>
    <t>070810000011</t>
  </si>
  <si>
    <t>070810000012</t>
  </si>
  <si>
    <t>070820000011</t>
  </si>
  <si>
    <t>070820000012</t>
  </si>
  <si>
    <t>070820000013</t>
  </si>
  <si>
    <t>070890000011</t>
  </si>
  <si>
    <t>070890000012</t>
  </si>
  <si>
    <t>070920000000</t>
  </si>
  <si>
    <t>070930000000</t>
  </si>
  <si>
    <t>070940000000</t>
  </si>
  <si>
    <t>070951000000</t>
  </si>
  <si>
    <t>070952000000</t>
  </si>
  <si>
    <t>070953000000</t>
  </si>
  <si>
    <t>070954000000</t>
  </si>
  <si>
    <t>070955000000</t>
  </si>
  <si>
    <t>070956000000</t>
  </si>
  <si>
    <t>070959000000</t>
  </si>
  <si>
    <t>070960100011</t>
  </si>
  <si>
    <t>070960100012</t>
  </si>
  <si>
    <t>070960100013</t>
  </si>
  <si>
    <t>070960100014</t>
  </si>
  <si>
    <t>070960100019</t>
  </si>
  <si>
    <t>070960910000</t>
  </si>
  <si>
    <t>070960950000</t>
  </si>
  <si>
    <t>070960990000</t>
  </si>
  <si>
    <t>070970000011</t>
  </si>
  <si>
    <t>070970000012</t>
  </si>
  <si>
    <t>070970000013</t>
  </si>
  <si>
    <t>070991000000</t>
  </si>
  <si>
    <t>070992100000</t>
  </si>
  <si>
    <t>070992900000</t>
  </si>
  <si>
    <t>070993100000</t>
  </si>
  <si>
    <t>070993900000</t>
  </si>
  <si>
    <t>070999100000</t>
  </si>
  <si>
    <t>070999200000</t>
  </si>
  <si>
    <t>070999400000</t>
  </si>
  <si>
    <t>070999500000</t>
  </si>
  <si>
    <t>070999600000</t>
  </si>
  <si>
    <t>070999900011</t>
  </si>
  <si>
    <t>070999900012</t>
  </si>
  <si>
    <t>070999900013</t>
  </si>
  <si>
    <t>070999900014</t>
  </si>
  <si>
    <t>070999900018</t>
  </si>
  <si>
    <t>071010000000</t>
  </si>
  <si>
    <t>071021000000</t>
  </si>
  <si>
    <t>071022000000</t>
  </si>
  <si>
    <t>071029000000</t>
  </si>
  <si>
    <t>071030000000</t>
  </si>
  <si>
    <t>071040000000</t>
  </si>
  <si>
    <t>071080100000</t>
  </si>
  <si>
    <t>071080510000</t>
  </si>
  <si>
    <t>071080590000</t>
  </si>
  <si>
    <t>071080610000</t>
  </si>
  <si>
    <t>071080690000</t>
  </si>
  <si>
    <t>071080700000</t>
  </si>
  <si>
    <t>071080800000</t>
  </si>
  <si>
    <t>071080850000</t>
  </si>
  <si>
    <t>071080950011</t>
  </si>
  <si>
    <t>071080950012</t>
  </si>
  <si>
    <t>071080950013</t>
  </si>
  <si>
    <t>071080950014</t>
  </si>
  <si>
    <t>071080950015</t>
  </si>
  <si>
    <t>071080950019</t>
  </si>
  <si>
    <t>071090000000</t>
  </si>
  <si>
    <t>071120100000</t>
  </si>
  <si>
    <t>071120900000</t>
  </si>
  <si>
    <t>071140000000</t>
  </si>
  <si>
    <t>071151000000</t>
  </si>
  <si>
    <t>071159000000</t>
  </si>
  <si>
    <t>071190100000</t>
  </si>
  <si>
    <t>071190300000</t>
  </si>
  <si>
    <t>071190500000</t>
  </si>
  <si>
    <t>071190700000</t>
  </si>
  <si>
    <t>071190800000</t>
  </si>
  <si>
    <t>071190900000</t>
  </si>
  <si>
    <t>071220000000</t>
  </si>
  <si>
    <t>071231000000</t>
  </si>
  <si>
    <t>071232000000</t>
  </si>
  <si>
    <t>071233000000</t>
  </si>
  <si>
    <t>071234000000</t>
  </si>
  <si>
    <t>071239000000</t>
  </si>
  <si>
    <t>071290050000</t>
  </si>
  <si>
    <t>071290110000</t>
  </si>
  <si>
    <t>071290190000</t>
  </si>
  <si>
    <t>071290300000</t>
  </si>
  <si>
    <t>071290500000</t>
  </si>
  <si>
    <t>071290900011</t>
  </si>
  <si>
    <t>071290900012</t>
  </si>
  <si>
    <t>071290900013</t>
  </si>
  <si>
    <t>071290900014</t>
  </si>
  <si>
    <t>071290900015</t>
  </si>
  <si>
    <t>071290900016</t>
  </si>
  <si>
    <t>071290900017</t>
  </si>
  <si>
    <t>071290900018</t>
  </si>
  <si>
    <t>071290900021</t>
  </si>
  <si>
    <t>071290900022</t>
  </si>
  <si>
    <t>071290900029</t>
  </si>
  <si>
    <t>071310100011</t>
  </si>
  <si>
    <t>071310100019</t>
  </si>
  <si>
    <t>071310900011</t>
  </si>
  <si>
    <t>071310900019</t>
  </si>
  <si>
    <t>071320000011</t>
  </si>
  <si>
    <t>071320000019</t>
  </si>
  <si>
    <t>071331000011</t>
  </si>
  <si>
    <t>071331000019</t>
  </si>
  <si>
    <t>071332000011</t>
  </si>
  <si>
    <t>071332000019</t>
  </si>
  <si>
    <t>071333100011</t>
  </si>
  <si>
    <t>071333100019</t>
  </si>
  <si>
    <t>071333900011</t>
  </si>
  <si>
    <t>071333900019</t>
  </si>
  <si>
    <t>071334000011</t>
  </si>
  <si>
    <t>071334000019</t>
  </si>
  <si>
    <t>071335000011</t>
  </si>
  <si>
    <t>071335000019</t>
  </si>
  <si>
    <t>071339000011</t>
  </si>
  <si>
    <t>071339000019</t>
  </si>
  <si>
    <t>071340000011</t>
  </si>
  <si>
    <t>071340000012</t>
  </si>
  <si>
    <t>071340000013</t>
  </si>
  <si>
    <t>071340000019</t>
  </si>
  <si>
    <t>071350000011</t>
  </si>
  <si>
    <t>071350000019</t>
  </si>
  <si>
    <t>071360000011</t>
  </si>
  <si>
    <t>071360000012</t>
  </si>
  <si>
    <t>071390000013</t>
  </si>
  <si>
    <t>071390000019</t>
  </si>
  <si>
    <t>071410000011</t>
  </si>
  <si>
    <t>071410000019</t>
  </si>
  <si>
    <t>071420100000</t>
  </si>
  <si>
    <t>071420901000</t>
  </si>
  <si>
    <t>071420909000</t>
  </si>
  <si>
    <t>071430000000</t>
  </si>
  <si>
    <t>071440000000</t>
  </si>
  <si>
    <t>071450000000</t>
  </si>
  <si>
    <t>071490200011</t>
  </si>
  <si>
    <t>071490200012</t>
  </si>
  <si>
    <t>071490200019</t>
  </si>
  <si>
    <t>071490901000</t>
  </si>
  <si>
    <t>071490909000</t>
  </si>
  <si>
    <t>080111000000</t>
  </si>
  <si>
    <t>080112000000</t>
  </si>
  <si>
    <t>080119000000</t>
  </si>
  <si>
    <t>080121000000</t>
  </si>
  <si>
    <t>080122000000</t>
  </si>
  <si>
    <t>080131000000</t>
  </si>
  <si>
    <t>080132000000</t>
  </si>
  <si>
    <t>080211100000</t>
  </si>
  <si>
    <t>080211900000</t>
  </si>
  <si>
    <t>080212100000</t>
  </si>
  <si>
    <t>080212900000</t>
  </si>
  <si>
    <t>080221000000</t>
  </si>
  <si>
    <t>080222000000</t>
  </si>
  <si>
    <t>080231000000</t>
  </si>
  <si>
    <t>080232000000</t>
  </si>
  <si>
    <t>080241000000</t>
  </si>
  <si>
    <t>080242000000</t>
  </si>
  <si>
    <t>080251000000</t>
  </si>
  <si>
    <t>080252000000</t>
  </si>
  <si>
    <t>080261000000</t>
  </si>
  <si>
    <t>080262000000</t>
  </si>
  <si>
    <t>080270000000</t>
  </si>
  <si>
    <t>080280000000</t>
  </si>
  <si>
    <t>080291000000</t>
  </si>
  <si>
    <t>080292000000</t>
  </si>
  <si>
    <t>080299100000</t>
  </si>
  <si>
    <t>080299900000</t>
  </si>
  <si>
    <t>080310100000</t>
  </si>
  <si>
    <t>080310900000</t>
  </si>
  <si>
    <t>080390110000</t>
  </si>
  <si>
    <t>080390190000</t>
  </si>
  <si>
    <t>080390900000</t>
  </si>
  <si>
    <t>080410000000</t>
  </si>
  <si>
    <t>080420100000</t>
  </si>
  <si>
    <t>080420900011</t>
  </si>
  <si>
    <t>080420900019</t>
  </si>
  <si>
    <t>080430000000</t>
  </si>
  <si>
    <t>080440000000</t>
  </si>
  <si>
    <t>080450000011</t>
  </si>
  <si>
    <t>080450000019</t>
  </si>
  <si>
    <t>080510220000</t>
  </si>
  <si>
    <t>080510240000</t>
  </si>
  <si>
    <t>080510280000</t>
  </si>
  <si>
    <t>080510800000</t>
  </si>
  <si>
    <t>080521100000</t>
  </si>
  <si>
    <t>080521900000</t>
  </si>
  <si>
    <t>080522000000</t>
  </si>
  <si>
    <t>080529000000</t>
  </si>
  <si>
    <t>080540000000</t>
  </si>
  <si>
    <t>080550100000</t>
  </si>
  <si>
    <t>080550900000</t>
  </si>
  <si>
    <t>080590000011</t>
  </si>
  <si>
    <t>080590000012</t>
  </si>
  <si>
    <t>080610100000</t>
  </si>
  <si>
    <t>080610900000</t>
  </si>
  <si>
    <t>080620100000</t>
  </si>
  <si>
    <t>080620300000</t>
  </si>
  <si>
    <t>080620900000</t>
  </si>
  <si>
    <t>080711000000</t>
  </si>
  <si>
    <t>080719000000</t>
  </si>
  <si>
    <t>080720000000</t>
  </si>
  <si>
    <t>080810100000</t>
  </si>
  <si>
    <t>080810800011</t>
  </si>
  <si>
    <t>080810800013</t>
  </si>
  <si>
    <t>080810800014</t>
  </si>
  <si>
    <t>080810800019</t>
  </si>
  <si>
    <t>080830100000</t>
  </si>
  <si>
    <t>080830900000</t>
  </si>
  <si>
    <t>080840000000</t>
  </si>
  <si>
    <t>080910000000</t>
  </si>
  <si>
    <t>080921000000</t>
  </si>
  <si>
    <t>080929000000</t>
  </si>
  <si>
    <t>080930200000</t>
  </si>
  <si>
    <t>080930300000</t>
  </si>
  <si>
    <t>080930800000</t>
  </si>
  <si>
    <t>080940050011</t>
  </si>
  <si>
    <t>080940050012</t>
  </si>
  <si>
    <t>080940050013</t>
  </si>
  <si>
    <t>080940050019</t>
  </si>
  <si>
    <t>080940900000</t>
  </si>
  <si>
    <t>081010000000</t>
  </si>
  <si>
    <t>081020100000</t>
  </si>
  <si>
    <t>081020900000</t>
  </si>
  <si>
    <t>081030100000</t>
  </si>
  <si>
    <t>081030300000</t>
  </si>
  <si>
    <t>081030900000</t>
  </si>
  <si>
    <t>081040100000</t>
  </si>
  <si>
    <t>081040300000</t>
  </si>
  <si>
    <t>081040500000</t>
  </si>
  <si>
    <t>081040900000</t>
  </si>
  <si>
    <t>081050000000</t>
  </si>
  <si>
    <t>081060000000</t>
  </si>
  <si>
    <t>081070000000</t>
  </si>
  <si>
    <t>081090200011</t>
  </si>
  <si>
    <t>081090200012</t>
  </si>
  <si>
    <t>081090750011</t>
  </si>
  <si>
    <t>081090750012</t>
  </si>
  <si>
    <t>081090750013</t>
  </si>
  <si>
    <t>081090750017</t>
  </si>
  <si>
    <t>081110110000</t>
  </si>
  <si>
    <t>081110190000</t>
  </si>
  <si>
    <t>081110900000</t>
  </si>
  <si>
    <t>081120110000</t>
  </si>
  <si>
    <t>081120190000</t>
  </si>
  <si>
    <t>081120310000</t>
  </si>
  <si>
    <t>081120390000</t>
  </si>
  <si>
    <t>081120510000</t>
  </si>
  <si>
    <t>081120590000</t>
  </si>
  <si>
    <t>081120900000</t>
  </si>
  <si>
    <t>081190110000</t>
  </si>
  <si>
    <t>081190190000</t>
  </si>
  <si>
    <t>081190310000</t>
  </si>
  <si>
    <t>081190390000</t>
  </si>
  <si>
    <t>081190500000</t>
  </si>
  <si>
    <t>081190700000</t>
  </si>
  <si>
    <t>081190750000</t>
  </si>
  <si>
    <t>081190800000</t>
  </si>
  <si>
    <t>081190850000</t>
  </si>
  <si>
    <t>081190950011</t>
  </si>
  <si>
    <t>081190950012</t>
  </si>
  <si>
    <t>081190950013</t>
  </si>
  <si>
    <t>081190950014</t>
  </si>
  <si>
    <t>081190950015</t>
  </si>
  <si>
    <t>081190950019</t>
  </si>
  <si>
    <t>081210000000</t>
  </si>
  <si>
    <t>081290250000</t>
  </si>
  <si>
    <t>081290300000</t>
  </si>
  <si>
    <t>081290400000</t>
  </si>
  <si>
    <t>081290700000</t>
  </si>
  <si>
    <t>081290980011</t>
  </si>
  <si>
    <t>081290980012</t>
  </si>
  <si>
    <t>081290980013</t>
  </si>
  <si>
    <t>081290980014</t>
  </si>
  <si>
    <t>081290980015</t>
  </si>
  <si>
    <t>081290980016</t>
  </si>
  <si>
    <t>081290980017</t>
  </si>
  <si>
    <t>081290980018</t>
  </si>
  <si>
    <t>081310000000</t>
  </si>
  <si>
    <t>081320000000</t>
  </si>
  <si>
    <t>081330000000</t>
  </si>
  <si>
    <t>081340100000</t>
  </si>
  <si>
    <t>081340300000</t>
  </si>
  <si>
    <t>081340500000</t>
  </si>
  <si>
    <t>081340650000</t>
  </si>
  <si>
    <t>081340950011</t>
  </si>
  <si>
    <t>081340950012</t>
  </si>
  <si>
    <t>081340950019</t>
  </si>
  <si>
    <t>081350120000</t>
  </si>
  <si>
    <t>081350150000</t>
  </si>
  <si>
    <t>081350190000</t>
  </si>
  <si>
    <t>081350311000</t>
  </si>
  <si>
    <t>081350319000</t>
  </si>
  <si>
    <t>081350390000</t>
  </si>
  <si>
    <t>081350910000</t>
  </si>
  <si>
    <t>081350991000</t>
  </si>
  <si>
    <t>081350999000</t>
  </si>
  <si>
    <t>081400000000</t>
  </si>
  <si>
    <t>090111000000</t>
  </si>
  <si>
    <t>090112000000</t>
  </si>
  <si>
    <t>090121000000</t>
  </si>
  <si>
    <t>090122000000</t>
  </si>
  <si>
    <t>090190100000</t>
  </si>
  <si>
    <t>090190901000</t>
  </si>
  <si>
    <t>090190909000</t>
  </si>
  <si>
    <t>090210000000</t>
  </si>
  <si>
    <t>090220000000</t>
  </si>
  <si>
    <t>090230000000</t>
  </si>
  <si>
    <t>090240000000</t>
  </si>
  <si>
    <t>090300000000</t>
  </si>
  <si>
    <t>090411000000</t>
  </si>
  <si>
    <t>090412000000</t>
  </si>
  <si>
    <t>090421100000</t>
  </si>
  <si>
    <t>090421900011</t>
  </si>
  <si>
    <t>090421900012</t>
  </si>
  <si>
    <t>090421900018</t>
  </si>
  <si>
    <t>090422000011</t>
  </si>
  <si>
    <t>090422000012</t>
  </si>
  <si>
    <t>090422000018</t>
  </si>
  <si>
    <t>090510000000</t>
  </si>
  <si>
    <t>090520000000</t>
  </si>
  <si>
    <t>090611000000</t>
  </si>
  <si>
    <t>090619000000</t>
  </si>
  <si>
    <t>090620000000</t>
  </si>
  <si>
    <t>090710000000</t>
  </si>
  <si>
    <t>090720000000</t>
  </si>
  <si>
    <t>090811000000</t>
  </si>
  <si>
    <t>090812000000</t>
  </si>
  <si>
    <t>090821000000</t>
  </si>
  <si>
    <t>090822000000</t>
  </si>
  <si>
    <t>090831000000</t>
  </si>
  <si>
    <t>090832000000</t>
  </si>
  <si>
    <t>090921000000</t>
  </si>
  <si>
    <t>090922000000</t>
  </si>
  <si>
    <t>090931000000</t>
  </si>
  <si>
    <t>090932000000</t>
  </si>
  <si>
    <t>090961000000</t>
  </si>
  <si>
    <t>090962000000</t>
  </si>
  <si>
    <t>091011000000</t>
  </si>
  <si>
    <t>091012000000</t>
  </si>
  <si>
    <t>091020100000</t>
  </si>
  <si>
    <t>091020900000</t>
  </si>
  <si>
    <t>091030000000</t>
  </si>
  <si>
    <t>091091050000</t>
  </si>
  <si>
    <t>091091100000</t>
  </si>
  <si>
    <t>091091900000</t>
  </si>
  <si>
    <t>091099100000</t>
  </si>
  <si>
    <t>091099310000</t>
  </si>
  <si>
    <t>091099330000</t>
  </si>
  <si>
    <t>091099390000</t>
  </si>
  <si>
    <t>091099500000</t>
  </si>
  <si>
    <t>091099910011</t>
  </si>
  <si>
    <t>091099910013</t>
  </si>
  <si>
    <t>091099910014</t>
  </si>
  <si>
    <t>091099910019</t>
  </si>
  <si>
    <t>091099990011</t>
  </si>
  <si>
    <t>091099990013</t>
  </si>
  <si>
    <t>091099990019</t>
  </si>
  <si>
    <t>100111000000</t>
  </si>
  <si>
    <t>100119000000</t>
  </si>
  <si>
    <t>100191100000</t>
  </si>
  <si>
    <t>100191200011</t>
  </si>
  <si>
    <t>100191200012</t>
  </si>
  <si>
    <t>100191900000</t>
  </si>
  <si>
    <t>100199000011</t>
  </si>
  <si>
    <t>100199000012</t>
  </si>
  <si>
    <t>100199000013</t>
  </si>
  <si>
    <t>100210000000</t>
  </si>
  <si>
    <t>100290000000</t>
  </si>
  <si>
    <t>100310000011</t>
  </si>
  <si>
    <t>100310000019</t>
  </si>
  <si>
    <t>100390000011</t>
  </si>
  <si>
    <t>100390000012</t>
  </si>
  <si>
    <t>100390000019</t>
  </si>
  <si>
    <t>100410000000</t>
  </si>
  <si>
    <t>100490000000</t>
  </si>
  <si>
    <t>100510130000</t>
  </si>
  <si>
    <t>100510150000</t>
  </si>
  <si>
    <t>100510180000</t>
  </si>
  <si>
    <t>100510900000</t>
  </si>
  <si>
    <t>100590000011</t>
  </si>
  <si>
    <t>100590000019</t>
  </si>
  <si>
    <t>100610100000</t>
  </si>
  <si>
    <t>100610300000</t>
  </si>
  <si>
    <t>100610500000</t>
  </si>
  <si>
    <t>100610710000</t>
  </si>
  <si>
    <t>100610790000</t>
  </si>
  <si>
    <t>100610900000</t>
  </si>
  <si>
    <t>100620110000</t>
  </si>
  <si>
    <t>100620130000</t>
  </si>
  <si>
    <t>100620150000</t>
  </si>
  <si>
    <t>100620170000</t>
  </si>
  <si>
    <t>100620190000</t>
  </si>
  <si>
    <t>100620920000</t>
  </si>
  <si>
    <t>100620940000</t>
  </si>
  <si>
    <t>100620960000</t>
  </si>
  <si>
    <t>100620980000</t>
  </si>
  <si>
    <t>100620990000</t>
  </si>
  <si>
    <t>100630210000</t>
  </si>
  <si>
    <t>100630230000</t>
  </si>
  <si>
    <t>100630250000</t>
  </si>
  <si>
    <t>100630270000</t>
  </si>
  <si>
    <t>100630290000</t>
  </si>
  <si>
    <t>100630420000</t>
  </si>
  <si>
    <t>100630440000</t>
  </si>
  <si>
    <t>100630460000</t>
  </si>
  <si>
    <t>100630480000</t>
  </si>
  <si>
    <t>100630490000</t>
  </si>
  <si>
    <t>100630610000</t>
  </si>
  <si>
    <t>100630630000</t>
  </si>
  <si>
    <t>100630650000</t>
  </si>
  <si>
    <t>100630670000</t>
  </si>
  <si>
    <t>100630690000</t>
  </si>
  <si>
    <t>100630920000</t>
  </si>
  <si>
    <t>100630940000</t>
  </si>
  <si>
    <t>100630960000</t>
  </si>
  <si>
    <t>100630980000</t>
  </si>
  <si>
    <t>100630990000</t>
  </si>
  <si>
    <t>100640000000</t>
  </si>
  <si>
    <t>100710100000</t>
  </si>
  <si>
    <t>100710900000</t>
  </si>
  <si>
    <t>100790000000</t>
  </si>
  <si>
    <t>100810000000</t>
  </si>
  <si>
    <t>100821000011</t>
  </si>
  <si>
    <t>100821000012</t>
  </si>
  <si>
    <t>100829000011</t>
  </si>
  <si>
    <t>100829000012</t>
  </si>
  <si>
    <t>100830000000</t>
  </si>
  <si>
    <t>100840000000</t>
  </si>
  <si>
    <t>100850000000</t>
  </si>
  <si>
    <t>100860000011</t>
  </si>
  <si>
    <t>100860000019</t>
  </si>
  <si>
    <t>100890000000</t>
  </si>
  <si>
    <t>110100110000</t>
  </si>
  <si>
    <t>110100150000</t>
  </si>
  <si>
    <t>110100900000</t>
  </si>
  <si>
    <t>110220100000</t>
  </si>
  <si>
    <t>110220900000</t>
  </si>
  <si>
    <t>110290100000</t>
  </si>
  <si>
    <t>110290300000</t>
  </si>
  <si>
    <t>110290500000</t>
  </si>
  <si>
    <t>110290700000</t>
  </si>
  <si>
    <t>110290900000</t>
  </si>
  <si>
    <t>110311100000</t>
  </si>
  <si>
    <t>110311900000</t>
  </si>
  <si>
    <t>110313100000</t>
  </si>
  <si>
    <t>110313900000</t>
  </si>
  <si>
    <t>110319200000</t>
  </si>
  <si>
    <t>110319400000</t>
  </si>
  <si>
    <t>110319500000</t>
  </si>
  <si>
    <t>110319900013</t>
  </si>
  <si>
    <t>110319900019</t>
  </si>
  <si>
    <t>110320250000</t>
  </si>
  <si>
    <t>110320300000</t>
  </si>
  <si>
    <t>110320400000</t>
  </si>
  <si>
    <t>110320500000</t>
  </si>
  <si>
    <t>110320600000</t>
  </si>
  <si>
    <t>110320900000</t>
  </si>
  <si>
    <t>110412100000</t>
  </si>
  <si>
    <t>110412900000</t>
  </si>
  <si>
    <t>110419100011</t>
  </si>
  <si>
    <t>110419100012</t>
  </si>
  <si>
    <t>110419300011</t>
  </si>
  <si>
    <t>110419300012</t>
  </si>
  <si>
    <t>110419500011</t>
  </si>
  <si>
    <t>110419500012</t>
  </si>
  <si>
    <t>110419610000</t>
  </si>
  <si>
    <t>110419690000</t>
  </si>
  <si>
    <t>110419910000</t>
  </si>
  <si>
    <t>110419990011</t>
  </si>
  <si>
    <t>110419990012</t>
  </si>
  <si>
    <t>110422400000</t>
  </si>
  <si>
    <t>110422500000</t>
  </si>
  <si>
    <t>110422950000</t>
  </si>
  <si>
    <t>110423400000</t>
  </si>
  <si>
    <t>110423980000</t>
  </si>
  <si>
    <t>110429040000</t>
  </si>
  <si>
    <t>110429050000</t>
  </si>
  <si>
    <t>110429080000</t>
  </si>
  <si>
    <t>110429170000</t>
  </si>
  <si>
    <t>110429300000</t>
  </si>
  <si>
    <t>110429510000</t>
  </si>
  <si>
    <t>110429550000</t>
  </si>
  <si>
    <t>110429590000</t>
  </si>
  <si>
    <t>110429810000</t>
  </si>
  <si>
    <t>110429850000</t>
  </si>
  <si>
    <t>110429890000</t>
  </si>
  <si>
    <t>110430100000</t>
  </si>
  <si>
    <t>110430900011</t>
  </si>
  <si>
    <t>110430900019</t>
  </si>
  <si>
    <t>110510000011</t>
  </si>
  <si>
    <t>110510000012</t>
  </si>
  <si>
    <t>110520000000</t>
  </si>
  <si>
    <t>110610000000</t>
  </si>
  <si>
    <t>110620100000</t>
  </si>
  <si>
    <t>110620900011</t>
  </si>
  <si>
    <t>110620900019</t>
  </si>
  <si>
    <t>110630100000</t>
  </si>
  <si>
    <t>110630900015</t>
  </si>
  <si>
    <t>110630900019</t>
  </si>
  <si>
    <t>110710110000</t>
  </si>
  <si>
    <t>110710190000</t>
  </si>
  <si>
    <t>110710910011</t>
  </si>
  <si>
    <t>110710910019</t>
  </si>
  <si>
    <t>110710990011</t>
  </si>
  <si>
    <t>110710990019</t>
  </si>
  <si>
    <t>110720000011</t>
  </si>
  <si>
    <t>110720000012</t>
  </si>
  <si>
    <t>110720000019</t>
  </si>
  <si>
    <t>110811001000</t>
  </si>
  <si>
    <t>110811009000</t>
  </si>
  <si>
    <t>110812001000</t>
  </si>
  <si>
    <t>110812009000</t>
  </si>
  <si>
    <t>110813001000</t>
  </si>
  <si>
    <t>110813009000</t>
  </si>
  <si>
    <t>110814001000</t>
  </si>
  <si>
    <t>110814009000</t>
  </si>
  <si>
    <t>110819101000</t>
  </si>
  <si>
    <t>110819109000</t>
  </si>
  <si>
    <t>110819901000</t>
  </si>
  <si>
    <t>110819909000</t>
  </si>
  <si>
    <t>110820000000</t>
  </si>
  <si>
    <t>110900000000</t>
  </si>
  <si>
    <t>120110000000</t>
  </si>
  <si>
    <t>120190000000</t>
  </si>
  <si>
    <t>120230000000</t>
  </si>
  <si>
    <t>120241000000</t>
  </si>
  <si>
    <t>120242000000</t>
  </si>
  <si>
    <t>120300000000</t>
  </si>
  <si>
    <t>120400100000</t>
  </si>
  <si>
    <t>120400900000</t>
  </si>
  <si>
    <t>120510100000</t>
  </si>
  <si>
    <t>120510900000</t>
  </si>
  <si>
    <t>120590000000</t>
  </si>
  <si>
    <t>120600100000</t>
  </si>
  <si>
    <t>120600910011</t>
  </si>
  <si>
    <t>120600910019</t>
  </si>
  <si>
    <t>120600990011</t>
  </si>
  <si>
    <t>120600990019</t>
  </si>
  <si>
    <t>120710000000</t>
  </si>
  <si>
    <t>120721000000</t>
  </si>
  <si>
    <t>120729000000</t>
  </si>
  <si>
    <t>120730000000</t>
  </si>
  <si>
    <t>120740100000</t>
  </si>
  <si>
    <t>120740900011</t>
  </si>
  <si>
    <t>120740900012</t>
  </si>
  <si>
    <t>120750100000</t>
  </si>
  <si>
    <t>120750900000</t>
  </si>
  <si>
    <t>120760000000</t>
  </si>
  <si>
    <t>120770000000</t>
  </si>
  <si>
    <t>120791100000</t>
  </si>
  <si>
    <t>120791900000</t>
  </si>
  <si>
    <t>120799200011</t>
  </si>
  <si>
    <t>120799200019</t>
  </si>
  <si>
    <t>120799910000</t>
  </si>
  <si>
    <t>120799960011</t>
  </si>
  <si>
    <t>120799960019</t>
  </si>
  <si>
    <t>120810000011</t>
  </si>
  <si>
    <t>120810000012</t>
  </si>
  <si>
    <t>120890000011</t>
  </si>
  <si>
    <t>120890000019</t>
  </si>
  <si>
    <t>120910000000</t>
  </si>
  <si>
    <t>120921000000</t>
  </si>
  <si>
    <t>120922100000</t>
  </si>
  <si>
    <t>120922800000</t>
  </si>
  <si>
    <t>120923110000</t>
  </si>
  <si>
    <t>120923150000</t>
  </si>
  <si>
    <t>120923800011</t>
  </si>
  <si>
    <t>120923800019</t>
  </si>
  <si>
    <t>120924000000</t>
  </si>
  <si>
    <t>120925100000</t>
  </si>
  <si>
    <t>120925900000</t>
  </si>
  <si>
    <t>120929450011</t>
  </si>
  <si>
    <t>120929450012</t>
  </si>
  <si>
    <t>120929450013</t>
  </si>
  <si>
    <t>120929450014</t>
  </si>
  <si>
    <t>120929450015</t>
  </si>
  <si>
    <t>120929450016</t>
  </si>
  <si>
    <t>120929500000</t>
  </si>
  <si>
    <t>120929600000</t>
  </si>
  <si>
    <t>120929800011</t>
  </si>
  <si>
    <t>120929800012</t>
  </si>
  <si>
    <t>120929800013</t>
  </si>
  <si>
    <t>120929800014</t>
  </si>
  <si>
    <t>120929800015</t>
  </si>
  <si>
    <t>120929800016</t>
  </si>
  <si>
    <t>120929800017</t>
  </si>
  <si>
    <t>120929800018</t>
  </si>
  <si>
    <t>120930000000</t>
  </si>
  <si>
    <t>120991300000</t>
  </si>
  <si>
    <t>120991800011</t>
  </si>
  <si>
    <t>120991800012</t>
  </si>
  <si>
    <t>120991800013</t>
  </si>
  <si>
    <t>120991800014</t>
  </si>
  <si>
    <t>120991800015</t>
  </si>
  <si>
    <t>120991800016</t>
  </si>
  <si>
    <t>120991800017</t>
  </si>
  <si>
    <t>120991800018</t>
  </si>
  <si>
    <t>120991800021</t>
  </si>
  <si>
    <t>120991800022</t>
  </si>
  <si>
    <t>120991800023</t>
  </si>
  <si>
    <t>120991800024</t>
  </si>
  <si>
    <t>120991800025</t>
  </si>
  <si>
    <t>120991800026</t>
  </si>
  <si>
    <t>120991800029</t>
  </si>
  <si>
    <t>120999100000</t>
  </si>
  <si>
    <t>120999910000</t>
  </si>
  <si>
    <t>120999991000</t>
  </si>
  <si>
    <t>120999999011</t>
  </si>
  <si>
    <t>120999999018</t>
  </si>
  <si>
    <t>121010000000</t>
  </si>
  <si>
    <t>121020100011</t>
  </si>
  <si>
    <t>121020100019</t>
  </si>
  <si>
    <t>121020900000</t>
  </si>
  <si>
    <t>121120000000</t>
  </si>
  <si>
    <t>121130000000</t>
  </si>
  <si>
    <t>121140000000</t>
  </si>
  <si>
    <t>121150000000</t>
  </si>
  <si>
    <t>121160000000</t>
  </si>
  <si>
    <t>121190300000</t>
  </si>
  <si>
    <t>121190860011</t>
  </si>
  <si>
    <t>121190860012</t>
  </si>
  <si>
    <t>121190860014</t>
  </si>
  <si>
    <t>121190860016</t>
  </si>
  <si>
    <t>121190860018</t>
  </si>
  <si>
    <t>121190860022</t>
  </si>
  <si>
    <t>121190860023</t>
  </si>
  <si>
    <t>121190860024</t>
  </si>
  <si>
    <t>121190860025</t>
  </si>
  <si>
    <t>121190860026</t>
  </si>
  <si>
    <t>121190860027</t>
  </si>
  <si>
    <t>121190860031</t>
  </si>
  <si>
    <t>121190860039</t>
  </si>
  <si>
    <t>121190860041</t>
  </si>
  <si>
    <t>121190860049</t>
  </si>
  <si>
    <t>121221001000</t>
  </si>
  <si>
    <t>121221002000</t>
  </si>
  <si>
    <t>121221009000</t>
  </si>
  <si>
    <t>121229001000</t>
  </si>
  <si>
    <t>121229002000</t>
  </si>
  <si>
    <t>121229009000</t>
  </si>
  <si>
    <t>121291200000</t>
  </si>
  <si>
    <t>121291800000</t>
  </si>
  <si>
    <t>121292000000</t>
  </si>
  <si>
    <t>121293000000</t>
  </si>
  <si>
    <t>121294000000</t>
  </si>
  <si>
    <t>121299410000</t>
  </si>
  <si>
    <t>121299490000</t>
  </si>
  <si>
    <t>121299950011</t>
  </si>
  <si>
    <t>121299950012</t>
  </si>
  <si>
    <t>121299950013</t>
  </si>
  <si>
    <t>121299950014</t>
  </si>
  <si>
    <t>121299950019</t>
  </si>
  <si>
    <t>121300000000</t>
  </si>
  <si>
    <t>121410000000</t>
  </si>
  <si>
    <t>121490100000</t>
  </si>
  <si>
    <t>121490900000</t>
  </si>
  <si>
    <t>130120000000</t>
  </si>
  <si>
    <t>130190001000</t>
  </si>
  <si>
    <t>130190002100</t>
  </si>
  <si>
    <t>130190002900</t>
  </si>
  <si>
    <t>130190003100</t>
  </si>
  <si>
    <t>130190003900</t>
  </si>
  <si>
    <t>130190004100</t>
  </si>
  <si>
    <t>130190009100</t>
  </si>
  <si>
    <t>130190009900</t>
  </si>
  <si>
    <t>130211001000</t>
  </si>
  <si>
    <t>130211009011</t>
  </si>
  <si>
    <t>130211009012</t>
  </si>
  <si>
    <t>130212000000</t>
  </si>
  <si>
    <t>130213000000</t>
  </si>
  <si>
    <t>130214000000</t>
  </si>
  <si>
    <t>130219050000</t>
  </si>
  <si>
    <t>130219701000</t>
  </si>
  <si>
    <t>130219709100</t>
  </si>
  <si>
    <t>130219709910</t>
  </si>
  <si>
    <t>130219709990</t>
  </si>
  <si>
    <t>130220101000</t>
  </si>
  <si>
    <t>130220109011</t>
  </si>
  <si>
    <t>130220109012</t>
  </si>
  <si>
    <t>130220901000</t>
  </si>
  <si>
    <t>130220909011</t>
  </si>
  <si>
    <t>130220909012</t>
  </si>
  <si>
    <t>130231001000</t>
  </si>
  <si>
    <t>130231009000</t>
  </si>
  <si>
    <t>130232101000</t>
  </si>
  <si>
    <t>130232109000</t>
  </si>
  <si>
    <t>130232901000</t>
  </si>
  <si>
    <t>130232909000</t>
  </si>
  <si>
    <t>130239001000</t>
  </si>
  <si>
    <t>130239009000</t>
  </si>
  <si>
    <t>140110000000</t>
  </si>
  <si>
    <t>140120000000</t>
  </si>
  <si>
    <t>140190001000</t>
  </si>
  <si>
    <t>140190009011</t>
  </si>
  <si>
    <t>140190009012</t>
  </si>
  <si>
    <t>140190009013</t>
  </si>
  <si>
    <t>140190009019</t>
  </si>
  <si>
    <t>140420000000</t>
  </si>
  <si>
    <t>140490001000</t>
  </si>
  <si>
    <t>140490002000</t>
  </si>
  <si>
    <t>140490003000</t>
  </si>
  <si>
    <t>140490009100</t>
  </si>
  <si>
    <t>140490009211</t>
  </si>
  <si>
    <t>140490009212</t>
  </si>
  <si>
    <t>140490009213</t>
  </si>
  <si>
    <t>140490009214</t>
  </si>
  <si>
    <t>140490009215</t>
  </si>
  <si>
    <t>140490009216</t>
  </si>
  <si>
    <t>140490009219</t>
  </si>
  <si>
    <t>140490009911</t>
  </si>
  <si>
    <t>140490009919</t>
  </si>
  <si>
    <t>150110100000</t>
  </si>
  <si>
    <t>150110900000</t>
  </si>
  <si>
    <t>150120100000</t>
  </si>
  <si>
    <t>150120900000</t>
  </si>
  <si>
    <t>150190000000</t>
  </si>
  <si>
    <t>150210100000</t>
  </si>
  <si>
    <t>150210900000</t>
  </si>
  <si>
    <t>150290100000</t>
  </si>
  <si>
    <t>150290900011</t>
  </si>
  <si>
    <t>150290900012</t>
  </si>
  <si>
    <t>150300111000</t>
  </si>
  <si>
    <t>150300112000</t>
  </si>
  <si>
    <t>150300191000</t>
  </si>
  <si>
    <t>150300192000</t>
  </si>
  <si>
    <t>150300300000</t>
  </si>
  <si>
    <t>150300901000</t>
  </si>
  <si>
    <t>150300909000</t>
  </si>
  <si>
    <t>150410101000</t>
  </si>
  <si>
    <t>150410109000</t>
  </si>
  <si>
    <t>150410910000</t>
  </si>
  <si>
    <t>150410991000</t>
  </si>
  <si>
    <t>150410999000</t>
  </si>
  <si>
    <t>150420100000</t>
  </si>
  <si>
    <t>150420900000</t>
  </si>
  <si>
    <t>150430100000</t>
  </si>
  <si>
    <t>150430900011</t>
  </si>
  <si>
    <t>150430900019</t>
  </si>
  <si>
    <t>150500100000</t>
  </si>
  <si>
    <t>150500900011</t>
  </si>
  <si>
    <t>150500900019</t>
  </si>
  <si>
    <t>150600000011</t>
  </si>
  <si>
    <t>150600000012</t>
  </si>
  <si>
    <t>150600000013</t>
  </si>
  <si>
    <t>150600000019</t>
  </si>
  <si>
    <t>150710100000</t>
  </si>
  <si>
    <t>150710900000</t>
  </si>
  <si>
    <t>150790100000</t>
  </si>
  <si>
    <t>150790900000</t>
  </si>
  <si>
    <t>150810100000</t>
  </si>
  <si>
    <t>150810900000</t>
  </si>
  <si>
    <t>150890100000</t>
  </si>
  <si>
    <t>150890900000</t>
  </si>
  <si>
    <t>150920000011</t>
  </si>
  <si>
    <t>150920000012</t>
  </si>
  <si>
    <t>150920000019</t>
  </si>
  <si>
    <t>150930000015</t>
  </si>
  <si>
    <t>150930000016</t>
  </si>
  <si>
    <t>150930000019</t>
  </si>
  <si>
    <t>150940000000</t>
  </si>
  <si>
    <t>150990000021</t>
  </si>
  <si>
    <t>150990000022</t>
  </si>
  <si>
    <t>150990000029</t>
  </si>
  <si>
    <t>150990000031</t>
  </si>
  <si>
    <t>150990000032</t>
  </si>
  <si>
    <t>150990000039</t>
  </si>
  <si>
    <t>150990000049</t>
  </si>
  <si>
    <t>151010000000</t>
  </si>
  <si>
    <t>151090000011</t>
  </si>
  <si>
    <t>151090000012</t>
  </si>
  <si>
    <t>151090000019</t>
  </si>
  <si>
    <t>151090000021</t>
  </si>
  <si>
    <t>151090000022</t>
  </si>
  <si>
    <t>151090000029</t>
  </si>
  <si>
    <t>151090000039</t>
  </si>
  <si>
    <t>151110100000</t>
  </si>
  <si>
    <t>151110900000</t>
  </si>
  <si>
    <t>151190110011</t>
  </si>
  <si>
    <t>151190110019</t>
  </si>
  <si>
    <t>151190190011</t>
  </si>
  <si>
    <t>151190190021</t>
  </si>
  <si>
    <t>151190190029</t>
  </si>
  <si>
    <t>151190910000</t>
  </si>
  <si>
    <t>151190990011</t>
  </si>
  <si>
    <t>151190990019</t>
  </si>
  <si>
    <t>151211100000</t>
  </si>
  <si>
    <t>151211910000</t>
  </si>
  <si>
    <t>151211990000</t>
  </si>
  <si>
    <t>151219100000</t>
  </si>
  <si>
    <t>151219900011</t>
  </si>
  <si>
    <t>151219900019</t>
  </si>
  <si>
    <t>151221100000</t>
  </si>
  <si>
    <t>151221900000</t>
  </si>
  <si>
    <t>151229100000</t>
  </si>
  <si>
    <t>151229900000</t>
  </si>
  <si>
    <t>151311100000</t>
  </si>
  <si>
    <t>151311910000</t>
  </si>
  <si>
    <t>151311990000</t>
  </si>
  <si>
    <t>151319110000</t>
  </si>
  <si>
    <t>151319190011</t>
  </si>
  <si>
    <t>151319190019</t>
  </si>
  <si>
    <t>151319300000</t>
  </si>
  <si>
    <t>151319910000</t>
  </si>
  <si>
    <t>151319990011</t>
  </si>
  <si>
    <t>151319990019</t>
  </si>
  <si>
    <t>151321100011</t>
  </si>
  <si>
    <t>151321100019</t>
  </si>
  <si>
    <t>151321300000</t>
  </si>
  <si>
    <t>151321900011</t>
  </si>
  <si>
    <t>151321900012</t>
  </si>
  <si>
    <t>151329110000</t>
  </si>
  <si>
    <t>151329190011</t>
  </si>
  <si>
    <t>151329190019</t>
  </si>
  <si>
    <t>151329190029</t>
  </si>
  <si>
    <t>151329300000</t>
  </si>
  <si>
    <t>151329500000</t>
  </si>
  <si>
    <t>151329900011</t>
  </si>
  <si>
    <t>151329900019</t>
  </si>
  <si>
    <t>151411100000</t>
  </si>
  <si>
    <t>151411900000</t>
  </si>
  <si>
    <t>151419100000</t>
  </si>
  <si>
    <t>151419900000</t>
  </si>
  <si>
    <t>151491100000</t>
  </si>
  <si>
    <t>151491900000</t>
  </si>
  <si>
    <t>151499100000</t>
  </si>
  <si>
    <t>151499900000</t>
  </si>
  <si>
    <t>151511001000</t>
  </si>
  <si>
    <t>151511009000</t>
  </si>
  <si>
    <t>151519100000</t>
  </si>
  <si>
    <t>151519900000</t>
  </si>
  <si>
    <t>151521100000</t>
  </si>
  <si>
    <t>151521900011</t>
  </si>
  <si>
    <t>151521900019</t>
  </si>
  <si>
    <t>151529100000</t>
  </si>
  <si>
    <t>151529900000</t>
  </si>
  <si>
    <t>151530100000</t>
  </si>
  <si>
    <t>151530900000</t>
  </si>
  <si>
    <t>151550110000</t>
  </si>
  <si>
    <t>151550190000</t>
  </si>
  <si>
    <t>151550910000</t>
  </si>
  <si>
    <t>151550990000</t>
  </si>
  <si>
    <t>151560110000</t>
  </si>
  <si>
    <t>151560510000</t>
  </si>
  <si>
    <t>151560590000</t>
  </si>
  <si>
    <t>151560600000</t>
  </si>
  <si>
    <t>151560910000</t>
  </si>
  <si>
    <t>151560990000</t>
  </si>
  <si>
    <t>151590111100</t>
  </si>
  <si>
    <t>151590111900</t>
  </si>
  <si>
    <t>151590119000</t>
  </si>
  <si>
    <t>151590210000</t>
  </si>
  <si>
    <t>151590290000</t>
  </si>
  <si>
    <t>151590310000</t>
  </si>
  <si>
    <t>151590390000</t>
  </si>
  <si>
    <t>151590400000</t>
  </si>
  <si>
    <t>151590510000</t>
  </si>
  <si>
    <t>151590590000</t>
  </si>
  <si>
    <t>151590600000</t>
  </si>
  <si>
    <t>151590910000</t>
  </si>
  <si>
    <t>151590990000</t>
  </si>
  <si>
    <t>151610100011</t>
  </si>
  <si>
    <t>151610100012</t>
  </si>
  <si>
    <t>151610100019</t>
  </si>
  <si>
    <t>151610901000</t>
  </si>
  <si>
    <t>151610909011</t>
  </si>
  <si>
    <t>151610909012</t>
  </si>
  <si>
    <t>151610909019</t>
  </si>
  <si>
    <t>151620100000</t>
  </si>
  <si>
    <t>151620910011</t>
  </si>
  <si>
    <t>151620910012</t>
  </si>
  <si>
    <t>151620910013</t>
  </si>
  <si>
    <t>151620910014</t>
  </si>
  <si>
    <t>151620910015</t>
  </si>
  <si>
    <t>151620910016</t>
  </si>
  <si>
    <t>151620910017</t>
  </si>
  <si>
    <t>151620910018</t>
  </si>
  <si>
    <t>151620910021</t>
  </si>
  <si>
    <t>151620910022</t>
  </si>
  <si>
    <t>151620910023</t>
  </si>
  <si>
    <t>151620910024</t>
  </si>
  <si>
    <t>151620910025</t>
  </si>
  <si>
    <t>151620910026</t>
  </si>
  <si>
    <t>151620910027</t>
  </si>
  <si>
    <t>151620910028</t>
  </si>
  <si>
    <t>151620910029</t>
  </si>
  <si>
    <t>151620950011</t>
  </si>
  <si>
    <t>151620950012</t>
  </si>
  <si>
    <t>151620950013</t>
  </si>
  <si>
    <t>151620950014</t>
  </si>
  <si>
    <t>151620950015</t>
  </si>
  <si>
    <t>151620950019</t>
  </si>
  <si>
    <t>151620960011</t>
  </si>
  <si>
    <t>151620960012</t>
  </si>
  <si>
    <t>151620960013</t>
  </si>
  <si>
    <t>151620960014</t>
  </si>
  <si>
    <t>151620960019</t>
  </si>
  <si>
    <t>151620980011</t>
  </si>
  <si>
    <t>151620980012</t>
  </si>
  <si>
    <t>151620980013</t>
  </si>
  <si>
    <t>151620980014</t>
  </si>
  <si>
    <t>151620980015</t>
  </si>
  <si>
    <t>151620980016</t>
  </si>
  <si>
    <t>151620980017</t>
  </si>
  <si>
    <t>151620980018</t>
  </si>
  <si>
    <t>151620980021</t>
  </si>
  <si>
    <t>151620980029</t>
  </si>
  <si>
    <t>151630910000</t>
  </si>
  <si>
    <t>151630980000</t>
  </si>
  <si>
    <t>151710100000</t>
  </si>
  <si>
    <t>151710900000</t>
  </si>
  <si>
    <t>151790100000</t>
  </si>
  <si>
    <t>151790910000</t>
  </si>
  <si>
    <t>151790930000</t>
  </si>
  <si>
    <t>151790990000</t>
  </si>
  <si>
    <t>151800100000</t>
  </si>
  <si>
    <t>151800310000</t>
  </si>
  <si>
    <t>151800390000</t>
  </si>
  <si>
    <t>151800910000</t>
  </si>
  <si>
    <t>151800951000</t>
  </si>
  <si>
    <t>151800959000</t>
  </si>
  <si>
    <t>151800990000</t>
  </si>
  <si>
    <t>152000001000</t>
  </si>
  <si>
    <t>152000009000</t>
  </si>
  <si>
    <t>152110001000</t>
  </si>
  <si>
    <t>152110009000</t>
  </si>
  <si>
    <t>152190100000</t>
  </si>
  <si>
    <t>152190910011</t>
  </si>
  <si>
    <t>152190910019</t>
  </si>
  <si>
    <t>152190990011</t>
  </si>
  <si>
    <t>152190990019</t>
  </si>
  <si>
    <t>152200100000</t>
  </si>
  <si>
    <t>152200310000</t>
  </si>
  <si>
    <t>152200390000</t>
  </si>
  <si>
    <t>152200910000</t>
  </si>
  <si>
    <t>152200990000</t>
  </si>
  <si>
    <t>160100100000</t>
  </si>
  <si>
    <t>160100910011</t>
  </si>
  <si>
    <t>160100910019</t>
  </si>
  <si>
    <t>160100990021</t>
  </si>
  <si>
    <t>160100990028</t>
  </si>
  <si>
    <t>160210000000</t>
  </si>
  <si>
    <t>160220100011</t>
  </si>
  <si>
    <t>160220100019</t>
  </si>
  <si>
    <t>160220900011</t>
  </si>
  <si>
    <t>160220900019</t>
  </si>
  <si>
    <t>160231110011</t>
  </si>
  <si>
    <t>160231110019</t>
  </si>
  <si>
    <t>160231190011</t>
  </si>
  <si>
    <t>160231190019</t>
  </si>
  <si>
    <t>160231800011</t>
  </si>
  <si>
    <t>160231800019</t>
  </si>
  <si>
    <t>160232110011</t>
  </si>
  <si>
    <t>160232110019</t>
  </si>
  <si>
    <t>160232190011</t>
  </si>
  <si>
    <t>160232190019</t>
  </si>
  <si>
    <t>160232300011</t>
  </si>
  <si>
    <t>160232300019</t>
  </si>
  <si>
    <t>160232900011</t>
  </si>
  <si>
    <t>160232900019</t>
  </si>
  <si>
    <t>160239210011</t>
  </si>
  <si>
    <t>160239210019</t>
  </si>
  <si>
    <t>160239290011</t>
  </si>
  <si>
    <t>160239290019</t>
  </si>
  <si>
    <t>160239850011</t>
  </si>
  <si>
    <t>160239850019</t>
  </si>
  <si>
    <t>160241100011</t>
  </si>
  <si>
    <t>160241100019</t>
  </si>
  <si>
    <t>160241900011</t>
  </si>
  <si>
    <t>160241900019</t>
  </si>
  <si>
    <t>160242100011</t>
  </si>
  <si>
    <t>160242100019</t>
  </si>
  <si>
    <t>160242900011</t>
  </si>
  <si>
    <t>160242900019</t>
  </si>
  <si>
    <t>160249110011</t>
  </si>
  <si>
    <t>160249110019</t>
  </si>
  <si>
    <t>160249130011</t>
  </si>
  <si>
    <t>160249130019</t>
  </si>
  <si>
    <t>160249150011</t>
  </si>
  <si>
    <t>160249150019</t>
  </si>
  <si>
    <t>160249190011</t>
  </si>
  <si>
    <t>160249190019</t>
  </si>
  <si>
    <t>160249300011</t>
  </si>
  <si>
    <t>160249300019</t>
  </si>
  <si>
    <t>160249500011</t>
  </si>
  <si>
    <t>160249500019</t>
  </si>
  <si>
    <t>160249900011</t>
  </si>
  <si>
    <t>160249900019</t>
  </si>
  <si>
    <t>160250100011</t>
  </si>
  <si>
    <t>160250100019</t>
  </si>
  <si>
    <t>160250310000</t>
  </si>
  <si>
    <t>160250950000</t>
  </si>
  <si>
    <t>160290100011</t>
  </si>
  <si>
    <t>160290100019</t>
  </si>
  <si>
    <t>160290310011</t>
  </si>
  <si>
    <t>160290310019</t>
  </si>
  <si>
    <t>160290510011</t>
  </si>
  <si>
    <t>160290510019</t>
  </si>
  <si>
    <t>160290610011</t>
  </si>
  <si>
    <t>160290610019</t>
  </si>
  <si>
    <t>160290690011</t>
  </si>
  <si>
    <t>160290690019</t>
  </si>
  <si>
    <t>160290910011</t>
  </si>
  <si>
    <t>160290910019</t>
  </si>
  <si>
    <t>160290950011</t>
  </si>
  <si>
    <t>160290950019</t>
  </si>
  <si>
    <t>160290990011</t>
  </si>
  <si>
    <t>160290990019</t>
  </si>
  <si>
    <t>160300100000</t>
  </si>
  <si>
    <t>160300800000</t>
  </si>
  <si>
    <t>160411000000</t>
  </si>
  <si>
    <t>160412100000</t>
  </si>
  <si>
    <t>160412910000</t>
  </si>
  <si>
    <t>160412990000</t>
  </si>
  <si>
    <t>160413110000</t>
  </si>
  <si>
    <t>160413190000</t>
  </si>
  <si>
    <t>160413900000</t>
  </si>
  <si>
    <t>160414210000</t>
  </si>
  <si>
    <t>160414260000</t>
  </si>
  <si>
    <t>160414280000</t>
  </si>
  <si>
    <t>160414310000</t>
  </si>
  <si>
    <t>160414360000</t>
  </si>
  <si>
    <t>160414380000</t>
  </si>
  <si>
    <t>160414410000</t>
  </si>
  <si>
    <t>160414460000</t>
  </si>
  <si>
    <t>160414480000</t>
  </si>
  <si>
    <t>160414900000</t>
  </si>
  <si>
    <t>160415110000</t>
  </si>
  <si>
    <t>160415190000</t>
  </si>
  <si>
    <t>160415900000</t>
  </si>
  <si>
    <t>160416000000</t>
  </si>
  <si>
    <t>160417000000</t>
  </si>
  <si>
    <t>160418000000</t>
  </si>
  <si>
    <t>160419100000</t>
  </si>
  <si>
    <t>160419310000</t>
  </si>
  <si>
    <t>160419390000</t>
  </si>
  <si>
    <t>160419500000</t>
  </si>
  <si>
    <t>160419910000</t>
  </si>
  <si>
    <t>160419920000</t>
  </si>
  <si>
    <t>160419930000</t>
  </si>
  <si>
    <t>160419940000</t>
  </si>
  <si>
    <t>160419950000</t>
  </si>
  <si>
    <t>160419970000</t>
  </si>
  <si>
    <t>160420050000</t>
  </si>
  <si>
    <t>160420100000</t>
  </si>
  <si>
    <t>160420300000</t>
  </si>
  <si>
    <t>160420400000</t>
  </si>
  <si>
    <t>160420500011</t>
  </si>
  <si>
    <t>160420500012</t>
  </si>
  <si>
    <t>160420500019</t>
  </si>
  <si>
    <t>160420700000</t>
  </si>
  <si>
    <t>160420900011</t>
  </si>
  <si>
    <t>160420900019</t>
  </si>
  <si>
    <t>160431000000</t>
  </si>
  <si>
    <t>160432000000</t>
  </si>
  <si>
    <t>160510000000</t>
  </si>
  <si>
    <t>160521100000</t>
  </si>
  <si>
    <t>160521900000</t>
  </si>
  <si>
    <t>160529000000</t>
  </si>
  <si>
    <t>160530100000</t>
  </si>
  <si>
    <t>160530900000</t>
  </si>
  <si>
    <t>160540000013</t>
  </si>
  <si>
    <t>160540000019</t>
  </si>
  <si>
    <t>160551000000</t>
  </si>
  <si>
    <t>160552000000</t>
  </si>
  <si>
    <t>160553100000</t>
  </si>
  <si>
    <t>160553900000</t>
  </si>
  <si>
    <t>160554000000</t>
  </si>
  <si>
    <t>160555000000</t>
  </si>
  <si>
    <t>160556000000</t>
  </si>
  <si>
    <t>160557000000</t>
  </si>
  <si>
    <t>160558000000</t>
  </si>
  <si>
    <t>160559000011</t>
  </si>
  <si>
    <t>160559000019</t>
  </si>
  <si>
    <t>160561000000</t>
  </si>
  <si>
    <t>160562000000</t>
  </si>
  <si>
    <t>160563000000</t>
  </si>
  <si>
    <t>160569000000</t>
  </si>
  <si>
    <t>170112100000</t>
  </si>
  <si>
    <t>170112900000</t>
  </si>
  <si>
    <t>170113100000</t>
  </si>
  <si>
    <t>170113900000</t>
  </si>
  <si>
    <t>170114100000</t>
  </si>
  <si>
    <t>170114900000</t>
  </si>
  <si>
    <t>170191000000</t>
  </si>
  <si>
    <t>170199100011</t>
  </si>
  <si>
    <t>170199100012</t>
  </si>
  <si>
    <t>170199100013</t>
  </si>
  <si>
    <t>170199100015</t>
  </si>
  <si>
    <t>170199100019</t>
  </si>
  <si>
    <t>170199900000</t>
  </si>
  <si>
    <t>170211001000</t>
  </si>
  <si>
    <t>170211002000</t>
  </si>
  <si>
    <t>170219001000</t>
  </si>
  <si>
    <t>170219002000</t>
  </si>
  <si>
    <t>170220100000</t>
  </si>
  <si>
    <t>170220900000</t>
  </si>
  <si>
    <t>170230100000</t>
  </si>
  <si>
    <t>170230500000</t>
  </si>
  <si>
    <t>170230900000</t>
  </si>
  <si>
    <t>170240100000</t>
  </si>
  <si>
    <t>170240900000</t>
  </si>
  <si>
    <t>170250000000</t>
  </si>
  <si>
    <t>170260100000</t>
  </si>
  <si>
    <t>170260800000</t>
  </si>
  <si>
    <t>170260950000</t>
  </si>
  <si>
    <t>170290100000</t>
  </si>
  <si>
    <t>170290300000</t>
  </si>
  <si>
    <t>170290500011</t>
  </si>
  <si>
    <t>170290500019</t>
  </si>
  <si>
    <t>170290710000</t>
  </si>
  <si>
    <t>170290750000</t>
  </si>
  <si>
    <t>170290790000</t>
  </si>
  <si>
    <t>170290800000</t>
  </si>
  <si>
    <t>170290950011</t>
  </si>
  <si>
    <t>170290950019</t>
  </si>
  <si>
    <t>170290950090</t>
  </si>
  <si>
    <t>170310000000</t>
  </si>
  <si>
    <t>170390000000</t>
  </si>
  <si>
    <t>170410100011</t>
  </si>
  <si>
    <t>170410100019</t>
  </si>
  <si>
    <t>170410900011</t>
  </si>
  <si>
    <t>170410900019</t>
  </si>
  <si>
    <t>170490100000</t>
  </si>
  <si>
    <t>170490300000</t>
  </si>
  <si>
    <t>170490510000</t>
  </si>
  <si>
    <t>170490550000</t>
  </si>
  <si>
    <t>170490610011</t>
  </si>
  <si>
    <t>170490610019</t>
  </si>
  <si>
    <t>170490650000</t>
  </si>
  <si>
    <t>170490710000</t>
  </si>
  <si>
    <t>170490750000</t>
  </si>
  <si>
    <t>170490810000</t>
  </si>
  <si>
    <t>170490991011</t>
  </si>
  <si>
    <t>170490991019</t>
  </si>
  <si>
    <t>170490992000</t>
  </si>
  <si>
    <t>170490993000</t>
  </si>
  <si>
    <t>170490999011</t>
  </si>
  <si>
    <t>170490999012</t>
  </si>
  <si>
    <t>170490999019</t>
  </si>
  <si>
    <t>180100000011</t>
  </si>
  <si>
    <t>180100000019</t>
  </si>
  <si>
    <t>180200000000</t>
  </si>
  <si>
    <t>180310000000</t>
  </si>
  <si>
    <t>180320000000</t>
  </si>
  <si>
    <t>180400000000</t>
  </si>
  <si>
    <t>180500000000</t>
  </si>
  <si>
    <t>180610150000</t>
  </si>
  <si>
    <t>180610200000</t>
  </si>
  <si>
    <t>180610300000</t>
  </si>
  <si>
    <t>180610900000</t>
  </si>
  <si>
    <t>180620100000</t>
  </si>
  <si>
    <t>180620300000</t>
  </si>
  <si>
    <t>180620500000</t>
  </si>
  <si>
    <t>180620700000</t>
  </si>
  <si>
    <t>180620800000</t>
  </si>
  <si>
    <t>180620950000</t>
  </si>
  <si>
    <t>180631000000</t>
  </si>
  <si>
    <t>180632100000</t>
  </si>
  <si>
    <t>180632900000</t>
  </si>
  <si>
    <t>180690110000</t>
  </si>
  <si>
    <t>180690190000</t>
  </si>
  <si>
    <t>180690310000</t>
  </si>
  <si>
    <t>180690390000</t>
  </si>
  <si>
    <t>180690500000</t>
  </si>
  <si>
    <t>180690600000</t>
  </si>
  <si>
    <t>180690700000</t>
  </si>
  <si>
    <t>180690900000</t>
  </si>
  <si>
    <t>190110001100</t>
  </si>
  <si>
    <t>190110001900</t>
  </si>
  <si>
    <t>190110002000</t>
  </si>
  <si>
    <t>190110009000</t>
  </si>
  <si>
    <t>190120001000</t>
  </si>
  <si>
    <t>190120002000</t>
  </si>
  <si>
    <t>190120009000</t>
  </si>
  <si>
    <t>190190110000</t>
  </si>
  <si>
    <t>190190190000</t>
  </si>
  <si>
    <t>190190910000</t>
  </si>
  <si>
    <t>190190950000</t>
  </si>
  <si>
    <t>190190991000</t>
  </si>
  <si>
    <t>190190992000</t>
  </si>
  <si>
    <t>190190999011</t>
  </si>
  <si>
    <t>190190999012</t>
  </si>
  <si>
    <t>190190999013</t>
  </si>
  <si>
    <t>190190999019</t>
  </si>
  <si>
    <t>190211000011</t>
  </si>
  <si>
    <t>190211000019</t>
  </si>
  <si>
    <t>190219100011</t>
  </si>
  <si>
    <t>190219100019</t>
  </si>
  <si>
    <t>190219900011</t>
  </si>
  <si>
    <t>190219900012</t>
  </si>
  <si>
    <t>190219900013</t>
  </si>
  <si>
    <t>190219900019</t>
  </si>
  <si>
    <t>190220100000</t>
  </si>
  <si>
    <t>190220301000</t>
  </si>
  <si>
    <t>190220309000</t>
  </si>
  <si>
    <t>190220910000</t>
  </si>
  <si>
    <t>190220990000</t>
  </si>
  <si>
    <t>190230100000</t>
  </si>
  <si>
    <t>190230900000</t>
  </si>
  <si>
    <t>190240100000</t>
  </si>
  <si>
    <t>190240900000</t>
  </si>
  <si>
    <t>190300000000</t>
  </si>
  <si>
    <t>190410101000</t>
  </si>
  <si>
    <t>190410109000</t>
  </si>
  <si>
    <t>190410301000</t>
  </si>
  <si>
    <t>190410309000</t>
  </si>
  <si>
    <t>190410901000</t>
  </si>
  <si>
    <t>190410909000</t>
  </si>
  <si>
    <t>190420100000</t>
  </si>
  <si>
    <t>190420911000</t>
  </si>
  <si>
    <t>190420919000</t>
  </si>
  <si>
    <t>190420951000</t>
  </si>
  <si>
    <t>190420959000</t>
  </si>
  <si>
    <t>190420991000</t>
  </si>
  <si>
    <t>190420999000</t>
  </si>
  <si>
    <t>190430000000</t>
  </si>
  <si>
    <t>190490101000</t>
  </si>
  <si>
    <t>190490109000</t>
  </si>
  <si>
    <t>190490801000</t>
  </si>
  <si>
    <t>190490809000</t>
  </si>
  <si>
    <t>190510000000</t>
  </si>
  <si>
    <t>190520100000</t>
  </si>
  <si>
    <t>190520300000</t>
  </si>
  <si>
    <t>190520900000</t>
  </si>
  <si>
    <t>190531110000</t>
  </si>
  <si>
    <t>190531190000</t>
  </si>
  <si>
    <t>190531300000</t>
  </si>
  <si>
    <t>190531910000</t>
  </si>
  <si>
    <t>190531990013</t>
  </si>
  <si>
    <t>190531990019</t>
  </si>
  <si>
    <t>190532050000</t>
  </si>
  <si>
    <t>190532110000</t>
  </si>
  <si>
    <t>190532190000</t>
  </si>
  <si>
    <t>190532910000</t>
  </si>
  <si>
    <t>190532990011</t>
  </si>
  <si>
    <t>190532990019</t>
  </si>
  <si>
    <t>190540100000</t>
  </si>
  <si>
    <t>190540900000</t>
  </si>
  <si>
    <t>190590100000</t>
  </si>
  <si>
    <t>190590200011</t>
  </si>
  <si>
    <t>190590200012</t>
  </si>
  <si>
    <t>190590200013</t>
  </si>
  <si>
    <t>190590200014</t>
  </si>
  <si>
    <t>190590200019</t>
  </si>
  <si>
    <t>190590300000</t>
  </si>
  <si>
    <t>190590450000</t>
  </si>
  <si>
    <t>190590550000</t>
  </si>
  <si>
    <t>190590700017</t>
  </si>
  <si>
    <t>190590700019</t>
  </si>
  <si>
    <t>190590800011</t>
  </si>
  <si>
    <t>190590800013</t>
  </si>
  <si>
    <t>190590800019</t>
  </si>
  <si>
    <t>200110000000</t>
  </si>
  <si>
    <t>200190100000</t>
  </si>
  <si>
    <t>200190200000</t>
  </si>
  <si>
    <t>200190300000</t>
  </si>
  <si>
    <t>200190400000</t>
  </si>
  <si>
    <t>200190500000</t>
  </si>
  <si>
    <t>200190650013</t>
  </si>
  <si>
    <t>200190650014</t>
  </si>
  <si>
    <t>200190650015</t>
  </si>
  <si>
    <t>200190650019</t>
  </si>
  <si>
    <t>200190650023</t>
  </si>
  <si>
    <t>200190650024</t>
  </si>
  <si>
    <t>200190650025</t>
  </si>
  <si>
    <t>200190650029</t>
  </si>
  <si>
    <t>200190700000</t>
  </si>
  <si>
    <t>200190920011</t>
  </si>
  <si>
    <t>200190920019</t>
  </si>
  <si>
    <t>200190970011</t>
  </si>
  <si>
    <t>200190970012</t>
  </si>
  <si>
    <t>200190970013</t>
  </si>
  <si>
    <t>200190970014</t>
  </si>
  <si>
    <t>200190970018</t>
  </si>
  <si>
    <t>200210110000</t>
  </si>
  <si>
    <t>200210190000</t>
  </si>
  <si>
    <t>200210900000</t>
  </si>
  <si>
    <t>200290110000</t>
  </si>
  <si>
    <t>200290190000</t>
  </si>
  <si>
    <t>200290200000</t>
  </si>
  <si>
    <t>200290410000</t>
  </si>
  <si>
    <t>200290490000</t>
  </si>
  <si>
    <t>200290800000</t>
  </si>
  <si>
    <t>200310200000</t>
  </si>
  <si>
    <t>200310300000</t>
  </si>
  <si>
    <t>200390100000</t>
  </si>
  <si>
    <t>200390900000</t>
  </si>
  <si>
    <t>200410100000</t>
  </si>
  <si>
    <t>200410911000</t>
  </si>
  <si>
    <t>200410912000</t>
  </si>
  <si>
    <t>200410990000</t>
  </si>
  <si>
    <t>200490100000</t>
  </si>
  <si>
    <t>200490300011</t>
  </si>
  <si>
    <t>200490300012</t>
  </si>
  <si>
    <t>200490300015</t>
  </si>
  <si>
    <t>200490300016</t>
  </si>
  <si>
    <t>200490300017</t>
  </si>
  <si>
    <t>200490300019</t>
  </si>
  <si>
    <t>200490300025</t>
  </si>
  <si>
    <t>200490300026</t>
  </si>
  <si>
    <t>200490300027</t>
  </si>
  <si>
    <t>200490300029</t>
  </si>
  <si>
    <t>200490500011</t>
  </si>
  <si>
    <t>200490500012</t>
  </si>
  <si>
    <t>200490910000</t>
  </si>
  <si>
    <t>200490980026</t>
  </si>
  <si>
    <t>200490980028</t>
  </si>
  <si>
    <t>200510000000</t>
  </si>
  <si>
    <t>200520101000</t>
  </si>
  <si>
    <t>200520102000</t>
  </si>
  <si>
    <t>200520200000</t>
  </si>
  <si>
    <t>200520800000</t>
  </si>
  <si>
    <t>200540001000</t>
  </si>
  <si>
    <t>200540009000</t>
  </si>
  <si>
    <t>200551000000</t>
  </si>
  <si>
    <t>200559001000</t>
  </si>
  <si>
    <t>200559009000</t>
  </si>
  <si>
    <t>200560000000</t>
  </si>
  <si>
    <t>200570000013</t>
  </si>
  <si>
    <t>200570000014</t>
  </si>
  <si>
    <t>200570000015</t>
  </si>
  <si>
    <t>200570000019</t>
  </si>
  <si>
    <t>200570000023</t>
  </si>
  <si>
    <t>200570000024</t>
  </si>
  <si>
    <t>200570000025</t>
  </si>
  <si>
    <t>200570000029</t>
  </si>
  <si>
    <t>200580000000</t>
  </si>
  <si>
    <t>200591000000</t>
  </si>
  <si>
    <t>200599100000</t>
  </si>
  <si>
    <t>200599200000</t>
  </si>
  <si>
    <t>200599300000</t>
  </si>
  <si>
    <t>200599500011</t>
  </si>
  <si>
    <t>200599500019</t>
  </si>
  <si>
    <t>200599600000</t>
  </si>
  <si>
    <t>200599800000</t>
  </si>
  <si>
    <t>200600100000</t>
  </si>
  <si>
    <t>200600310000</t>
  </si>
  <si>
    <t>200600350000</t>
  </si>
  <si>
    <t>200600380000</t>
  </si>
  <si>
    <t>200600910000</t>
  </si>
  <si>
    <t>200600990000</t>
  </si>
  <si>
    <t>200710100000</t>
  </si>
  <si>
    <t>200710910000</t>
  </si>
  <si>
    <t>200710990000</t>
  </si>
  <si>
    <t>200791100011</t>
  </si>
  <si>
    <t>200791100012</t>
  </si>
  <si>
    <t>200791100019</t>
  </si>
  <si>
    <t>200791300000</t>
  </si>
  <si>
    <t>200791900011</t>
  </si>
  <si>
    <t>200791900019</t>
  </si>
  <si>
    <t>200799100000</t>
  </si>
  <si>
    <t>200799200011</t>
  </si>
  <si>
    <t>200799200012</t>
  </si>
  <si>
    <t>200799310000</t>
  </si>
  <si>
    <t>200799330000</t>
  </si>
  <si>
    <t>200799350000</t>
  </si>
  <si>
    <t>200799390011</t>
  </si>
  <si>
    <t>200799390019</t>
  </si>
  <si>
    <t>200799500011</t>
  </si>
  <si>
    <t>200799500019</t>
  </si>
  <si>
    <t>200799930000</t>
  </si>
  <si>
    <t>200799970013</t>
  </si>
  <si>
    <t>200799970014</t>
  </si>
  <si>
    <t>200799970015</t>
  </si>
  <si>
    <t>200799970016</t>
  </si>
  <si>
    <t>200799970017</t>
  </si>
  <si>
    <t>200799970018</t>
  </si>
  <si>
    <t>200811100000</t>
  </si>
  <si>
    <t>200811910010</t>
  </si>
  <si>
    <t>200811910090</t>
  </si>
  <si>
    <t>200811960010</t>
  </si>
  <si>
    <t>200811960090</t>
  </si>
  <si>
    <t>200811980010</t>
  </si>
  <si>
    <t>200811980090</t>
  </si>
  <si>
    <t>200819120000</t>
  </si>
  <si>
    <t>200819130011</t>
  </si>
  <si>
    <t>200819130012</t>
  </si>
  <si>
    <t>200819190011</t>
  </si>
  <si>
    <t>200819190012</t>
  </si>
  <si>
    <t>200819190013</t>
  </si>
  <si>
    <t>200819190014</t>
  </si>
  <si>
    <t>200819190015</t>
  </si>
  <si>
    <t>200819190016</t>
  </si>
  <si>
    <t>200819190017</t>
  </si>
  <si>
    <t>200819190018</t>
  </si>
  <si>
    <t>200819190021</t>
  </si>
  <si>
    <t>200819190029</t>
  </si>
  <si>
    <t>200819190031</t>
  </si>
  <si>
    <t>200819190032</t>
  </si>
  <si>
    <t>200819190039</t>
  </si>
  <si>
    <t>200819190041</t>
  </si>
  <si>
    <t>200819190049</t>
  </si>
  <si>
    <t>200819920000</t>
  </si>
  <si>
    <t>200819930011</t>
  </si>
  <si>
    <t>200819930012</t>
  </si>
  <si>
    <t>200819950011</t>
  </si>
  <si>
    <t>200819950012</t>
  </si>
  <si>
    <t>200819950013</t>
  </si>
  <si>
    <t>200819950014</t>
  </si>
  <si>
    <t>200819950015</t>
  </si>
  <si>
    <t>200819950016</t>
  </si>
  <si>
    <t>200819950017</t>
  </si>
  <si>
    <t>200819950018</t>
  </si>
  <si>
    <t>200819950021</t>
  </si>
  <si>
    <t>200819950029</t>
  </si>
  <si>
    <t>200819950032</t>
  </si>
  <si>
    <t>200819950039</t>
  </si>
  <si>
    <t>200819950049</t>
  </si>
  <si>
    <t>200819990011</t>
  </si>
  <si>
    <t>200819990012</t>
  </si>
  <si>
    <t>200819990019</t>
  </si>
  <si>
    <t>200820110000</t>
  </si>
  <si>
    <t>200820190000</t>
  </si>
  <si>
    <t>200820310000</t>
  </si>
  <si>
    <t>200820390000</t>
  </si>
  <si>
    <t>200820510000</t>
  </si>
  <si>
    <t>200820590000</t>
  </si>
  <si>
    <t>200820710000</t>
  </si>
  <si>
    <t>200820790000</t>
  </si>
  <si>
    <t>200820900000</t>
  </si>
  <si>
    <t>200830110000</t>
  </si>
  <si>
    <t>200830190000</t>
  </si>
  <si>
    <t>200830310000</t>
  </si>
  <si>
    <t>200830390000</t>
  </si>
  <si>
    <t>200830510000</t>
  </si>
  <si>
    <t>200830550000</t>
  </si>
  <si>
    <t>200830590000</t>
  </si>
  <si>
    <t>200830710000</t>
  </si>
  <si>
    <t>200830750000</t>
  </si>
  <si>
    <t>200830790000</t>
  </si>
  <si>
    <t>200830900000</t>
  </si>
  <si>
    <t>200840110000</t>
  </si>
  <si>
    <t>200840190000</t>
  </si>
  <si>
    <t>200840210000</t>
  </si>
  <si>
    <t>200840290000</t>
  </si>
  <si>
    <t>200840310000</t>
  </si>
  <si>
    <t>200840390000</t>
  </si>
  <si>
    <t>200840510000</t>
  </si>
  <si>
    <t>200840590000</t>
  </si>
  <si>
    <t>200840710000</t>
  </si>
  <si>
    <t>200840790000</t>
  </si>
  <si>
    <t>200840900000</t>
  </si>
  <si>
    <t>200850110000</t>
  </si>
  <si>
    <t>200850190000</t>
  </si>
  <si>
    <t>200850310000</t>
  </si>
  <si>
    <t>200850390000</t>
  </si>
  <si>
    <t>200850510000</t>
  </si>
  <si>
    <t>200850590000</t>
  </si>
  <si>
    <t>200850610000</t>
  </si>
  <si>
    <t>200850690000</t>
  </si>
  <si>
    <t>200850710000</t>
  </si>
  <si>
    <t>200850790000</t>
  </si>
  <si>
    <t>200850920000</t>
  </si>
  <si>
    <t>200850980000</t>
  </si>
  <si>
    <t>200860110000</t>
  </si>
  <si>
    <t>200860190000</t>
  </si>
  <si>
    <t>200860310000</t>
  </si>
  <si>
    <t>200860390000</t>
  </si>
  <si>
    <t>200860500000</t>
  </si>
  <si>
    <t>200860600000</t>
  </si>
  <si>
    <t>200860700000</t>
  </si>
  <si>
    <t>200860900000</t>
  </si>
  <si>
    <t>200870110000</t>
  </si>
  <si>
    <t>200870190000</t>
  </si>
  <si>
    <t>200870310000</t>
  </si>
  <si>
    <t>200870390000</t>
  </si>
  <si>
    <t>200870510000</t>
  </si>
  <si>
    <t>200870590000</t>
  </si>
  <si>
    <t>200870610000</t>
  </si>
  <si>
    <t>200870690000</t>
  </si>
  <si>
    <t>200870710000</t>
  </si>
  <si>
    <t>200870790000</t>
  </si>
  <si>
    <t>200870920000</t>
  </si>
  <si>
    <t>200870980000</t>
  </si>
  <si>
    <t>200880110000</t>
  </si>
  <si>
    <t>200880190000</t>
  </si>
  <si>
    <t>200880310000</t>
  </si>
  <si>
    <t>200880390000</t>
  </si>
  <si>
    <t>200880500000</t>
  </si>
  <si>
    <t>200880700000</t>
  </si>
  <si>
    <t>200880900000</t>
  </si>
  <si>
    <t>200891000000</t>
  </si>
  <si>
    <t>200893110000</t>
  </si>
  <si>
    <t>200893190000</t>
  </si>
  <si>
    <t>200893210000</t>
  </si>
  <si>
    <t>200893290000</t>
  </si>
  <si>
    <t>200893910000</t>
  </si>
  <si>
    <t>200893930000</t>
  </si>
  <si>
    <t>200893990000</t>
  </si>
  <si>
    <t>200897030000</t>
  </si>
  <si>
    <t>200897050000</t>
  </si>
  <si>
    <t>200897120000</t>
  </si>
  <si>
    <t>200897140000</t>
  </si>
  <si>
    <t>200897160000</t>
  </si>
  <si>
    <t>200897180000</t>
  </si>
  <si>
    <t>200897320000</t>
  </si>
  <si>
    <t>200897340000</t>
  </si>
  <si>
    <t>200897360000</t>
  </si>
  <si>
    <t>200897380000</t>
  </si>
  <si>
    <t>200897510000</t>
  </si>
  <si>
    <t>200897590000</t>
  </si>
  <si>
    <t>200897720000</t>
  </si>
  <si>
    <t>200897740000</t>
  </si>
  <si>
    <t>200897760000</t>
  </si>
  <si>
    <t>200897780000</t>
  </si>
  <si>
    <t>200897920000</t>
  </si>
  <si>
    <t>200897930000</t>
  </si>
  <si>
    <t>200897940000</t>
  </si>
  <si>
    <t>200897960000</t>
  </si>
  <si>
    <t>200897970000</t>
  </si>
  <si>
    <t>200897980000</t>
  </si>
  <si>
    <t>200899110000</t>
  </si>
  <si>
    <t>200899190000</t>
  </si>
  <si>
    <t>200899210000</t>
  </si>
  <si>
    <t>200899230000</t>
  </si>
  <si>
    <t>200899240000</t>
  </si>
  <si>
    <t>200899280000</t>
  </si>
  <si>
    <t>200899310000</t>
  </si>
  <si>
    <t>200899340000</t>
  </si>
  <si>
    <t>200899360000</t>
  </si>
  <si>
    <t>200899370000</t>
  </si>
  <si>
    <t>200899380000</t>
  </si>
  <si>
    <t>200899400000</t>
  </si>
  <si>
    <t>200899410000</t>
  </si>
  <si>
    <t>200899430000</t>
  </si>
  <si>
    <t>200899450000</t>
  </si>
  <si>
    <t>200899480000</t>
  </si>
  <si>
    <t>200899490000</t>
  </si>
  <si>
    <t>200899510000</t>
  </si>
  <si>
    <t>200899630000</t>
  </si>
  <si>
    <t>200899670000</t>
  </si>
  <si>
    <t>200899720000</t>
  </si>
  <si>
    <t>200899780000</t>
  </si>
  <si>
    <t>200899850000</t>
  </si>
  <si>
    <t>200899910000</t>
  </si>
  <si>
    <t>200899990000</t>
  </si>
  <si>
    <t>200911110000</t>
  </si>
  <si>
    <t>200911190000</t>
  </si>
  <si>
    <t>200911910000</t>
  </si>
  <si>
    <t>200911990000</t>
  </si>
  <si>
    <t>200912000000</t>
  </si>
  <si>
    <t>200919110000</t>
  </si>
  <si>
    <t>200919190000</t>
  </si>
  <si>
    <t>200919910000</t>
  </si>
  <si>
    <t>200919980000</t>
  </si>
  <si>
    <t>200921000000</t>
  </si>
  <si>
    <t>200929110000</t>
  </si>
  <si>
    <t>200929190000</t>
  </si>
  <si>
    <t>200929910000</t>
  </si>
  <si>
    <t>200929990000</t>
  </si>
  <si>
    <t>200931110000</t>
  </si>
  <si>
    <t>200931190000</t>
  </si>
  <si>
    <t>200931510000</t>
  </si>
  <si>
    <t>200931590000</t>
  </si>
  <si>
    <t>200931910000</t>
  </si>
  <si>
    <t>200931990000</t>
  </si>
  <si>
    <t>200939110000</t>
  </si>
  <si>
    <t>200939190000</t>
  </si>
  <si>
    <t>200939310000</t>
  </si>
  <si>
    <t>200939390000</t>
  </si>
  <si>
    <t>200939510000</t>
  </si>
  <si>
    <t>200939550000</t>
  </si>
  <si>
    <t>200939590000</t>
  </si>
  <si>
    <t>200939910000</t>
  </si>
  <si>
    <t>200939950000</t>
  </si>
  <si>
    <t>200939990000</t>
  </si>
  <si>
    <t>200941920000</t>
  </si>
  <si>
    <t>200941990000</t>
  </si>
  <si>
    <t>200949110000</t>
  </si>
  <si>
    <t>200949190000</t>
  </si>
  <si>
    <t>200949300000</t>
  </si>
  <si>
    <t>200949910000</t>
  </si>
  <si>
    <t>200949930000</t>
  </si>
  <si>
    <t>200949990000</t>
  </si>
  <si>
    <t>200950100000</t>
  </si>
  <si>
    <t>200950900000</t>
  </si>
  <si>
    <t>200961100000</t>
  </si>
  <si>
    <t>200961900000</t>
  </si>
  <si>
    <t>200969110000</t>
  </si>
  <si>
    <t>200969190000</t>
  </si>
  <si>
    <t>200969510000</t>
  </si>
  <si>
    <t>200969590000</t>
  </si>
  <si>
    <t>200969710000</t>
  </si>
  <si>
    <t>200969790000</t>
  </si>
  <si>
    <t>200969900000</t>
  </si>
  <si>
    <t>200971200000</t>
  </si>
  <si>
    <t>200971990000</t>
  </si>
  <si>
    <t>200979110000</t>
  </si>
  <si>
    <t>200979190000</t>
  </si>
  <si>
    <t>200979300000</t>
  </si>
  <si>
    <t>200979910000</t>
  </si>
  <si>
    <t>200979980000</t>
  </si>
  <si>
    <t>200981110000</t>
  </si>
  <si>
    <t>200981190000</t>
  </si>
  <si>
    <t>200981310000</t>
  </si>
  <si>
    <t>200981510000</t>
  </si>
  <si>
    <t>200981590000</t>
  </si>
  <si>
    <t>200981950000</t>
  </si>
  <si>
    <t>200981990000</t>
  </si>
  <si>
    <t>200989110000</t>
  </si>
  <si>
    <t>200989190000</t>
  </si>
  <si>
    <t>200989340000</t>
  </si>
  <si>
    <t>200989350000</t>
  </si>
  <si>
    <t>200989360000</t>
  </si>
  <si>
    <t>200989380000</t>
  </si>
  <si>
    <t>200989500000</t>
  </si>
  <si>
    <t>200989610000</t>
  </si>
  <si>
    <t>200989630000</t>
  </si>
  <si>
    <t>200989690000</t>
  </si>
  <si>
    <t>200989710000</t>
  </si>
  <si>
    <t>200989730000</t>
  </si>
  <si>
    <t>200989790000</t>
  </si>
  <si>
    <t>200989850000</t>
  </si>
  <si>
    <t>200989860000</t>
  </si>
  <si>
    <t>200989880000</t>
  </si>
  <si>
    <t>200989890000</t>
  </si>
  <si>
    <t>200989960000</t>
  </si>
  <si>
    <t>200989970000</t>
  </si>
  <si>
    <t>200989990000</t>
  </si>
  <si>
    <t>200990110000</t>
  </si>
  <si>
    <t>200990190000</t>
  </si>
  <si>
    <t>200990210000</t>
  </si>
  <si>
    <t>200990290000</t>
  </si>
  <si>
    <t>200990310000</t>
  </si>
  <si>
    <t>200990390000</t>
  </si>
  <si>
    <t>200990410000</t>
  </si>
  <si>
    <t>200990490000</t>
  </si>
  <si>
    <t>200990510000</t>
  </si>
  <si>
    <t>200990590000</t>
  </si>
  <si>
    <t>200990710000</t>
  </si>
  <si>
    <t>200990730000</t>
  </si>
  <si>
    <t>200990790000</t>
  </si>
  <si>
    <t>200990920000</t>
  </si>
  <si>
    <t>200990940000</t>
  </si>
  <si>
    <t>200990950000</t>
  </si>
  <si>
    <t>200990960000</t>
  </si>
  <si>
    <t>200990970000</t>
  </si>
  <si>
    <t>200990980000</t>
  </si>
  <si>
    <t>210111001000</t>
  </si>
  <si>
    <t>210111009000</t>
  </si>
  <si>
    <t>210112921000</t>
  </si>
  <si>
    <t>210112929000</t>
  </si>
  <si>
    <t>210112981000</t>
  </si>
  <si>
    <t>210112989000</t>
  </si>
  <si>
    <t>210120200011</t>
  </si>
  <si>
    <t>210120200019</t>
  </si>
  <si>
    <t>210120920000</t>
  </si>
  <si>
    <t>210120980000</t>
  </si>
  <si>
    <t>210130110000</t>
  </si>
  <si>
    <t>210130190000</t>
  </si>
  <si>
    <t>210130910000</t>
  </si>
  <si>
    <t>210130990000</t>
  </si>
  <si>
    <t>210210100000</t>
  </si>
  <si>
    <t>210210310000</t>
  </si>
  <si>
    <t>210210390000</t>
  </si>
  <si>
    <t>210210901000</t>
  </si>
  <si>
    <t>210210909000</t>
  </si>
  <si>
    <t>210220111000</t>
  </si>
  <si>
    <t>210220119000</t>
  </si>
  <si>
    <t>210220191000</t>
  </si>
  <si>
    <t>210220199000</t>
  </si>
  <si>
    <t>210220901000</t>
  </si>
  <si>
    <t>210220909000</t>
  </si>
  <si>
    <t>210230000000</t>
  </si>
  <si>
    <t>210310000000</t>
  </si>
  <si>
    <t>210320000000</t>
  </si>
  <si>
    <t>210330100011</t>
  </si>
  <si>
    <t>210330100012</t>
  </si>
  <si>
    <t>210330900000</t>
  </si>
  <si>
    <t>210390100000</t>
  </si>
  <si>
    <t>210390300000</t>
  </si>
  <si>
    <t>210390900011</t>
  </si>
  <si>
    <t>210390900012</t>
  </si>
  <si>
    <t>210390900013</t>
  </si>
  <si>
    <t>210390900018</t>
  </si>
  <si>
    <t>210410000011</t>
  </si>
  <si>
    <t>210410000012</t>
  </si>
  <si>
    <t>210410000019</t>
  </si>
  <si>
    <t>210420000000</t>
  </si>
  <si>
    <t>210500101000</t>
  </si>
  <si>
    <t>210500109000</t>
  </si>
  <si>
    <t>210500911000</t>
  </si>
  <si>
    <t>210500919000</t>
  </si>
  <si>
    <t>210500991000</t>
  </si>
  <si>
    <t>210500999000</t>
  </si>
  <si>
    <t>210610200011</t>
  </si>
  <si>
    <t>210610200019</t>
  </si>
  <si>
    <t>210610800011</t>
  </si>
  <si>
    <t>210610800019</t>
  </si>
  <si>
    <t>210690200000</t>
  </si>
  <si>
    <t>210690300000</t>
  </si>
  <si>
    <t>210690510000</t>
  </si>
  <si>
    <t>210690550000</t>
  </si>
  <si>
    <t>210690590000</t>
  </si>
  <si>
    <t>210690920000</t>
  </si>
  <si>
    <t>210690980014</t>
  </si>
  <si>
    <t>210690980015</t>
  </si>
  <si>
    <t>210690980016</t>
  </si>
  <si>
    <t>210690980019</t>
  </si>
  <si>
    <t>220110110000</t>
  </si>
  <si>
    <t>220110190000</t>
  </si>
  <si>
    <t>220110900000</t>
  </si>
  <si>
    <t>220190000011</t>
  </si>
  <si>
    <t>220190000019</t>
  </si>
  <si>
    <t>220210000011</t>
  </si>
  <si>
    <t>220210000012</t>
  </si>
  <si>
    <t>220210000013</t>
  </si>
  <si>
    <t>220210000019</t>
  </si>
  <si>
    <t>220291000000</t>
  </si>
  <si>
    <t>220299110000</t>
  </si>
  <si>
    <t>220299150000</t>
  </si>
  <si>
    <t>220299190000</t>
  </si>
  <si>
    <t>220299910000</t>
  </si>
  <si>
    <t>220299950000</t>
  </si>
  <si>
    <t>220299990000</t>
  </si>
  <si>
    <t>220300010000</t>
  </si>
  <si>
    <t>220300090000</t>
  </si>
  <si>
    <t>220300100000</t>
  </si>
  <si>
    <t>220410110000</t>
  </si>
  <si>
    <t>220410130000</t>
  </si>
  <si>
    <t>220410150000</t>
  </si>
  <si>
    <t>220410910000</t>
  </si>
  <si>
    <t>220410930000</t>
  </si>
  <si>
    <t>220410940000</t>
  </si>
  <si>
    <t>220410960000</t>
  </si>
  <si>
    <t>220410980000</t>
  </si>
  <si>
    <t>220421060000</t>
  </si>
  <si>
    <t>220421070000</t>
  </si>
  <si>
    <t>220421080000</t>
  </si>
  <si>
    <t>220421090000</t>
  </si>
  <si>
    <t>220421110000</t>
  </si>
  <si>
    <t>220421120000</t>
  </si>
  <si>
    <t>220421130000</t>
  </si>
  <si>
    <t>220421170000</t>
  </si>
  <si>
    <t>220421180000</t>
  </si>
  <si>
    <t>220421190000</t>
  </si>
  <si>
    <t>220421220000</t>
  </si>
  <si>
    <t>220421230000</t>
  </si>
  <si>
    <t>220421240000</t>
  </si>
  <si>
    <t>220421260000</t>
  </si>
  <si>
    <t>220421270000</t>
  </si>
  <si>
    <t>220421280000</t>
  </si>
  <si>
    <t>220421310000</t>
  </si>
  <si>
    <t>220421320000</t>
  </si>
  <si>
    <t>220421340000</t>
  </si>
  <si>
    <t>220421360000</t>
  </si>
  <si>
    <t>220421370000</t>
  </si>
  <si>
    <t>220421380000</t>
  </si>
  <si>
    <t>220421420000</t>
  </si>
  <si>
    <t>220421430000</t>
  </si>
  <si>
    <t>220421440000</t>
  </si>
  <si>
    <t>220421460000</t>
  </si>
  <si>
    <t>220421470000</t>
  </si>
  <si>
    <t>220421480000</t>
  </si>
  <si>
    <t>220421610000</t>
  </si>
  <si>
    <t>220421620000</t>
  </si>
  <si>
    <t>220421660000</t>
  </si>
  <si>
    <t>220421670000</t>
  </si>
  <si>
    <t>220421680000</t>
  </si>
  <si>
    <t>220421690000</t>
  </si>
  <si>
    <t>220421710000</t>
  </si>
  <si>
    <t>220421740000</t>
  </si>
  <si>
    <t>220421760000</t>
  </si>
  <si>
    <t>220421770000</t>
  </si>
  <si>
    <t>220421780000</t>
  </si>
  <si>
    <t>220421790000</t>
  </si>
  <si>
    <t>220421800000</t>
  </si>
  <si>
    <t>220421810000</t>
  </si>
  <si>
    <t>220421820000</t>
  </si>
  <si>
    <t>220421830000</t>
  </si>
  <si>
    <t>220421840000</t>
  </si>
  <si>
    <t>220421850000</t>
  </si>
  <si>
    <t>220421860000</t>
  </si>
  <si>
    <t>220421870000</t>
  </si>
  <si>
    <t>220421880000</t>
  </si>
  <si>
    <t>220421890000</t>
  </si>
  <si>
    <t>220421900000</t>
  </si>
  <si>
    <t>220421910000</t>
  </si>
  <si>
    <t>220421930000</t>
  </si>
  <si>
    <t>220421940000</t>
  </si>
  <si>
    <t>220421950000</t>
  </si>
  <si>
    <t>220421960000</t>
  </si>
  <si>
    <t>220421970000</t>
  </si>
  <si>
    <t>220421980000</t>
  </si>
  <si>
    <t>220422100000</t>
  </si>
  <si>
    <t>220422220000</t>
  </si>
  <si>
    <t>220422230000</t>
  </si>
  <si>
    <t>220422240000</t>
  </si>
  <si>
    <t>220422260000</t>
  </si>
  <si>
    <t>220422270000</t>
  </si>
  <si>
    <t>220422280000</t>
  </si>
  <si>
    <t>220422320000</t>
  </si>
  <si>
    <t>220422330000</t>
  </si>
  <si>
    <t>220422380000</t>
  </si>
  <si>
    <t>220422780000</t>
  </si>
  <si>
    <t>220422790000</t>
  </si>
  <si>
    <t>220422800000</t>
  </si>
  <si>
    <t>220422810000</t>
  </si>
  <si>
    <t>220422820000</t>
  </si>
  <si>
    <t>220422830000</t>
  </si>
  <si>
    <t>220422840000</t>
  </si>
  <si>
    <t>220422850000</t>
  </si>
  <si>
    <t>220422860000</t>
  </si>
  <si>
    <t>220422880000</t>
  </si>
  <si>
    <t>220422900000</t>
  </si>
  <si>
    <t>220422910000</t>
  </si>
  <si>
    <t>220422930000</t>
  </si>
  <si>
    <t>220422940000</t>
  </si>
  <si>
    <t>220422950000</t>
  </si>
  <si>
    <t>220422960000</t>
  </si>
  <si>
    <t>220422970000</t>
  </si>
  <si>
    <t>220422980000</t>
  </si>
  <si>
    <t>220429100000</t>
  </si>
  <si>
    <t>220429220000</t>
  </si>
  <si>
    <t>220429230000</t>
  </si>
  <si>
    <t>220429240000</t>
  </si>
  <si>
    <t>220429260000</t>
  </si>
  <si>
    <t>220429270000</t>
  </si>
  <si>
    <t>220429280000</t>
  </si>
  <si>
    <t>220429320000</t>
  </si>
  <si>
    <t>220429380000</t>
  </si>
  <si>
    <t>220429780000</t>
  </si>
  <si>
    <t>220429790000</t>
  </si>
  <si>
    <t>220429800000</t>
  </si>
  <si>
    <t>220429810000</t>
  </si>
  <si>
    <t>220429820000</t>
  </si>
  <si>
    <t>220429830000</t>
  </si>
  <si>
    <t>220429840000</t>
  </si>
  <si>
    <t>220429850000</t>
  </si>
  <si>
    <t>220429860000</t>
  </si>
  <si>
    <t>220429880000</t>
  </si>
  <si>
    <t>220429900000</t>
  </si>
  <si>
    <t>220429910000</t>
  </si>
  <si>
    <t>220429930000</t>
  </si>
  <si>
    <t>220429940000</t>
  </si>
  <si>
    <t>220429950000</t>
  </si>
  <si>
    <t>220429960000</t>
  </si>
  <si>
    <t>220429970000</t>
  </si>
  <si>
    <t>220429980000</t>
  </si>
  <si>
    <t>220430100000</t>
  </si>
  <si>
    <t>220430920000</t>
  </si>
  <si>
    <t>220430940000</t>
  </si>
  <si>
    <t>220430960000</t>
  </si>
  <si>
    <t>220430980000</t>
  </si>
  <si>
    <t>220510100000</t>
  </si>
  <si>
    <t>220510900011</t>
  </si>
  <si>
    <t>220510900012</t>
  </si>
  <si>
    <t>220590100000</t>
  </si>
  <si>
    <t>220590900011</t>
  </si>
  <si>
    <t>220590900012</t>
  </si>
  <si>
    <t>220600100000</t>
  </si>
  <si>
    <t>220600310000</t>
  </si>
  <si>
    <t>220600390000</t>
  </si>
  <si>
    <t>220600510000</t>
  </si>
  <si>
    <t>220600590000</t>
  </si>
  <si>
    <t>220600810000</t>
  </si>
  <si>
    <t>220600890000</t>
  </si>
  <si>
    <t>220710001011</t>
  </si>
  <si>
    <t>220710001012</t>
  </si>
  <si>
    <t>220710009011</t>
  </si>
  <si>
    <t>220710009012</t>
  </si>
  <si>
    <t>220720001001</t>
  </si>
  <si>
    <t>220720001009</t>
  </si>
  <si>
    <t>220720001014</t>
  </si>
  <si>
    <t>220720001015</t>
  </si>
  <si>
    <t>220720009013</t>
  </si>
  <si>
    <t>220720009014</t>
  </si>
  <si>
    <t>220720009015</t>
  </si>
  <si>
    <t>220820120000</t>
  </si>
  <si>
    <t>220820140000</t>
  </si>
  <si>
    <t>220820160000</t>
  </si>
  <si>
    <t>220820180000</t>
  </si>
  <si>
    <t>220820190000</t>
  </si>
  <si>
    <t>220820260000</t>
  </si>
  <si>
    <t>220820280000</t>
  </si>
  <si>
    <t>220820620000</t>
  </si>
  <si>
    <t>220820660000</t>
  </si>
  <si>
    <t>220820690000</t>
  </si>
  <si>
    <t>220820860000</t>
  </si>
  <si>
    <t>220820880000</t>
  </si>
  <si>
    <t>220830110000</t>
  </si>
  <si>
    <t>220830190000</t>
  </si>
  <si>
    <t>220830300000</t>
  </si>
  <si>
    <t>220830410000</t>
  </si>
  <si>
    <t>220830490000</t>
  </si>
  <si>
    <t>220830610000</t>
  </si>
  <si>
    <t>220830690000</t>
  </si>
  <si>
    <t>220830710000</t>
  </si>
  <si>
    <t>220830790000</t>
  </si>
  <si>
    <t>220830820000</t>
  </si>
  <si>
    <t>220830880000</t>
  </si>
  <si>
    <t>220840110000</t>
  </si>
  <si>
    <t>220840310011</t>
  </si>
  <si>
    <t>220840310012</t>
  </si>
  <si>
    <t>220840390011</t>
  </si>
  <si>
    <t>220840390012</t>
  </si>
  <si>
    <t>220840510000</t>
  </si>
  <si>
    <t>220840910011</t>
  </si>
  <si>
    <t>220840910012</t>
  </si>
  <si>
    <t>220840990000</t>
  </si>
  <si>
    <t>220850110000</t>
  </si>
  <si>
    <t>220850190000</t>
  </si>
  <si>
    <t>220850910000</t>
  </si>
  <si>
    <t>220850990000</t>
  </si>
  <si>
    <t>220860110000</t>
  </si>
  <si>
    <t>220860190000</t>
  </si>
  <si>
    <t>220860910000</t>
  </si>
  <si>
    <t>220860990000</t>
  </si>
  <si>
    <t>220870100000</t>
  </si>
  <si>
    <t>220870900000</t>
  </si>
  <si>
    <t>220890110000</t>
  </si>
  <si>
    <t>220890190000</t>
  </si>
  <si>
    <t>220890330000</t>
  </si>
  <si>
    <t>220890380000</t>
  </si>
  <si>
    <t>220890410000</t>
  </si>
  <si>
    <t>220890450000</t>
  </si>
  <si>
    <t>220890480011</t>
  </si>
  <si>
    <t>220890480019</t>
  </si>
  <si>
    <t>220890540000</t>
  </si>
  <si>
    <t>220890560000</t>
  </si>
  <si>
    <t>220890690000</t>
  </si>
  <si>
    <t>220890710011</t>
  </si>
  <si>
    <t>220890710019</t>
  </si>
  <si>
    <t>220890750000</t>
  </si>
  <si>
    <t>220890770000</t>
  </si>
  <si>
    <t>220890780000</t>
  </si>
  <si>
    <t>220890911000</t>
  </si>
  <si>
    <t>220890919000</t>
  </si>
  <si>
    <t>220890991000</t>
  </si>
  <si>
    <t>220890999000</t>
  </si>
  <si>
    <t>220900110000</t>
  </si>
  <si>
    <t>220900190000</t>
  </si>
  <si>
    <t>220900910000</t>
  </si>
  <si>
    <t>220900990000</t>
  </si>
  <si>
    <t>230110000013</t>
  </si>
  <si>
    <t>230110000014</t>
  </si>
  <si>
    <t>230110000018</t>
  </si>
  <si>
    <t>230120000011</t>
  </si>
  <si>
    <t>230120000019</t>
  </si>
  <si>
    <t>230210100011</t>
  </si>
  <si>
    <t>230210100019</t>
  </si>
  <si>
    <t>230210900011</t>
  </si>
  <si>
    <t>230210900019</t>
  </si>
  <si>
    <t>230230100011</t>
  </si>
  <si>
    <t>230230100019</t>
  </si>
  <si>
    <t>230230900011</t>
  </si>
  <si>
    <t>230230900019</t>
  </si>
  <si>
    <t>230240020011</t>
  </si>
  <si>
    <t>230240020019</t>
  </si>
  <si>
    <t>230240080011</t>
  </si>
  <si>
    <t>230240080019</t>
  </si>
  <si>
    <t>230240100011</t>
  </si>
  <si>
    <t>230240100019</t>
  </si>
  <si>
    <t>230240900011</t>
  </si>
  <si>
    <t>230240900019</t>
  </si>
  <si>
    <t>230250000011</t>
  </si>
  <si>
    <t>230250000019</t>
  </si>
  <si>
    <t>230310110011</t>
  </si>
  <si>
    <t>230310110019</t>
  </si>
  <si>
    <t>230310190011</t>
  </si>
  <si>
    <t>230310190019</t>
  </si>
  <si>
    <t>230310900000</t>
  </si>
  <si>
    <t>230320100000</t>
  </si>
  <si>
    <t>230320900000</t>
  </si>
  <si>
    <t>230330000000</t>
  </si>
  <si>
    <t>230400000000</t>
  </si>
  <si>
    <t>230500000000</t>
  </si>
  <si>
    <t>230610000000</t>
  </si>
  <si>
    <t>230620000000</t>
  </si>
  <si>
    <t>230630000000</t>
  </si>
  <si>
    <t>230641000000</t>
  </si>
  <si>
    <t>230649000000</t>
  </si>
  <si>
    <t>230650000000</t>
  </si>
  <si>
    <t>230660000000</t>
  </si>
  <si>
    <t>230690050000</t>
  </si>
  <si>
    <t>230690110000</t>
  </si>
  <si>
    <t>230690190000</t>
  </si>
  <si>
    <t>230690900000</t>
  </si>
  <si>
    <t>230700110000</t>
  </si>
  <si>
    <t>230700190000</t>
  </si>
  <si>
    <t>230700900000</t>
  </si>
  <si>
    <t>230800110000</t>
  </si>
  <si>
    <t>230800190000</t>
  </si>
  <si>
    <t>230800400000</t>
  </si>
  <si>
    <t>230800900000</t>
  </si>
  <si>
    <t>230910110000</t>
  </si>
  <si>
    <t>230910130000</t>
  </si>
  <si>
    <t>230910150000</t>
  </si>
  <si>
    <t>230910190000</t>
  </si>
  <si>
    <t>230910310000</t>
  </si>
  <si>
    <t>230910330000</t>
  </si>
  <si>
    <t>230910390000</t>
  </si>
  <si>
    <t>230910510000</t>
  </si>
  <si>
    <t>230910530000</t>
  </si>
  <si>
    <t>230910590000</t>
  </si>
  <si>
    <t>230910700000</t>
  </si>
  <si>
    <t>230910900000</t>
  </si>
  <si>
    <t>230990100000</t>
  </si>
  <si>
    <t>230990200000</t>
  </si>
  <si>
    <t>230990310000</t>
  </si>
  <si>
    <t>230990330000</t>
  </si>
  <si>
    <t>230990350000</t>
  </si>
  <si>
    <t>230990390000</t>
  </si>
  <si>
    <t>230990410000</t>
  </si>
  <si>
    <t>230990430000</t>
  </si>
  <si>
    <t>230990490000</t>
  </si>
  <si>
    <t>230990510000</t>
  </si>
  <si>
    <t>230990530000</t>
  </si>
  <si>
    <t>230990590000</t>
  </si>
  <si>
    <t>230990700000</t>
  </si>
  <si>
    <t>230990910000</t>
  </si>
  <si>
    <t>230990961000</t>
  </si>
  <si>
    <t>230990969011</t>
  </si>
  <si>
    <t>230990969012</t>
  </si>
  <si>
    <t>230990969013</t>
  </si>
  <si>
    <t>230990969019</t>
  </si>
  <si>
    <t>240110350000</t>
  </si>
  <si>
    <t>240110600000</t>
  </si>
  <si>
    <t>240110700000</t>
  </si>
  <si>
    <t>240110850000</t>
  </si>
  <si>
    <t>240110950000</t>
  </si>
  <si>
    <t>240120350000</t>
  </si>
  <si>
    <t>240120600000</t>
  </si>
  <si>
    <t>240120700000</t>
  </si>
  <si>
    <t>240120850000</t>
  </si>
  <si>
    <t>240120950000</t>
  </si>
  <si>
    <t>240130000011</t>
  </si>
  <si>
    <t>240130000019</t>
  </si>
  <si>
    <t>240210000011</t>
  </si>
  <si>
    <t>240210000012</t>
  </si>
  <si>
    <t>240210000019</t>
  </si>
  <si>
    <t>240220100000</t>
  </si>
  <si>
    <t>240220900012</t>
  </si>
  <si>
    <t>240220900018</t>
  </si>
  <si>
    <t>240290000000</t>
  </si>
  <si>
    <t>240311000000</t>
  </si>
  <si>
    <t>240319100011</t>
  </si>
  <si>
    <t>240319100012</t>
  </si>
  <si>
    <t>240319100019</t>
  </si>
  <si>
    <t>240319900011</t>
  </si>
  <si>
    <t>240319900012</t>
  </si>
  <si>
    <t>240319900019</t>
  </si>
  <si>
    <t>240391000000</t>
  </si>
  <si>
    <t>240399100000</t>
  </si>
  <si>
    <t>240399900000</t>
  </si>
  <si>
    <t>240411000000</t>
  </si>
  <si>
    <t>240412000000</t>
  </si>
  <si>
    <t>240419100000</t>
  </si>
  <si>
    <t>240419900000</t>
  </si>
  <si>
    <t>240491100000</t>
  </si>
  <si>
    <t>240491900000</t>
  </si>
  <si>
    <t>240492000000</t>
  </si>
  <si>
    <t>240499000000</t>
  </si>
  <si>
    <t>250100100000</t>
  </si>
  <si>
    <t>250100310000</t>
  </si>
  <si>
    <t>250100510000</t>
  </si>
  <si>
    <t>250100910000</t>
  </si>
  <si>
    <t>250100991000</t>
  </si>
  <si>
    <t>250100999000</t>
  </si>
  <si>
    <t>250200000011</t>
  </si>
  <si>
    <t>250200000019</t>
  </si>
  <si>
    <t>250300100000</t>
  </si>
  <si>
    <t>250300900013</t>
  </si>
  <si>
    <t>250300900018</t>
  </si>
  <si>
    <t>250410000000</t>
  </si>
  <si>
    <t>250490000000</t>
  </si>
  <si>
    <t>250510000000</t>
  </si>
  <si>
    <t>250590000011</t>
  </si>
  <si>
    <t>250590000012</t>
  </si>
  <si>
    <t>250590000019</t>
  </si>
  <si>
    <t>250610000011</t>
  </si>
  <si>
    <t>250610000014</t>
  </si>
  <si>
    <t>250610000018</t>
  </si>
  <si>
    <t>250620000011</t>
  </si>
  <si>
    <t>250620000019</t>
  </si>
  <si>
    <t>250700200011</t>
  </si>
  <si>
    <t>250700200018</t>
  </si>
  <si>
    <t>250700800011</t>
  </si>
  <si>
    <t>250700800012</t>
  </si>
  <si>
    <t>250810000011</t>
  </si>
  <si>
    <t>250810000012</t>
  </si>
  <si>
    <t>250830000000</t>
  </si>
  <si>
    <t>250840000000</t>
  </si>
  <si>
    <t>250850000011</t>
  </si>
  <si>
    <t>250850000012</t>
  </si>
  <si>
    <t>250850000013</t>
  </si>
  <si>
    <t>250860001000</t>
  </si>
  <si>
    <t>250860009000</t>
  </si>
  <si>
    <t>250870000000</t>
  </si>
  <si>
    <t>250900000011</t>
  </si>
  <si>
    <t>250900000019</t>
  </si>
  <si>
    <t>251010001000</t>
  </si>
  <si>
    <t>251010009011</t>
  </si>
  <si>
    <t>251010009012</t>
  </si>
  <si>
    <t>251020001011</t>
  </si>
  <si>
    <t>251020001012</t>
  </si>
  <si>
    <t>251020009000</t>
  </si>
  <si>
    <t>251110000011</t>
  </si>
  <si>
    <t>251110000012</t>
  </si>
  <si>
    <t>251110000013</t>
  </si>
  <si>
    <t>251120000000</t>
  </si>
  <si>
    <t>251200000011</t>
  </si>
  <si>
    <t>251200000012</t>
  </si>
  <si>
    <t>251200000013</t>
  </si>
  <si>
    <t>251200000019</t>
  </si>
  <si>
    <t>251310000000</t>
  </si>
  <si>
    <t>251320000011</t>
  </si>
  <si>
    <t>251320000012</t>
  </si>
  <si>
    <t>251320000013</t>
  </si>
  <si>
    <t>251320000019</t>
  </si>
  <si>
    <t>251400000000</t>
  </si>
  <si>
    <t>251511000000</t>
  </si>
  <si>
    <t>251512000000</t>
  </si>
  <si>
    <t>251520000011</t>
  </si>
  <si>
    <t>251520000012</t>
  </si>
  <si>
    <t>251520000019</t>
  </si>
  <si>
    <t>251611000000</t>
  </si>
  <si>
    <t>251612000000</t>
  </si>
  <si>
    <t>251620000000</t>
  </si>
  <si>
    <t>251690000000</t>
  </si>
  <si>
    <t>251710101000</t>
  </si>
  <si>
    <t>251710109011</t>
  </si>
  <si>
    <t>251710109012</t>
  </si>
  <si>
    <t>251710200000</t>
  </si>
  <si>
    <t>251710800011</t>
  </si>
  <si>
    <t>251710800019</t>
  </si>
  <si>
    <t>251720000011</t>
  </si>
  <si>
    <t>251720000019</t>
  </si>
  <si>
    <t>251730000000</t>
  </si>
  <si>
    <t>251741000000</t>
  </si>
  <si>
    <t>251749000000</t>
  </si>
  <si>
    <t>251810000011</t>
  </si>
  <si>
    <t>251810000019</t>
  </si>
  <si>
    <t>251820000011</t>
  </si>
  <si>
    <t>251820000019</t>
  </si>
  <si>
    <t>251910000000</t>
  </si>
  <si>
    <t>251990100011</t>
  </si>
  <si>
    <t>251990100012</t>
  </si>
  <si>
    <t>251990300011</t>
  </si>
  <si>
    <t>251990300019</t>
  </si>
  <si>
    <t>251990900011</t>
  </si>
  <si>
    <t>251990900012</t>
  </si>
  <si>
    <t>251990900013</t>
  </si>
  <si>
    <t>251990900019</t>
  </si>
  <si>
    <t>252010000000</t>
  </si>
  <si>
    <t>252020001000</t>
  </si>
  <si>
    <t>252020009011</t>
  </si>
  <si>
    <t>252020009019</t>
  </si>
  <si>
    <t>252100000000</t>
  </si>
  <si>
    <t>252210000000</t>
  </si>
  <si>
    <t>252220000000</t>
  </si>
  <si>
    <t>252230000000</t>
  </si>
  <si>
    <t>252310000000</t>
  </si>
  <si>
    <t>252321000011</t>
  </si>
  <si>
    <t>252321000019</t>
  </si>
  <si>
    <t>252329000011</t>
  </si>
  <si>
    <t>252329000019</t>
  </si>
  <si>
    <t>252330000011</t>
  </si>
  <si>
    <t>252330000019</t>
  </si>
  <si>
    <t>252390000011</t>
  </si>
  <si>
    <t>252390000019</t>
  </si>
  <si>
    <t>252410000000</t>
  </si>
  <si>
    <t>252490000011</t>
  </si>
  <si>
    <t>252490000012</t>
  </si>
  <si>
    <t>252490000013</t>
  </si>
  <si>
    <t>252490000014</t>
  </si>
  <si>
    <t>252490000015</t>
  </si>
  <si>
    <t>252490000019</t>
  </si>
  <si>
    <t>252510000000</t>
  </si>
  <si>
    <t>252520000000</t>
  </si>
  <si>
    <t>252530000000</t>
  </si>
  <si>
    <t>252610000000</t>
  </si>
  <si>
    <t>252620000000</t>
  </si>
  <si>
    <t>252800000000</t>
  </si>
  <si>
    <t>252910000011</t>
  </si>
  <si>
    <t>252910000012</t>
  </si>
  <si>
    <t>252910000013</t>
  </si>
  <si>
    <t>252910000019</t>
  </si>
  <si>
    <t>252921000000</t>
  </si>
  <si>
    <t>252922000000</t>
  </si>
  <si>
    <t>252930000000</t>
  </si>
  <si>
    <t>253010000012</t>
  </si>
  <si>
    <t>253010000013</t>
  </si>
  <si>
    <t>253010000014</t>
  </si>
  <si>
    <t>253010000015</t>
  </si>
  <si>
    <t>253010000016</t>
  </si>
  <si>
    <t>253010000019</t>
  </si>
  <si>
    <t>253020000011</t>
  </si>
  <si>
    <t>253020000012</t>
  </si>
  <si>
    <t>253090300000</t>
  </si>
  <si>
    <t>253090400000</t>
  </si>
  <si>
    <t>253090500000</t>
  </si>
  <si>
    <t>253090700000</t>
  </si>
  <si>
    <t>260111000000</t>
  </si>
  <si>
    <t>260112000000</t>
  </si>
  <si>
    <t>260120000000</t>
  </si>
  <si>
    <t>260200000000</t>
  </si>
  <si>
    <t>260300000000</t>
  </si>
  <si>
    <t>260400000000</t>
  </si>
  <si>
    <t>260500000000</t>
  </si>
  <si>
    <t>260600000000</t>
  </si>
  <si>
    <t>260700000000</t>
  </si>
  <si>
    <t>260800000000</t>
  </si>
  <si>
    <t>260900000000</t>
  </si>
  <si>
    <t>261000000000</t>
  </si>
  <si>
    <t>261100000000</t>
  </si>
  <si>
    <t>261210100000</t>
  </si>
  <si>
    <t>261210900000</t>
  </si>
  <si>
    <t>261220100000</t>
  </si>
  <si>
    <t>261220900000</t>
  </si>
  <si>
    <t>261310000000</t>
  </si>
  <si>
    <t>261390000000</t>
  </si>
  <si>
    <t>261400000000</t>
  </si>
  <si>
    <t>261510000000</t>
  </si>
  <si>
    <t>261590000000</t>
  </si>
  <si>
    <t>261610000000</t>
  </si>
  <si>
    <t>261690000000</t>
  </si>
  <si>
    <t>261710000000</t>
  </si>
  <si>
    <t>261790000000</t>
  </si>
  <si>
    <t>261800000000</t>
  </si>
  <si>
    <t>261900200000</t>
  </si>
  <si>
    <t>261900950000</t>
  </si>
  <si>
    <t>261900970011</t>
  </si>
  <si>
    <t>261900970012</t>
  </si>
  <si>
    <t>261900970013</t>
  </si>
  <si>
    <t>261900970019</t>
  </si>
  <si>
    <t>262011000000</t>
  </si>
  <si>
    <t>262019000000</t>
  </si>
  <si>
    <t>262021000000</t>
  </si>
  <si>
    <t>262029000000</t>
  </si>
  <si>
    <t>262030000000</t>
  </si>
  <si>
    <t>262040000000</t>
  </si>
  <si>
    <t>262060000000</t>
  </si>
  <si>
    <t>262091000000</t>
  </si>
  <si>
    <t>262099100000</t>
  </si>
  <si>
    <t>262099200011</t>
  </si>
  <si>
    <t>262099200012</t>
  </si>
  <si>
    <t>262099400000</t>
  </si>
  <si>
    <t>262099600000</t>
  </si>
  <si>
    <t>262099950000</t>
  </si>
  <si>
    <t>262110000000</t>
  </si>
  <si>
    <t>262190001100</t>
  </si>
  <si>
    <t>262190001900</t>
  </si>
  <si>
    <t>262190009000</t>
  </si>
  <si>
    <t>270111000000</t>
  </si>
  <si>
    <t>270112100000</t>
  </si>
  <si>
    <t>270112900000</t>
  </si>
  <si>
    <t>270119000000</t>
  </si>
  <si>
    <t>270120000011</t>
  </si>
  <si>
    <t>270120000012</t>
  </si>
  <si>
    <t>270120000019</t>
  </si>
  <si>
    <t>270210000000</t>
  </si>
  <si>
    <t>270220000000</t>
  </si>
  <si>
    <t>270300000011</t>
  </si>
  <si>
    <t>270300000012</t>
  </si>
  <si>
    <t>270300000019</t>
  </si>
  <si>
    <t>270400100000</t>
  </si>
  <si>
    <t>270400300000</t>
  </si>
  <si>
    <t>270400901000</t>
  </si>
  <si>
    <t>270400909000</t>
  </si>
  <si>
    <t>270500000000</t>
  </si>
  <si>
    <t>270600000011</t>
  </si>
  <si>
    <t>270600000019</t>
  </si>
  <si>
    <t>270710000000</t>
  </si>
  <si>
    <t>270720000000</t>
  </si>
  <si>
    <t>270730000000</t>
  </si>
  <si>
    <t>270740000000</t>
  </si>
  <si>
    <t>270750000011</t>
  </si>
  <si>
    <t>270750000012</t>
  </si>
  <si>
    <t>270750000019</t>
  </si>
  <si>
    <t>270791000000</t>
  </si>
  <si>
    <t>270799110000</t>
  </si>
  <si>
    <t>270799190000</t>
  </si>
  <si>
    <t>270799200000</t>
  </si>
  <si>
    <t>270799500011</t>
  </si>
  <si>
    <t>270799500012</t>
  </si>
  <si>
    <t>270799500013</t>
  </si>
  <si>
    <t>270799500019</t>
  </si>
  <si>
    <t>270799800011</t>
  </si>
  <si>
    <t>270799800012</t>
  </si>
  <si>
    <t>270799800013</t>
  </si>
  <si>
    <t>270799800019</t>
  </si>
  <si>
    <t>270799910000</t>
  </si>
  <si>
    <t>270799990000</t>
  </si>
  <si>
    <t>270810000000</t>
  </si>
  <si>
    <t>270820000000</t>
  </si>
  <si>
    <t>270900100000</t>
  </si>
  <si>
    <t>270900900000</t>
  </si>
  <si>
    <t>271012110000</t>
  </si>
  <si>
    <t>271012150011</t>
  </si>
  <si>
    <t>271012150019</t>
  </si>
  <si>
    <t>271012210000</t>
  </si>
  <si>
    <t>271012250000</t>
  </si>
  <si>
    <t>271012310000</t>
  </si>
  <si>
    <t>271012410000</t>
  </si>
  <si>
    <t>271012450011</t>
  </si>
  <si>
    <t>271012450013</t>
  </si>
  <si>
    <t>271012450018</t>
  </si>
  <si>
    <t>271012490011</t>
  </si>
  <si>
    <t>271012490012</t>
  </si>
  <si>
    <t>271012490018</t>
  </si>
  <si>
    <t>271012500000</t>
  </si>
  <si>
    <t>271012700000</t>
  </si>
  <si>
    <t>271012900011</t>
  </si>
  <si>
    <t>271012900019</t>
  </si>
  <si>
    <t>271019110000</t>
  </si>
  <si>
    <t>271019150000</t>
  </si>
  <si>
    <t>271019210011</t>
  </si>
  <si>
    <t>271019210019</t>
  </si>
  <si>
    <t>271019250011</t>
  </si>
  <si>
    <t>271019250019</t>
  </si>
  <si>
    <t>271019290000</t>
  </si>
  <si>
    <t>271019310000</t>
  </si>
  <si>
    <t>271019350000</t>
  </si>
  <si>
    <t>271019420011</t>
  </si>
  <si>
    <t>271019420019</t>
  </si>
  <si>
    <t>271019440011</t>
  </si>
  <si>
    <t>271019440012</t>
  </si>
  <si>
    <t>271019440017</t>
  </si>
  <si>
    <t>271019440029</t>
  </si>
  <si>
    <t>271019460018</t>
  </si>
  <si>
    <t>271019460029</t>
  </si>
  <si>
    <t>271019470018</t>
  </si>
  <si>
    <t>271019470019</t>
  </si>
  <si>
    <t>271019480011</t>
  </si>
  <si>
    <t>271019480018</t>
  </si>
  <si>
    <t>271019510000</t>
  </si>
  <si>
    <t>271019550000</t>
  </si>
  <si>
    <t>271019620010</t>
  </si>
  <si>
    <t>271019620011</t>
  </si>
  <si>
    <t>271019620031</t>
  </si>
  <si>
    <t>271019620039</t>
  </si>
  <si>
    <t>271019660010</t>
  </si>
  <si>
    <t>271019660011</t>
  </si>
  <si>
    <t>271019660031</t>
  </si>
  <si>
    <t>271019660039</t>
  </si>
  <si>
    <t>271019670012</t>
  </si>
  <si>
    <t>271019670013</t>
  </si>
  <si>
    <t>271019670031</t>
  </si>
  <si>
    <t>271019670039</t>
  </si>
  <si>
    <t>271019670041</t>
  </si>
  <si>
    <t>271019670042</t>
  </si>
  <si>
    <t>271019670049</t>
  </si>
  <si>
    <t>271019710000</t>
  </si>
  <si>
    <t>271019750000</t>
  </si>
  <si>
    <t>271019810000</t>
  </si>
  <si>
    <t>271019830000</t>
  </si>
  <si>
    <t>271019850000</t>
  </si>
  <si>
    <t>271019870000</t>
  </si>
  <si>
    <t>271019910000</t>
  </si>
  <si>
    <t>271019930000</t>
  </si>
  <si>
    <t>271019990011</t>
  </si>
  <si>
    <t>271019990025</t>
  </si>
  <si>
    <t>271019990098</t>
  </si>
  <si>
    <t>271020110011</t>
  </si>
  <si>
    <t>271020110012</t>
  </si>
  <si>
    <t>271020110019</t>
  </si>
  <si>
    <t>271020160011</t>
  </si>
  <si>
    <t>271020160019</t>
  </si>
  <si>
    <t>271020160021</t>
  </si>
  <si>
    <t>271020160029</t>
  </si>
  <si>
    <t>271020190011</t>
  </si>
  <si>
    <t>271020190019</t>
  </si>
  <si>
    <t>271020320010</t>
  </si>
  <si>
    <t>271020320011</t>
  </si>
  <si>
    <t>271020320012</t>
  </si>
  <si>
    <t>271020320019</t>
  </si>
  <si>
    <t>271020320021</t>
  </si>
  <si>
    <t>271020320022</t>
  </si>
  <si>
    <t>271020320029</t>
  </si>
  <si>
    <t>271020380010</t>
  </si>
  <si>
    <t>271020380011</t>
  </si>
  <si>
    <t>271020380012</t>
  </si>
  <si>
    <t>271020380019</t>
  </si>
  <si>
    <t>271020380021</t>
  </si>
  <si>
    <t>271020380022</t>
  </si>
  <si>
    <t>271020380029</t>
  </si>
  <si>
    <t>271020900000</t>
  </si>
  <si>
    <t>271091100000</t>
  </si>
  <si>
    <t>271091900000</t>
  </si>
  <si>
    <t>271099000000</t>
  </si>
  <si>
    <t>271111000000</t>
  </si>
  <si>
    <t>271112110000</t>
  </si>
  <si>
    <t>271112190000</t>
  </si>
  <si>
    <t>271112910000</t>
  </si>
  <si>
    <t>271112930000</t>
  </si>
  <si>
    <t>271112940000</t>
  </si>
  <si>
    <t>271112970000</t>
  </si>
  <si>
    <t>271113100000</t>
  </si>
  <si>
    <t>271113300000</t>
  </si>
  <si>
    <t>271113910000</t>
  </si>
  <si>
    <t>271113970000</t>
  </si>
  <si>
    <t>271114000011</t>
  </si>
  <si>
    <t>271114000012</t>
  </si>
  <si>
    <t>271114000013</t>
  </si>
  <si>
    <t>271114000014</t>
  </si>
  <si>
    <t>271119000011</t>
  </si>
  <si>
    <t>271119000012</t>
  </si>
  <si>
    <t>271119000013</t>
  </si>
  <si>
    <t>271119000019</t>
  </si>
  <si>
    <t>271121000000</t>
  </si>
  <si>
    <t>271129000011</t>
  </si>
  <si>
    <t>271129000012</t>
  </si>
  <si>
    <t>271129000013</t>
  </si>
  <si>
    <t>271129000014</t>
  </si>
  <si>
    <t>271129000015</t>
  </si>
  <si>
    <t>271129000016</t>
  </si>
  <si>
    <t>271129000017</t>
  </si>
  <si>
    <t>271129000018</t>
  </si>
  <si>
    <t>271129000029</t>
  </si>
  <si>
    <t>271210100000</t>
  </si>
  <si>
    <t>271210900000</t>
  </si>
  <si>
    <t>271220100000</t>
  </si>
  <si>
    <t>271220900011</t>
  </si>
  <si>
    <t>271220900019</t>
  </si>
  <si>
    <t>271290110011</t>
  </si>
  <si>
    <t>271290110012</t>
  </si>
  <si>
    <t>271290110013</t>
  </si>
  <si>
    <t>271290190011</t>
  </si>
  <si>
    <t>271290190012</t>
  </si>
  <si>
    <t>271290190013</t>
  </si>
  <si>
    <t>271290310000</t>
  </si>
  <si>
    <t>271290330000</t>
  </si>
  <si>
    <t>271290390000</t>
  </si>
  <si>
    <t>271290910000</t>
  </si>
  <si>
    <t>271290991000</t>
  </si>
  <si>
    <t>271290999000</t>
  </si>
  <si>
    <t>271311000000</t>
  </si>
  <si>
    <t>271312000000</t>
  </si>
  <si>
    <t>271320000011</t>
  </si>
  <si>
    <t>271320000012</t>
  </si>
  <si>
    <t>271320000019</t>
  </si>
  <si>
    <t>271390100000</t>
  </si>
  <si>
    <t>271390900011</t>
  </si>
  <si>
    <t>271390900019</t>
  </si>
  <si>
    <t>271410000000</t>
  </si>
  <si>
    <t>271490000011</t>
  </si>
  <si>
    <t>271490000012</t>
  </si>
  <si>
    <t>271490000013</t>
  </si>
  <si>
    <t>271490000014</t>
  </si>
  <si>
    <t>271490000019</t>
  </si>
  <si>
    <t>271500000000</t>
  </si>
  <si>
    <t>271600000000</t>
  </si>
  <si>
    <t>280110000000</t>
  </si>
  <si>
    <t>280120001000</t>
  </si>
  <si>
    <t>280120009000</t>
  </si>
  <si>
    <t>280130100000</t>
  </si>
  <si>
    <t>280130900000</t>
  </si>
  <si>
    <t>280200000000</t>
  </si>
  <si>
    <t>280300001000</t>
  </si>
  <si>
    <t>280300002000</t>
  </si>
  <si>
    <t>280300009011</t>
  </si>
  <si>
    <t>280300009012</t>
  </si>
  <si>
    <t>280300009019</t>
  </si>
  <si>
    <t>280410000000</t>
  </si>
  <si>
    <t>280421000000</t>
  </si>
  <si>
    <t>280429100000</t>
  </si>
  <si>
    <t>280429900012</t>
  </si>
  <si>
    <t>280429900019</t>
  </si>
  <si>
    <t>280430000000</t>
  </si>
  <si>
    <t>280440000000</t>
  </si>
  <si>
    <t>280450100000</t>
  </si>
  <si>
    <t>280450900000</t>
  </si>
  <si>
    <t>280461000000</t>
  </si>
  <si>
    <t>280469000000</t>
  </si>
  <si>
    <t>280470100000</t>
  </si>
  <si>
    <t>280470900000</t>
  </si>
  <si>
    <t>280480000000</t>
  </si>
  <si>
    <t>280490000000</t>
  </si>
  <si>
    <t>280511000000</t>
  </si>
  <si>
    <t>280512000000</t>
  </si>
  <si>
    <t>280519100000</t>
  </si>
  <si>
    <t>280519900011</t>
  </si>
  <si>
    <t>280519900012</t>
  </si>
  <si>
    <t>280519900013</t>
  </si>
  <si>
    <t>280519900019</t>
  </si>
  <si>
    <t>280530100000</t>
  </si>
  <si>
    <t>280530210000</t>
  </si>
  <si>
    <t>280530290000</t>
  </si>
  <si>
    <t>280530310000</t>
  </si>
  <si>
    <t>280530390000</t>
  </si>
  <si>
    <t>280530400000</t>
  </si>
  <si>
    <t>280530800000</t>
  </si>
  <si>
    <t>280540100000</t>
  </si>
  <si>
    <t>280540900000</t>
  </si>
  <si>
    <t>280610000011</t>
  </si>
  <si>
    <t>280610000012</t>
  </si>
  <si>
    <t>280620000000</t>
  </si>
  <si>
    <t>280700000011</t>
  </si>
  <si>
    <t>280700000019</t>
  </si>
  <si>
    <t>280700000029</t>
  </si>
  <si>
    <t>280800000011</t>
  </si>
  <si>
    <t>280800000012</t>
  </si>
  <si>
    <t>280800000013</t>
  </si>
  <si>
    <t>280910000000</t>
  </si>
  <si>
    <t>280920000011</t>
  </si>
  <si>
    <t>280920000012</t>
  </si>
  <si>
    <t>280920000014</t>
  </si>
  <si>
    <t>280920000015</t>
  </si>
  <si>
    <t>280920000016</t>
  </si>
  <si>
    <t>280920000017</t>
  </si>
  <si>
    <t>281000100000</t>
  </si>
  <si>
    <t>281000901000</t>
  </si>
  <si>
    <t>281000909011</t>
  </si>
  <si>
    <t>281000909019</t>
  </si>
  <si>
    <t>281000909029</t>
  </si>
  <si>
    <t>281111000000</t>
  </si>
  <si>
    <t>281112000000</t>
  </si>
  <si>
    <t>281119100000</t>
  </si>
  <si>
    <t>281119801000</t>
  </si>
  <si>
    <t>281119809011</t>
  </si>
  <si>
    <t>281119809012</t>
  </si>
  <si>
    <t>281119809013</t>
  </si>
  <si>
    <t>281119809019</t>
  </si>
  <si>
    <t>281121000000</t>
  </si>
  <si>
    <t>281122000000</t>
  </si>
  <si>
    <t>281129050000</t>
  </si>
  <si>
    <t>281129101000</t>
  </si>
  <si>
    <t>281129102000</t>
  </si>
  <si>
    <t>281129300011</t>
  </si>
  <si>
    <t>281129300019</t>
  </si>
  <si>
    <t>281129901000</t>
  </si>
  <si>
    <t>281129909000</t>
  </si>
  <si>
    <t>281211000000</t>
  </si>
  <si>
    <t>281212000000</t>
  </si>
  <si>
    <t>281213000000</t>
  </si>
  <si>
    <t>281214000000</t>
  </si>
  <si>
    <t>281215000000</t>
  </si>
  <si>
    <t>281216000000</t>
  </si>
  <si>
    <t>281217000000</t>
  </si>
  <si>
    <t>281219100000</t>
  </si>
  <si>
    <t>281219900000</t>
  </si>
  <si>
    <t>281290000011</t>
  </si>
  <si>
    <t>281290000012</t>
  </si>
  <si>
    <t>281290000013</t>
  </si>
  <si>
    <t>281290000014</t>
  </si>
  <si>
    <t>281290000015</t>
  </si>
  <si>
    <t>281290000016</t>
  </si>
  <si>
    <t>281290000017</t>
  </si>
  <si>
    <t>281290000018</t>
  </si>
  <si>
    <t>281310000000</t>
  </si>
  <si>
    <t>281390100000</t>
  </si>
  <si>
    <t>281390900011</t>
  </si>
  <si>
    <t>281390900012</t>
  </si>
  <si>
    <t>281390900019</t>
  </si>
  <si>
    <t>281410000000</t>
  </si>
  <si>
    <t>281420000000</t>
  </si>
  <si>
    <t>281511000000</t>
  </si>
  <si>
    <t>281512000000</t>
  </si>
  <si>
    <t>281520000000</t>
  </si>
  <si>
    <t>281530000000</t>
  </si>
  <si>
    <t>281610000000</t>
  </si>
  <si>
    <t>281640000000</t>
  </si>
  <si>
    <t>281700001000</t>
  </si>
  <si>
    <t>281700009000</t>
  </si>
  <si>
    <t>281810110000</t>
  </si>
  <si>
    <t>281810190000</t>
  </si>
  <si>
    <t>281810910000</t>
  </si>
  <si>
    <t>281810990000</t>
  </si>
  <si>
    <t>281820000000</t>
  </si>
  <si>
    <t>281830000000</t>
  </si>
  <si>
    <t>281910000000</t>
  </si>
  <si>
    <t>281990100000</t>
  </si>
  <si>
    <t>281990900011</t>
  </si>
  <si>
    <t>281990900012</t>
  </si>
  <si>
    <t>282010000000</t>
  </si>
  <si>
    <t>282090100000</t>
  </si>
  <si>
    <t>282090900000</t>
  </si>
  <si>
    <t>282110001011</t>
  </si>
  <si>
    <t>282110001012</t>
  </si>
  <si>
    <t>282110009011</t>
  </si>
  <si>
    <t>282110009012</t>
  </si>
  <si>
    <t>282120001000</t>
  </si>
  <si>
    <t>282120009000</t>
  </si>
  <si>
    <t>282200000011</t>
  </si>
  <si>
    <t>282200000012</t>
  </si>
  <si>
    <t>282200000013</t>
  </si>
  <si>
    <t>282300000000</t>
  </si>
  <si>
    <t>282410000000</t>
  </si>
  <si>
    <t>282490000011</t>
  </si>
  <si>
    <t>282490000012</t>
  </si>
  <si>
    <t>282490000019</t>
  </si>
  <si>
    <t>282510000011</t>
  </si>
  <si>
    <t>282510000012</t>
  </si>
  <si>
    <t>282520000000</t>
  </si>
  <si>
    <t>282530000011</t>
  </si>
  <si>
    <t>282530000019</t>
  </si>
  <si>
    <t>282540000000</t>
  </si>
  <si>
    <t>282550000011</t>
  </si>
  <si>
    <t>282550000012</t>
  </si>
  <si>
    <t>282550000013</t>
  </si>
  <si>
    <t>282560000011</t>
  </si>
  <si>
    <t>282560000012</t>
  </si>
  <si>
    <t>282570000000</t>
  </si>
  <si>
    <t>282580000000</t>
  </si>
  <si>
    <t>282590110000</t>
  </si>
  <si>
    <t>282590190011</t>
  </si>
  <si>
    <t>282590190012</t>
  </si>
  <si>
    <t>282590190019</t>
  </si>
  <si>
    <t>282590200000</t>
  </si>
  <si>
    <t>282590400000</t>
  </si>
  <si>
    <t>282590600000</t>
  </si>
  <si>
    <t>282590851000</t>
  </si>
  <si>
    <t>282590859000</t>
  </si>
  <si>
    <t>282612000000</t>
  </si>
  <si>
    <t>282619101000</t>
  </si>
  <si>
    <t>282619109000</t>
  </si>
  <si>
    <t>282619901000</t>
  </si>
  <si>
    <t>282619909011</t>
  </si>
  <si>
    <t>282619909012</t>
  </si>
  <si>
    <t>282619909019</t>
  </si>
  <si>
    <t>282630000000</t>
  </si>
  <si>
    <t>282690100000</t>
  </si>
  <si>
    <t>282690801000</t>
  </si>
  <si>
    <t>282690802000</t>
  </si>
  <si>
    <t>282690805000</t>
  </si>
  <si>
    <t>282690806000</t>
  </si>
  <si>
    <t>282690809011</t>
  </si>
  <si>
    <t>282690809012</t>
  </si>
  <si>
    <t>282690809019</t>
  </si>
  <si>
    <t>282710000000</t>
  </si>
  <si>
    <t>282720000000</t>
  </si>
  <si>
    <t>282731000000</t>
  </si>
  <si>
    <t>282732000000</t>
  </si>
  <si>
    <t>282735000000</t>
  </si>
  <si>
    <t>282739100011</t>
  </si>
  <si>
    <t>282739100012</t>
  </si>
  <si>
    <t>282739200011</t>
  </si>
  <si>
    <t>282739200012</t>
  </si>
  <si>
    <t>282739300000</t>
  </si>
  <si>
    <t>282739851000</t>
  </si>
  <si>
    <t>282739852011</t>
  </si>
  <si>
    <t>282739852012</t>
  </si>
  <si>
    <t>282739852013</t>
  </si>
  <si>
    <t>282739852014</t>
  </si>
  <si>
    <t>282739852015</t>
  </si>
  <si>
    <t>282739853000</t>
  </si>
  <si>
    <t>282739854000</t>
  </si>
  <si>
    <t>282739855000</t>
  </si>
  <si>
    <t>282739859000</t>
  </si>
  <si>
    <t>282741001000</t>
  </si>
  <si>
    <t>282741002000</t>
  </si>
  <si>
    <t>282749101000</t>
  </si>
  <si>
    <t>282749102000</t>
  </si>
  <si>
    <t>282749901000</t>
  </si>
  <si>
    <t>282749903011</t>
  </si>
  <si>
    <t>282749903019</t>
  </si>
  <si>
    <t>282749904000</t>
  </si>
  <si>
    <t>282749909000</t>
  </si>
  <si>
    <t>282751000011</t>
  </si>
  <si>
    <t>282751000012</t>
  </si>
  <si>
    <t>282759001000</t>
  </si>
  <si>
    <t>282759002000</t>
  </si>
  <si>
    <t>282760001000</t>
  </si>
  <si>
    <t>282760002012</t>
  </si>
  <si>
    <t>282760002013</t>
  </si>
  <si>
    <t>282760002014</t>
  </si>
  <si>
    <t>282760002015</t>
  </si>
  <si>
    <t>282760002016</t>
  </si>
  <si>
    <t>282760002017</t>
  </si>
  <si>
    <t>282760002018</t>
  </si>
  <si>
    <t>282760003000</t>
  </si>
  <si>
    <t>282760009010</t>
  </si>
  <si>
    <t>282810000011</t>
  </si>
  <si>
    <t>282810000019</t>
  </si>
  <si>
    <t>282890001011</t>
  </si>
  <si>
    <t>282890001012</t>
  </si>
  <si>
    <t>282890001019</t>
  </si>
  <si>
    <t>282890002100</t>
  </si>
  <si>
    <t>282890002900</t>
  </si>
  <si>
    <t>282890003000</t>
  </si>
  <si>
    <t>282911000000</t>
  </si>
  <si>
    <t>282919000011</t>
  </si>
  <si>
    <t>282919000012</t>
  </si>
  <si>
    <t>282919000013</t>
  </si>
  <si>
    <t>282919000019</t>
  </si>
  <si>
    <t>282990101000</t>
  </si>
  <si>
    <t>282990102011</t>
  </si>
  <si>
    <t>282990102019</t>
  </si>
  <si>
    <t>282990400000</t>
  </si>
  <si>
    <t>282990801012</t>
  </si>
  <si>
    <t>282990801019</t>
  </si>
  <si>
    <t>282990802000</t>
  </si>
  <si>
    <t>282990803011</t>
  </si>
  <si>
    <t>282990803012</t>
  </si>
  <si>
    <t>283010000011</t>
  </si>
  <si>
    <t>283010000012</t>
  </si>
  <si>
    <t>283090111000</t>
  </si>
  <si>
    <t>283090112000</t>
  </si>
  <si>
    <t>283090851011</t>
  </si>
  <si>
    <t>283090851012</t>
  </si>
  <si>
    <t>283090851013</t>
  </si>
  <si>
    <t>283090851014</t>
  </si>
  <si>
    <t>283090852000</t>
  </si>
  <si>
    <t>283090853000</t>
  </si>
  <si>
    <t>283090859011</t>
  </si>
  <si>
    <t>283090859013</t>
  </si>
  <si>
    <t>283090859014</t>
  </si>
  <si>
    <t>283090859019</t>
  </si>
  <si>
    <t>283090859021</t>
  </si>
  <si>
    <t>283090859022</t>
  </si>
  <si>
    <t>283090859023</t>
  </si>
  <si>
    <t>283090859029</t>
  </si>
  <si>
    <t>283110000011</t>
  </si>
  <si>
    <t>283110000012</t>
  </si>
  <si>
    <t>283190000000</t>
  </si>
  <si>
    <t>283210000011</t>
  </si>
  <si>
    <t>283210000012</t>
  </si>
  <si>
    <t>283210000013</t>
  </si>
  <si>
    <t>283220001000</t>
  </si>
  <si>
    <t>283220009011</t>
  </si>
  <si>
    <t>283220009019</t>
  </si>
  <si>
    <t>283230001000</t>
  </si>
  <si>
    <t>283230002000</t>
  </si>
  <si>
    <t>283230009000</t>
  </si>
  <si>
    <t>283311000000</t>
  </si>
  <si>
    <t>283319000011</t>
  </si>
  <si>
    <t>283319000012</t>
  </si>
  <si>
    <t>283321000000</t>
  </si>
  <si>
    <t>283322000000</t>
  </si>
  <si>
    <t>283324000000</t>
  </si>
  <si>
    <t>283325001000</t>
  </si>
  <si>
    <t>283325002000</t>
  </si>
  <si>
    <t>283327000000</t>
  </si>
  <si>
    <t>283329201000</t>
  </si>
  <si>
    <t>283329202000</t>
  </si>
  <si>
    <t>283329203000</t>
  </si>
  <si>
    <t>283329300000</t>
  </si>
  <si>
    <t>283329600000</t>
  </si>
  <si>
    <t>283329800011</t>
  </si>
  <si>
    <t>283329800012</t>
  </si>
  <si>
    <t>283329800019</t>
  </si>
  <si>
    <t>283330001000</t>
  </si>
  <si>
    <t>283330002000</t>
  </si>
  <si>
    <t>283330009011</t>
  </si>
  <si>
    <t>283330009012</t>
  </si>
  <si>
    <t>283330009013</t>
  </si>
  <si>
    <t>283330009014</t>
  </si>
  <si>
    <t>283330009015</t>
  </si>
  <si>
    <t>283330009019</t>
  </si>
  <si>
    <t>283340001000</t>
  </si>
  <si>
    <t>283340002000</t>
  </si>
  <si>
    <t>283340003000</t>
  </si>
  <si>
    <t>283410001000</t>
  </si>
  <si>
    <t>283410002011</t>
  </si>
  <si>
    <t>283410002019</t>
  </si>
  <si>
    <t>283410003000</t>
  </si>
  <si>
    <t>283410004011</t>
  </si>
  <si>
    <t>283410004019</t>
  </si>
  <si>
    <t>283410005000</t>
  </si>
  <si>
    <t>283410009000</t>
  </si>
  <si>
    <t>283421000000</t>
  </si>
  <si>
    <t>283429201000</t>
  </si>
  <si>
    <t>283429202000</t>
  </si>
  <si>
    <t>283429203011</t>
  </si>
  <si>
    <t>283429203012</t>
  </si>
  <si>
    <t>283429203013</t>
  </si>
  <si>
    <t>283429204000</t>
  </si>
  <si>
    <t>283429400000</t>
  </si>
  <si>
    <t>283429801100</t>
  </si>
  <si>
    <t>283429801200</t>
  </si>
  <si>
    <t>283429801900</t>
  </si>
  <si>
    <t>283429802011</t>
  </si>
  <si>
    <t>283429802012</t>
  </si>
  <si>
    <t>283429803000</t>
  </si>
  <si>
    <t>283429804000</t>
  </si>
  <si>
    <t>283429805000</t>
  </si>
  <si>
    <t>283429809000</t>
  </si>
  <si>
    <t>283510001011</t>
  </si>
  <si>
    <t>283510001012</t>
  </si>
  <si>
    <t>283510002000</t>
  </si>
  <si>
    <t>283510009000</t>
  </si>
  <si>
    <t>283522000011</t>
  </si>
  <si>
    <t>283522000012</t>
  </si>
  <si>
    <t>283524000000</t>
  </si>
  <si>
    <t>283525000000</t>
  </si>
  <si>
    <t>283526000000</t>
  </si>
  <si>
    <t>283529100000</t>
  </si>
  <si>
    <t>283529300000</t>
  </si>
  <si>
    <t>283529901000</t>
  </si>
  <si>
    <t>283529902000</t>
  </si>
  <si>
    <t>283529909000</t>
  </si>
  <si>
    <t>283531000000</t>
  </si>
  <si>
    <t>283539001000</t>
  </si>
  <si>
    <t>283539002000</t>
  </si>
  <si>
    <t>283539009000</t>
  </si>
  <si>
    <t>283620000011</t>
  </si>
  <si>
    <t>283620000012</t>
  </si>
  <si>
    <t>283630000000</t>
  </si>
  <si>
    <t>283640000011</t>
  </si>
  <si>
    <t>283640000012</t>
  </si>
  <si>
    <t>283650000000</t>
  </si>
  <si>
    <t>283660000000</t>
  </si>
  <si>
    <t>283691000000</t>
  </si>
  <si>
    <t>283692000000</t>
  </si>
  <si>
    <t>283699111000</t>
  </si>
  <si>
    <t>283699112000</t>
  </si>
  <si>
    <t>283699171000</t>
  </si>
  <si>
    <t>283699172000</t>
  </si>
  <si>
    <t>283699173000</t>
  </si>
  <si>
    <t>283699174000</t>
  </si>
  <si>
    <t>283699175000</t>
  </si>
  <si>
    <t>283699176000</t>
  </si>
  <si>
    <t>283699179011</t>
  </si>
  <si>
    <t>283699179012</t>
  </si>
  <si>
    <t>283699179019</t>
  </si>
  <si>
    <t>283699901000</t>
  </si>
  <si>
    <t>283699902000</t>
  </si>
  <si>
    <t>283699903000</t>
  </si>
  <si>
    <t>283699909000</t>
  </si>
  <si>
    <t>283711000011</t>
  </si>
  <si>
    <t>283711000012</t>
  </si>
  <si>
    <t>283719002011</t>
  </si>
  <si>
    <t>283719002012</t>
  </si>
  <si>
    <t>283719003000</t>
  </si>
  <si>
    <t>283719004000</t>
  </si>
  <si>
    <t>283719009011</t>
  </si>
  <si>
    <t>283719009012</t>
  </si>
  <si>
    <t>283719009014</t>
  </si>
  <si>
    <t>283719009016</t>
  </si>
  <si>
    <t>283719009017</t>
  </si>
  <si>
    <t>283719009019</t>
  </si>
  <si>
    <t>283720002011</t>
  </si>
  <si>
    <t>283720002012</t>
  </si>
  <si>
    <t>283720003011</t>
  </si>
  <si>
    <t>283720003019</t>
  </si>
  <si>
    <t>283720004011</t>
  </si>
  <si>
    <t>283720004012</t>
  </si>
  <si>
    <t>283720004013</t>
  </si>
  <si>
    <t>283720004014</t>
  </si>
  <si>
    <t>283720009000</t>
  </si>
  <si>
    <t>283911000000</t>
  </si>
  <si>
    <t>283919000011</t>
  </si>
  <si>
    <t>283919000019</t>
  </si>
  <si>
    <t>283990001000</t>
  </si>
  <si>
    <t>283990002000</t>
  </si>
  <si>
    <t>283990009011</t>
  </si>
  <si>
    <t>283990009012</t>
  </si>
  <si>
    <t>283990009013</t>
  </si>
  <si>
    <t>283990009015</t>
  </si>
  <si>
    <t>284011000000</t>
  </si>
  <si>
    <t>284019100000</t>
  </si>
  <si>
    <t>284019900000</t>
  </si>
  <si>
    <t>284020100000</t>
  </si>
  <si>
    <t>284020901000</t>
  </si>
  <si>
    <t>284020909000</t>
  </si>
  <si>
    <t>284030001011</t>
  </si>
  <si>
    <t>284030001019</t>
  </si>
  <si>
    <t>284030002000</t>
  </si>
  <si>
    <t>284030009000</t>
  </si>
  <si>
    <t>284130000000</t>
  </si>
  <si>
    <t>284150001000</t>
  </si>
  <si>
    <t>284150009011</t>
  </si>
  <si>
    <t>284150009012</t>
  </si>
  <si>
    <t>284150009013</t>
  </si>
  <si>
    <t>284150009014</t>
  </si>
  <si>
    <t>284150009019</t>
  </si>
  <si>
    <t>284150009029</t>
  </si>
  <si>
    <t>284150009031</t>
  </si>
  <si>
    <t>284161000000</t>
  </si>
  <si>
    <t>284169000011</t>
  </si>
  <si>
    <t>284169000012</t>
  </si>
  <si>
    <t>284169000019</t>
  </si>
  <si>
    <t>284170001000</t>
  </si>
  <si>
    <t>284170009011</t>
  </si>
  <si>
    <t>284170009019</t>
  </si>
  <si>
    <t>284180000000</t>
  </si>
  <si>
    <t>284190301000</t>
  </si>
  <si>
    <t>284190302000</t>
  </si>
  <si>
    <t>284190851000</t>
  </si>
  <si>
    <t>284190852000</t>
  </si>
  <si>
    <t>284190853013</t>
  </si>
  <si>
    <t>284190853019</t>
  </si>
  <si>
    <t>284190859011</t>
  </si>
  <si>
    <t>284190859019</t>
  </si>
  <si>
    <t>284210000000</t>
  </si>
  <si>
    <t>284290100011</t>
  </si>
  <si>
    <t>284290100012</t>
  </si>
  <si>
    <t>284290801100</t>
  </si>
  <si>
    <t>284290801200</t>
  </si>
  <si>
    <t>284290801411</t>
  </si>
  <si>
    <t>284290801419</t>
  </si>
  <si>
    <t>284290801500</t>
  </si>
  <si>
    <t>284290801600</t>
  </si>
  <si>
    <t>284290809100</t>
  </si>
  <si>
    <t>284290809200</t>
  </si>
  <si>
    <t>284290809911</t>
  </si>
  <si>
    <t>284290809912</t>
  </si>
  <si>
    <t>284290809919</t>
  </si>
  <si>
    <t>284310100000</t>
  </si>
  <si>
    <t>284310900011</t>
  </si>
  <si>
    <t>284310900012</t>
  </si>
  <si>
    <t>284321000000</t>
  </si>
  <si>
    <t>284329001011</t>
  </si>
  <si>
    <t>284329001019</t>
  </si>
  <si>
    <t>284329002000</t>
  </si>
  <si>
    <t>284330000000</t>
  </si>
  <si>
    <t>284390100000</t>
  </si>
  <si>
    <t>284390900000</t>
  </si>
  <si>
    <t>284410100000</t>
  </si>
  <si>
    <t>284410300000</t>
  </si>
  <si>
    <t>284410500000</t>
  </si>
  <si>
    <t>284410900000</t>
  </si>
  <si>
    <t>284420250000</t>
  </si>
  <si>
    <t>284420350000</t>
  </si>
  <si>
    <t>284420510000</t>
  </si>
  <si>
    <t>284420590000</t>
  </si>
  <si>
    <t>284420990000</t>
  </si>
  <si>
    <t>284430110000</t>
  </si>
  <si>
    <t>284430191000</t>
  </si>
  <si>
    <t>284430192000</t>
  </si>
  <si>
    <t>284430199000</t>
  </si>
  <si>
    <t>284430510000</t>
  </si>
  <si>
    <t>284430551000</t>
  </si>
  <si>
    <t>284430552000</t>
  </si>
  <si>
    <t>284430553000</t>
  </si>
  <si>
    <t>284430611000</t>
  </si>
  <si>
    <t>284430612000</t>
  </si>
  <si>
    <t>284430613000</t>
  </si>
  <si>
    <t>284430691000</t>
  </si>
  <si>
    <t>284430692000</t>
  </si>
  <si>
    <t>284430693000</t>
  </si>
  <si>
    <t>284430910000</t>
  </si>
  <si>
    <t>284430990000</t>
  </si>
  <si>
    <t>284441100000</t>
  </si>
  <si>
    <t>284441900000</t>
  </si>
  <si>
    <t>284442100000</t>
  </si>
  <si>
    <t>284442900000</t>
  </si>
  <si>
    <t>284443101000</t>
  </si>
  <si>
    <t>284443109000</t>
  </si>
  <si>
    <t>284443200011</t>
  </si>
  <si>
    <t>284443200012</t>
  </si>
  <si>
    <t>284443200013</t>
  </si>
  <si>
    <t>284443200014</t>
  </si>
  <si>
    <t>284443200019</t>
  </si>
  <si>
    <t>284443200021</t>
  </si>
  <si>
    <t>284443801000</t>
  </si>
  <si>
    <t>284443809011</t>
  </si>
  <si>
    <t>284443809019</t>
  </si>
  <si>
    <t>284444000000</t>
  </si>
  <si>
    <t>284450000000</t>
  </si>
  <si>
    <t>284510000000</t>
  </si>
  <si>
    <t>284520000000</t>
  </si>
  <si>
    <t>284530000000</t>
  </si>
  <si>
    <t>284540000000</t>
  </si>
  <si>
    <t>284590100011</t>
  </si>
  <si>
    <t>284590100019</t>
  </si>
  <si>
    <t>284590900011</t>
  </si>
  <si>
    <t>284590900019</t>
  </si>
  <si>
    <t>284610000000</t>
  </si>
  <si>
    <t>284690300000</t>
  </si>
  <si>
    <t>284690400000</t>
  </si>
  <si>
    <t>284690500000</t>
  </si>
  <si>
    <t>284690600000</t>
  </si>
  <si>
    <t>284690700000</t>
  </si>
  <si>
    <t>284690900000</t>
  </si>
  <si>
    <t>284700001000</t>
  </si>
  <si>
    <t>284700009011</t>
  </si>
  <si>
    <t>284700009019</t>
  </si>
  <si>
    <t>284910000000</t>
  </si>
  <si>
    <t>284920000000</t>
  </si>
  <si>
    <t>284990100000</t>
  </si>
  <si>
    <t>284990300000</t>
  </si>
  <si>
    <t>284990500011</t>
  </si>
  <si>
    <t>284990500012</t>
  </si>
  <si>
    <t>284990500013</t>
  </si>
  <si>
    <t>284990500014</t>
  </si>
  <si>
    <t>284990500015</t>
  </si>
  <si>
    <t>284990500016</t>
  </si>
  <si>
    <t>284990900000</t>
  </si>
  <si>
    <t>285000200000</t>
  </si>
  <si>
    <t>285000601011</t>
  </si>
  <si>
    <t>285000601019</t>
  </si>
  <si>
    <t>285000602000</t>
  </si>
  <si>
    <t>285000900000</t>
  </si>
  <si>
    <t>285210001100</t>
  </si>
  <si>
    <t>285210001211</t>
  </si>
  <si>
    <t>285210001212</t>
  </si>
  <si>
    <t>285210001213</t>
  </si>
  <si>
    <t>285210001300</t>
  </si>
  <si>
    <t>285210001400</t>
  </si>
  <si>
    <t>285210001500</t>
  </si>
  <si>
    <t>285210001600</t>
  </si>
  <si>
    <t>285210001700</t>
  </si>
  <si>
    <t>285210001800</t>
  </si>
  <si>
    <t>285210002100</t>
  </si>
  <si>
    <t>285210002211</t>
  </si>
  <si>
    <t>285210002212</t>
  </si>
  <si>
    <t>285210002219</t>
  </si>
  <si>
    <t>285210002311</t>
  </si>
  <si>
    <t>285210002312</t>
  </si>
  <si>
    <t>285210002319</t>
  </si>
  <si>
    <t>285210002400</t>
  </si>
  <si>
    <t>285210002500</t>
  </si>
  <si>
    <t>285210002600</t>
  </si>
  <si>
    <t>285210002700</t>
  </si>
  <si>
    <t>285210002800</t>
  </si>
  <si>
    <t>285210003100</t>
  </si>
  <si>
    <t>285210003200</t>
  </si>
  <si>
    <t>285210003300</t>
  </si>
  <si>
    <t>285210003400</t>
  </si>
  <si>
    <t>285210003500</t>
  </si>
  <si>
    <t>285210003600</t>
  </si>
  <si>
    <t>285210003700</t>
  </si>
  <si>
    <t>285210003800</t>
  </si>
  <si>
    <t>285210009911</t>
  </si>
  <si>
    <t>285210009912</t>
  </si>
  <si>
    <t>285290000000</t>
  </si>
  <si>
    <t>285310000000</t>
  </si>
  <si>
    <t>285390100000</t>
  </si>
  <si>
    <t>285390300000</t>
  </si>
  <si>
    <t>285390901000</t>
  </si>
  <si>
    <t>285390903000</t>
  </si>
  <si>
    <t>285390904000</t>
  </si>
  <si>
    <t>285390905000</t>
  </si>
  <si>
    <t>285390906000</t>
  </si>
  <si>
    <t>285390909000</t>
  </si>
  <si>
    <t>290110001011</t>
  </si>
  <si>
    <t>290110001019</t>
  </si>
  <si>
    <t>290110009011</t>
  </si>
  <si>
    <t>290110009012</t>
  </si>
  <si>
    <t>290110009013</t>
  </si>
  <si>
    <t>290110009019</t>
  </si>
  <si>
    <t>290121000011</t>
  </si>
  <si>
    <t>290121000019</t>
  </si>
  <si>
    <t>290122000011</t>
  </si>
  <si>
    <t>290122000019</t>
  </si>
  <si>
    <t>290123000000</t>
  </si>
  <si>
    <t>290124000000</t>
  </si>
  <si>
    <t>290129001000</t>
  </si>
  <si>
    <t>290129009011</t>
  </si>
  <si>
    <t>290129009012</t>
  </si>
  <si>
    <t>290129009013</t>
  </si>
  <si>
    <t>290129009014</t>
  </si>
  <si>
    <t>290129009019</t>
  </si>
  <si>
    <t>290211000000</t>
  </si>
  <si>
    <t>290219000011</t>
  </si>
  <si>
    <t>290219000012</t>
  </si>
  <si>
    <t>290219000013</t>
  </si>
  <si>
    <t>290219000019</t>
  </si>
  <si>
    <t>290219000021</t>
  </si>
  <si>
    <t>290219000029</t>
  </si>
  <si>
    <t>290220000000</t>
  </si>
  <si>
    <t>290230000000</t>
  </si>
  <si>
    <t>290241000000</t>
  </si>
  <si>
    <t>290242000000</t>
  </si>
  <si>
    <t>290243000000</t>
  </si>
  <si>
    <t>290244000000</t>
  </si>
  <si>
    <t>290250000000</t>
  </si>
  <si>
    <t>290260000000</t>
  </si>
  <si>
    <t>290270000000</t>
  </si>
  <si>
    <t>290290001100</t>
  </si>
  <si>
    <t>290290001200</t>
  </si>
  <si>
    <t>290290002100</t>
  </si>
  <si>
    <t>290290002200</t>
  </si>
  <si>
    <t>290290009100</t>
  </si>
  <si>
    <t>290290009900</t>
  </si>
  <si>
    <t>290311000011</t>
  </si>
  <si>
    <t>290311000012</t>
  </si>
  <si>
    <t>290312000000</t>
  </si>
  <si>
    <t>290313000000</t>
  </si>
  <si>
    <t>290314000000</t>
  </si>
  <si>
    <t>290315000000</t>
  </si>
  <si>
    <t>290319000011</t>
  </si>
  <si>
    <t>290319000019</t>
  </si>
  <si>
    <t>290321000000</t>
  </si>
  <si>
    <t>290322000000</t>
  </si>
  <si>
    <t>290323000000</t>
  </si>
  <si>
    <t>290329000000</t>
  </si>
  <si>
    <t>290341000000</t>
  </si>
  <si>
    <t>290342000000</t>
  </si>
  <si>
    <t>290343000011</t>
  </si>
  <si>
    <t>290343000012</t>
  </si>
  <si>
    <t>290343000013</t>
  </si>
  <si>
    <t>290344000011</t>
  </si>
  <si>
    <t>290344000012</t>
  </si>
  <si>
    <t>290344000013</t>
  </si>
  <si>
    <t>290345000011</t>
  </si>
  <si>
    <t>290345000012</t>
  </si>
  <si>
    <t>290346000011</t>
  </si>
  <si>
    <t>290346000012</t>
  </si>
  <si>
    <t>290346000013</t>
  </si>
  <si>
    <t>290346000014</t>
  </si>
  <si>
    <t>290347000011</t>
  </si>
  <si>
    <t>290347000012</t>
  </si>
  <si>
    <t>290348000011</t>
  </si>
  <si>
    <t>290348000012</t>
  </si>
  <si>
    <t>290349100000</t>
  </si>
  <si>
    <t>290349300011</t>
  </si>
  <si>
    <t>290349300012</t>
  </si>
  <si>
    <t>290349300013</t>
  </si>
  <si>
    <t>290349300015</t>
  </si>
  <si>
    <t>290349300016</t>
  </si>
  <si>
    <t>290349300017</t>
  </si>
  <si>
    <t>290349300019</t>
  </si>
  <si>
    <t>290349900000</t>
  </si>
  <si>
    <t>290351000000</t>
  </si>
  <si>
    <t>290359000000</t>
  </si>
  <si>
    <t>290361000000</t>
  </si>
  <si>
    <t>290362000000</t>
  </si>
  <si>
    <t>290369110000</t>
  </si>
  <si>
    <t>290369190011</t>
  </si>
  <si>
    <t>290369190013</t>
  </si>
  <si>
    <t>290369190014</t>
  </si>
  <si>
    <t>290369190015</t>
  </si>
  <si>
    <t>290369190019</t>
  </si>
  <si>
    <t>290369800011</t>
  </si>
  <si>
    <t>290369800012</t>
  </si>
  <si>
    <t>290369800013</t>
  </si>
  <si>
    <t>290369800014</t>
  </si>
  <si>
    <t>290369800018</t>
  </si>
  <si>
    <t>290371000000</t>
  </si>
  <si>
    <t>290372000000</t>
  </si>
  <si>
    <t>290373000000</t>
  </si>
  <si>
    <t>290374000000</t>
  </si>
  <si>
    <t>290375000000</t>
  </si>
  <si>
    <t>290376100000</t>
  </si>
  <si>
    <t>290376200000</t>
  </si>
  <si>
    <t>290376900000</t>
  </si>
  <si>
    <t>290377600000</t>
  </si>
  <si>
    <t>290377900000</t>
  </si>
  <si>
    <t>290378000000</t>
  </si>
  <si>
    <t>290379300011</t>
  </si>
  <si>
    <t>290379300013</t>
  </si>
  <si>
    <t>290379300014</t>
  </si>
  <si>
    <t>290379300015</t>
  </si>
  <si>
    <t>290379300017</t>
  </si>
  <si>
    <t>290379300018</t>
  </si>
  <si>
    <t>290379300021</t>
  </si>
  <si>
    <t>290379300022</t>
  </si>
  <si>
    <t>290379300025</t>
  </si>
  <si>
    <t>290379300026</t>
  </si>
  <si>
    <t>290379300027</t>
  </si>
  <si>
    <t>290379300028</t>
  </si>
  <si>
    <t>290379300031</t>
  </si>
  <si>
    <t>290379300033</t>
  </si>
  <si>
    <t>290379300034</t>
  </si>
  <si>
    <t>290379300035</t>
  </si>
  <si>
    <t>290379300036</t>
  </si>
  <si>
    <t>290379300037</t>
  </si>
  <si>
    <t>290379300038</t>
  </si>
  <si>
    <t>290379300041</t>
  </si>
  <si>
    <t>290379300042</t>
  </si>
  <si>
    <t>290379300043</t>
  </si>
  <si>
    <t>290379300044</t>
  </si>
  <si>
    <t>290379300045</t>
  </si>
  <si>
    <t>290379300046</t>
  </si>
  <si>
    <t>290379300047</t>
  </si>
  <si>
    <t>290379300048</t>
  </si>
  <si>
    <t>290379300051</t>
  </si>
  <si>
    <t>290379300052</t>
  </si>
  <si>
    <t>290379300053</t>
  </si>
  <si>
    <t>290379300054</t>
  </si>
  <si>
    <t>290379300059</t>
  </si>
  <si>
    <t>290379800000</t>
  </si>
  <si>
    <t>290381000011</t>
  </si>
  <si>
    <t>290381000013</t>
  </si>
  <si>
    <t>290381000019</t>
  </si>
  <si>
    <t>290382000000</t>
  </si>
  <si>
    <t>290383000000</t>
  </si>
  <si>
    <t>290389100000</t>
  </si>
  <si>
    <t>290389200000</t>
  </si>
  <si>
    <t>290389700011</t>
  </si>
  <si>
    <t>290389700012</t>
  </si>
  <si>
    <t>290389700019</t>
  </si>
  <si>
    <t>290391000011</t>
  </si>
  <si>
    <t>290391000012</t>
  </si>
  <si>
    <t>290391000013</t>
  </si>
  <si>
    <t>290392001000</t>
  </si>
  <si>
    <t>290392009011</t>
  </si>
  <si>
    <t>290392009019</t>
  </si>
  <si>
    <t>290393000000</t>
  </si>
  <si>
    <t>290394000000</t>
  </si>
  <si>
    <t>290399100000</t>
  </si>
  <si>
    <t>290399800011</t>
  </si>
  <si>
    <t>290399800012</t>
  </si>
  <si>
    <t>290399800013</t>
  </si>
  <si>
    <t>290399800014</t>
  </si>
  <si>
    <t>290399800015</t>
  </si>
  <si>
    <t>290399800016</t>
  </si>
  <si>
    <t>290399800017</t>
  </si>
  <si>
    <t>290399800018</t>
  </si>
  <si>
    <t>290399800019</t>
  </si>
  <si>
    <t>290399800021</t>
  </si>
  <si>
    <t>290399800022</t>
  </si>
  <si>
    <t>290399800029</t>
  </si>
  <si>
    <t>290410000011</t>
  </si>
  <si>
    <t>290410000013</t>
  </si>
  <si>
    <t>290410000014</t>
  </si>
  <si>
    <t>290410000015</t>
  </si>
  <si>
    <t>290410000016</t>
  </si>
  <si>
    <t>290410000017</t>
  </si>
  <si>
    <t>290410000021</t>
  </si>
  <si>
    <t>290410000022</t>
  </si>
  <si>
    <t>290410000029</t>
  </si>
  <si>
    <t>290420000011</t>
  </si>
  <si>
    <t>290420000012</t>
  </si>
  <si>
    <t>290420000013</t>
  </si>
  <si>
    <t>290420000014</t>
  </si>
  <si>
    <t>290420000015</t>
  </si>
  <si>
    <t>290420000016</t>
  </si>
  <si>
    <t>290420000017</t>
  </si>
  <si>
    <t>290420000018</t>
  </si>
  <si>
    <t>290420000021</t>
  </si>
  <si>
    <t>290420000022</t>
  </si>
  <si>
    <t>290420000023</t>
  </si>
  <si>
    <t>290420000024</t>
  </si>
  <si>
    <t>290420000025</t>
  </si>
  <si>
    <t>290420000026</t>
  </si>
  <si>
    <t>290420000028</t>
  </si>
  <si>
    <t>290431000000</t>
  </si>
  <si>
    <t>290432000000</t>
  </si>
  <si>
    <t>290433000000</t>
  </si>
  <si>
    <t>290434000000</t>
  </si>
  <si>
    <t>290435000000</t>
  </si>
  <si>
    <t>290436000000</t>
  </si>
  <si>
    <t>290491000000</t>
  </si>
  <si>
    <t>290499000011</t>
  </si>
  <si>
    <t>290499000019</t>
  </si>
  <si>
    <t>290499000021</t>
  </si>
  <si>
    <t>290499000022</t>
  </si>
  <si>
    <t>290499000023</t>
  </si>
  <si>
    <t>290499000024</t>
  </si>
  <si>
    <t>290499000025</t>
  </si>
  <si>
    <t>290499000026</t>
  </si>
  <si>
    <t>290499000027</t>
  </si>
  <si>
    <t>290499000028</t>
  </si>
  <si>
    <t>290499000031</t>
  </si>
  <si>
    <t>290499000032</t>
  </si>
  <si>
    <t>290499000033</t>
  </si>
  <si>
    <t>290499000034</t>
  </si>
  <si>
    <t>290499000035</t>
  </si>
  <si>
    <t>290499000039</t>
  </si>
  <si>
    <t>290511001011</t>
  </si>
  <si>
    <t>290511001012</t>
  </si>
  <si>
    <t>290511002011</t>
  </si>
  <si>
    <t>290511002012</t>
  </si>
  <si>
    <t>290512000011</t>
  </si>
  <si>
    <t>290512000012</t>
  </si>
  <si>
    <t>290513000000</t>
  </si>
  <si>
    <t>290514100000</t>
  </si>
  <si>
    <t>290514900011</t>
  </si>
  <si>
    <t>290514900012</t>
  </si>
  <si>
    <t>290516200000</t>
  </si>
  <si>
    <t>290516850011</t>
  </si>
  <si>
    <t>290516850019</t>
  </si>
  <si>
    <t>290517001000</t>
  </si>
  <si>
    <t>290517002011</t>
  </si>
  <si>
    <t>290517002012</t>
  </si>
  <si>
    <t>290519001011</t>
  </si>
  <si>
    <t>290519001012</t>
  </si>
  <si>
    <t>290519001013</t>
  </si>
  <si>
    <t>290519001019</t>
  </si>
  <si>
    <t>290519009011</t>
  </si>
  <si>
    <t>290519009012</t>
  </si>
  <si>
    <t>290519009013</t>
  </si>
  <si>
    <t>290519009014</t>
  </si>
  <si>
    <t>290519009015</t>
  </si>
  <si>
    <t>290519009016</t>
  </si>
  <si>
    <t>290519009018</t>
  </si>
  <si>
    <t>290522000011</t>
  </si>
  <si>
    <t>290522000012</t>
  </si>
  <si>
    <t>290522000013</t>
  </si>
  <si>
    <t>290522000014</t>
  </si>
  <si>
    <t>290522000015</t>
  </si>
  <si>
    <t>290522000021</t>
  </si>
  <si>
    <t>290522000029</t>
  </si>
  <si>
    <t>290529100000</t>
  </si>
  <si>
    <t>290529901000</t>
  </si>
  <si>
    <t>290529909000</t>
  </si>
  <si>
    <t>290531000000</t>
  </si>
  <si>
    <t>290532000000</t>
  </si>
  <si>
    <t>290539200000</t>
  </si>
  <si>
    <t>290539260000</t>
  </si>
  <si>
    <t>290539280000</t>
  </si>
  <si>
    <t>290539300000</t>
  </si>
  <si>
    <t>290539951000</t>
  </si>
  <si>
    <t>290539959011</t>
  </si>
  <si>
    <t>290539959019</t>
  </si>
  <si>
    <t>290541000000</t>
  </si>
  <si>
    <t>290542000000</t>
  </si>
  <si>
    <t>290543000000</t>
  </si>
  <si>
    <t>290544110000</t>
  </si>
  <si>
    <t>290544190000</t>
  </si>
  <si>
    <t>290544910000</t>
  </si>
  <si>
    <t>290544990000</t>
  </si>
  <si>
    <t>290545000000</t>
  </si>
  <si>
    <t>290549001000</t>
  </si>
  <si>
    <t>290549009010</t>
  </si>
  <si>
    <t>290549009090</t>
  </si>
  <si>
    <t>290551000000</t>
  </si>
  <si>
    <t>290559910000</t>
  </si>
  <si>
    <t>290559981000</t>
  </si>
  <si>
    <t>290559989011</t>
  </si>
  <si>
    <t>290559989012</t>
  </si>
  <si>
    <t>290559989013</t>
  </si>
  <si>
    <t>290559989019</t>
  </si>
  <si>
    <t>290559989099</t>
  </si>
  <si>
    <t>290611000000</t>
  </si>
  <si>
    <t>290612000011</t>
  </si>
  <si>
    <t>290612000012</t>
  </si>
  <si>
    <t>290612000013</t>
  </si>
  <si>
    <t>290613100000</t>
  </si>
  <si>
    <t>290613900000</t>
  </si>
  <si>
    <t>290619001011</t>
  </si>
  <si>
    <t>290619001012</t>
  </si>
  <si>
    <t>290619001013</t>
  </si>
  <si>
    <t>290619002011</t>
  </si>
  <si>
    <t>290619002012</t>
  </si>
  <si>
    <t>290619002013</t>
  </si>
  <si>
    <t>290619009000</t>
  </si>
  <si>
    <t>290621000000</t>
  </si>
  <si>
    <t>290629001011</t>
  </si>
  <si>
    <t>290629001012</t>
  </si>
  <si>
    <t>290629001013</t>
  </si>
  <si>
    <t>290629009011</t>
  </si>
  <si>
    <t>290629009012</t>
  </si>
  <si>
    <t>290629009019</t>
  </si>
  <si>
    <t>290711001000</t>
  </si>
  <si>
    <t>290711002000</t>
  </si>
  <si>
    <t>290712001000</t>
  </si>
  <si>
    <t>290712002000</t>
  </si>
  <si>
    <t>290713000011</t>
  </si>
  <si>
    <t>290713000012</t>
  </si>
  <si>
    <t>290713000019</t>
  </si>
  <si>
    <t>290715100000</t>
  </si>
  <si>
    <t>290715901000</t>
  </si>
  <si>
    <t>290715902011</t>
  </si>
  <si>
    <t>290715902012</t>
  </si>
  <si>
    <t>290719100000</t>
  </si>
  <si>
    <t>290719901000</t>
  </si>
  <si>
    <t>290719909011</t>
  </si>
  <si>
    <t>290719909019</t>
  </si>
  <si>
    <t>290721001000</t>
  </si>
  <si>
    <t>290721002000</t>
  </si>
  <si>
    <t>290722001000</t>
  </si>
  <si>
    <t>290722009000</t>
  </si>
  <si>
    <t>290723000011</t>
  </si>
  <si>
    <t>290723000019</t>
  </si>
  <si>
    <t>290729001011</t>
  </si>
  <si>
    <t>290729001012</t>
  </si>
  <si>
    <t>290729001013</t>
  </si>
  <si>
    <t>290729001014</t>
  </si>
  <si>
    <t>290729002000</t>
  </si>
  <si>
    <t>290729008011</t>
  </si>
  <si>
    <t>290729008012</t>
  </si>
  <si>
    <t>290729008013</t>
  </si>
  <si>
    <t>290729008014</t>
  </si>
  <si>
    <t>290729008019</t>
  </si>
  <si>
    <t>290811000000</t>
  </si>
  <si>
    <t>290819001011</t>
  </si>
  <si>
    <t>290819001012</t>
  </si>
  <si>
    <t>290819009011</t>
  </si>
  <si>
    <t>290819009012</t>
  </si>
  <si>
    <t>290819009013</t>
  </si>
  <si>
    <t>290819009014</t>
  </si>
  <si>
    <t>290819009015</t>
  </si>
  <si>
    <t>290819009019</t>
  </si>
  <si>
    <t>290891000000</t>
  </si>
  <si>
    <t>290892000000</t>
  </si>
  <si>
    <t>290899001011</t>
  </si>
  <si>
    <t>290899001012</t>
  </si>
  <si>
    <t>290899009012</t>
  </si>
  <si>
    <t>290899009013</t>
  </si>
  <si>
    <t>290899009014</t>
  </si>
  <si>
    <t>290899009015</t>
  </si>
  <si>
    <t>290899009016</t>
  </si>
  <si>
    <t>290899009017</t>
  </si>
  <si>
    <t>290899009029</t>
  </si>
  <si>
    <t>290911000000</t>
  </si>
  <si>
    <t>290919100000</t>
  </si>
  <si>
    <t>290919900011</t>
  </si>
  <si>
    <t>290919900012</t>
  </si>
  <si>
    <t>290919900013</t>
  </si>
  <si>
    <t>290919900014</t>
  </si>
  <si>
    <t>290919900015</t>
  </si>
  <si>
    <t>290919900016</t>
  </si>
  <si>
    <t>290919900017</t>
  </si>
  <si>
    <t>290919900018</t>
  </si>
  <si>
    <t>290919900020</t>
  </si>
  <si>
    <t>290919900021</t>
  </si>
  <si>
    <t>290919900022</t>
  </si>
  <si>
    <t>290919900023</t>
  </si>
  <si>
    <t>290919900024</t>
  </si>
  <si>
    <t>290919900025</t>
  </si>
  <si>
    <t>290919900026</t>
  </si>
  <si>
    <t>290919900027</t>
  </si>
  <si>
    <t>290919900028</t>
  </si>
  <si>
    <t>290919900030</t>
  </si>
  <si>
    <t>290919900031</t>
  </si>
  <si>
    <t>290919900032</t>
  </si>
  <si>
    <t>290919900033</t>
  </si>
  <si>
    <t>290919900034</t>
  </si>
  <si>
    <t>290919900035</t>
  </si>
  <si>
    <t>290919900036</t>
  </si>
  <si>
    <t>290919900037</t>
  </si>
  <si>
    <t>290919900038</t>
  </si>
  <si>
    <t>290919900040</t>
  </si>
  <si>
    <t>290919900041</t>
  </si>
  <si>
    <t>290919900042</t>
  </si>
  <si>
    <t>290919900043</t>
  </si>
  <si>
    <t>290919900049</t>
  </si>
  <si>
    <t>290920000000</t>
  </si>
  <si>
    <t>290930100000</t>
  </si>
  <si>
    <t>290930310000</t>
  </si>
  <si>
    <t>290930350000</t>
  </si>
  <si>
    <t>290930380000</t>
  </si>
  <si>
    <t>290930901000</t>
  </si>
  <si>
    <t>290930902000</t>
  </si>
  <si>
    <t>290930909011</t>
  </si>
  <si>
    <t>290930909012</t>
  </si>
  <si>
    <t>290930909013</t>
  </si>
  <si>
    <t>290930909014</t>
  </si>
  <si>
    <t>290930909018</t>
  </si>
  <si>
    <t>290941000000</t>
  </si>
  <si>
    <t>290943000011</t>
  </si>
  <si>
    <t>290943000012</t>
  </si>
  <si>
    <t>290944000011</t>
  </si>
  <si>
    <t>290944000012</t>
  </si>
  <si>
    <t>290944000019</t>
  </si>
  <si>
    <t>290949110000</t>
  </si>
  <si>
    <t>290949801000</t>
  </si>
  <si>
    <t>290949809011</t>
  </si>
  <si>
    <t>290949809012</t>
  </si>
  <si>
    <t>290949809019</t>
  </si>
  <si>
    <t>290950001000</t>
  </si>
  <si>
    <t>290950002000</t>
  </si>
  <si>
    <t>290950003000</t>
  </si>
  <si>
    <t>290950009000</t>
  </si>
  <si>
    <t>290960100000</t>
  </si>
  <si>
    <t>290960900011</t>
  </si>
  <si>
    <t>290960900012</t>
  </si>
  <si>
    <t>290960900013</t>
  </si>
  <si>
    <t>290960900019</t>
  </si>
  <si>
    <t>291010000000</t>
  </si>
  <si>
    <t>291020000000</t>
  </si>
  <si>
    <t>291030000000</t>
  </si>
  <si>
    <t>291040000000</t>
  </si>
  <si>
    <t>291050000000</t>
  </si>
  <si>
    <t>291090000000</t>
  </si>
  <si>
    <t>291100001011</t>
  </si>
  <si>
    <t>291100001012</t>
  </si>
  <si>
    <t>291100001013</t>
  </si>
  <si>
    <t>291100009011</t>
  </si>
  <si>
    <t>291100009019</t>
  </si>
  <si>
    <t>291211000000</t>
  </si>
  <si>
    <t>291212000000</t>
  </si>
  <si>
    <t>291219001011</t>
  </si>
  <si>
    <t>291219001012</t>
  </si>
  <si>
    <t>291219009011</t>
  </si>
  <si>
    <t>291219009012</t>
  </si>
  <si>
    <t>291219009013</t>
  </si>
  <si>
    <t>291219009014</t>
  </si>
  <si>
    <t>291221000000</t>
  </si>
  <si>
    <t>291229001011</t>
  </si>
  <si>
    <t>291229001012</t>
  </si>
  <si>
    <t>291229001013</t>
  </si>
  <si>
    <t>291229009011</t>
  </si>
  <si>
    <t>291229009012</t>
  </si>
  <si>
    <t>291229009019</t>
  </si>
  <si>
    <t>291241000000</t>
  </si>
  <si>
    <t>291242000000</t>
  </si>
  <si>
    <t>291249001011</t>
  </si>
  <si>
    <t>291249001012</t>
  </si>
  <si>
    <t>291249002000</t>
  </si>
  <si>
    <t>291249003011</t>
  </si>
  <si>
    <t>291249003012</t>
  </si>
  <si>
    <t>291249003019</t>
  </si>
  <si>
    <t>291249009011</t>
  </si>
  <si>
    <t>291249009019</t>
  </si>
  <si>
    <t>291250000011</t>
  </si>
  <si>
    <t>291250000012</t>
  </si>
  <si>
    <t>291250000013</t>
  </si>
  <si>
    <t>291250000019</t>
  </si>
  <si>
    <t>291260000000</t>
  </si>
  <si>
    <t>291300001000</t>
  </si>
  <si>
    <t>291300009011</t>
  </si>
  <si>
    <t>291300009019</t>
  </si>
  <si>
    <t>291411000000</t>
  </si>
  <si>
    <t>291412000000</t>
  </si>
  <si>
    <t>291413000000</t>
  </si>
  <si>
    <t>291419100000</t>
  </si>
  <si>
    <t>291419900011</t>
  </si>
  <si>
    <t>291419900012</t>
  </si>
  <si>
    <t>291419900013</t>
  </si>
  <si>
    <t>291419900014</t>
  </si>
  <si>
    <t>291419900015</t>
  </si>
  <si>
    <t>291419900016</t>
  </si>
  <si>
    <t>291419900017</t>
  </si>
  <si>
    <t>291419900019</t>
  </si>
  <si>
    <t>291422000011</t>
  </si>
  <si>
    <t>291422000012</t>
  </si>
  <si>
    <t>291423000011</t>
  </si>
  <si>
    <t>291423000012</t>
  </si>
  <si>
    <t>291423000013</t>
  </si>
  <si>
    <t>291429000011</t>
  </si>
  <si>
    <t>291429000012</t>
  </si>
  <si>
    <t>291429000013</t>
  </si>
  <si>
    <t>291429000014</t>
  </si>
  <si>
    <t>291429000015</t>
  </si>
  <si>
    <t>291429000016</t>
  </si>
  <si>
    <t>291429000019</t>
  </si>
  <si>
    <t>291431000000</t>
  </si>
  <si>
    <t>291439000011</t>
  </si>
  <si>
    <t>291439000012</t>
  </si>
  <si>
    <t>291439000013</t>
  </si>
  <si>
    <t>291439000014</t>
  </si>
  <si>
    <t>291439000019</t>
  </si>
  <si>
    <t>291440100000</t>
  </si>
  <si>
    <t>291440900000</t>
  </si>
  <si>
    <t>291450000000</t>
  </si>
  <si>
    <t>291461000000</t>
  </si>
  <si>
    <t>291462000000</t>
  </si>
  <si>
    <t>291469100000</t>
  </si>
  <si>
    <t>291469800011</t>
  </si>
  <si>
    <t>291469800013</t>
  </si>
  <si>
    <t>291469800014</t>
  </si>
  <si>
    <t>291469800015</t>
  </si>
  <si>
    <t>291469800019</t>
  </si>
  <si>
    <t>291471000000</t>
  </si>
  <si>
    <t>291479001000</t>
  </si>
  <si>
    <t>291479002000</t>
  </si>
  <si>
    <t>291479003000</t>
  </si>
  <si>
    <t>291479009000</t>
  </si>
  <si>
    <t>291511000000</t>
  </si>
  <si>
    <t>291512000011</t>
  </si>
  <si>
    <t>291512000012</t>
  </si>
  <si>
    <t>291512000013</t>
  </si>
  <si>
    <t>291512000019</t>
  </si>
  <si>
    <t>291513001000</t>
  </si>
  <si>
    <t>291513009011</t>
  </si>
  <si>
    <t>291513009012</t>
  </si>
  <si>
    <t>291513009019</t>
  </si>
  <si>
    <t>291521000011</t>
  </si>
  <si>
    <t>291521000012</t>
  </si>
  <si>
    <t>291524000000</t>
  </si>
  <si>
    <t>291529001000</t>
  </si>
  <si>
    <t>291529002000</t>
  </si>
  <si>
    <t>291529009011</t>
  </si>
  <si>
    <t>291529009012</t>
  </si>
  <si>
    <t>291529009013</t>
  </si>
  <si>
    <t>291529009019</t>
  </si>
  <si>
    <t>291531000000</t>
  </si>
  <si>
    <t>291532000000</t>
  </si>
  <si>
    <t>291533000000</t>
  </si>
  <si>
    <t>291536000000</t>
  </si>
  <si>
    <t>291539001000</t>
  </si>
  <si>
    <t>291539003011</t>
  </si>
  <si>
    <t>291539003012</t>
  </si>
  <si>
    <t>291539003013</t>
  </si>
  <si>
    <t>291539003014</t>
  </si>
  <si>
    <t>291539005111</t>
  </si>
  <si>
    <t>291539005112</t>
  </si>
  <si>
    <t>291539005113</t>
  </si>
  <si>
    <t>291539005114</t>
  </si>
  <si>
    <t>291539005900</t>
  </si>
  <si>
    <t>291539009111</t>
  </si>
  <si>
    <t>291539009112</t>
  </si>
  <si>
    <t>291539009113</t>
  </si>
  <si>
    <t>291539009114</t>
  </si>
  <si>
    <t>291539009115</t>
  </si>
  <si>
    <t>291539009116</t>
  </si>
  <si>
    <t>291539009117</t>
  </si>
  <si>
    <t>291539009118</t>
  </si>
  <si>
    <t>291539009121</t>
  </si>
  <si>
    <t>291539009122</t>
  </si>
  <si>
    <t>291539009200</t>
  </si>
  <si>
    <t>291539009911</t>
  </si>
  <si>
    <t>291539009912</t>
  </si>
  <si>
    <t>291539009913</t>
  </si>
  <si>
    <t>291539009914</t>
  </si>
  <si>
    <t>291539009919</t>
  </si>
  <si>
    <t>291540000011</t>
  </si>
  <si>
    <t>291540000012</t>
  </si>
  <si>
    <t>291540000013</t>
  </si>
  <si>
    <t>291540000014</t>
  </si>
  <si>
    <t>291540000019</t>
  </si>
  <si>
    <t>291550000011</t>
  </si>
  <si>
    <t>291550000012</t>
  </si>
  <si>
    <t>291550000013</t>
  </si>
  <si>
    <t>291550000014</t>
  </si>
  <si>
    <t>291550000019</t>
  </si>
  <si>
    <t>291560110000</t>
  </si>
  <si>
    <t>291560190011</t>
  </si>
  <si>
    <t>291560190012</t>
  </si>
  <si>
    <t>291560190013</t>
  </si>
  <si>
    <t>291560190014</t>
  </si>
  <si>
    <t>291560190015</t>
  </si>
  <si>
    <t>291560190016</t>
  </si>
  <si>
    <t>291560190019</t>
  </si>
  <si>
    <t>291560901000</t>
  </si>
  <si>
    <t>291560902000</t>
  </si>
  <si>
    <t>291560909011</t>
  </si>
  <si>
    <t>291560909012</t>
  </si>
  <si>
    <t>291560909013</t>
  </si>
  <si>
    <t>291560909019</t>
  </si>
  <si>
    <t>291570401000</t>
  </si>
  <si>
    <t>291570409011</t>
  </si>
  <si>
    <t>291570409012</t>
  </si>
  <si>
    <t>291570409013</t>
  </si>
  <si>
    <t>291570409014</t>
  </si>
  <si>
    <t>291570409019</t>
  </si>
  <si>
    <t>291570501011</t>
  </si>
  <si>
    <t>291570501012</t>
  </si>
  <si>
    <t>291570501013</t>
  </si>
  <si>
    <t>291570501014</t>
  </si>
  <si>
    <t>291570501015</t>
  </si>
  <si>
    <t>291570502000</t>
  </si>
  <si>
    <t>291570503011</t>
  </si>
  <si>
    <t>291570503012</t>
  </si>
  <si>
    <t>291570503013</t>
  </si>
  <si>
    <t>291570503014</t>
  </si>
  <si>
    <t>291570503015</t>
  </si>
  <si>
    <t>291570503016</t>
  </si>
  <si>
    <t>291570503017</t>
  </si>
  <si>
    <t>291570503018</t>
  </si>
  <si>
    <t>291590300000</t>
  </si>
  <si>
    <t>291590700031</t>
  </si>
  <si>
    <t>291590700032</t>
  </si>
  <si>
    <t>291590700033</t>
  </si>
  <si>
    <t>291590700034</t>
  </si>
  <si>
    <t>291590700035</t>
  </si>
  <si>
    <t>291590700036</t>
  </si>
  <si>
    <t>291590700037</t>
  </si>
  <si>
    <t>291590700038</t>
  </si>
  <si>
    <t>291590700041</t>
  </si>
  <si>
    <t>291590700042</t>
  </si>
  <si>
    <t>291590700043</t>
  </si>
  <si>
    <t>291590700044</t>
  </si>
  <si>
    <t>291590700045</t>
  </si>
  <si>
    <t>291590700049</t>
  </si>
  <si>
    <t>291611001000</t>
  </si>
  <si>
    <t>291611002000</t>
  </si>
  <si>
    <t>291612000011</t>
  </si>
  <si>
    <t>291612000012</t>
  </si>
  <si>
    <t>291612000013</t>
  </si>
  <si>
    <t>291612000019</t>
  </si>
  <si>
    <t>291613000011</t>
  </si>
  <si>
    <t>291613000012</t>
  </si>
  <si>
    <t>291614000011</t>
  </si>
  <si>
    <t>291614000012</t>
  </si>
  <si>
    <t>291614000013</t>
  </si>
  <si>
    <t>291614000019</t>
  </si>
  <si>
    <t>291615001000</t>
  </si>
  <si>
    <t>291615009011</t>
  </si>
  <si>
    <t>291615009012</t>
  </si>
  <si>
    <t>291615009013</t>
  </si>
  <si>
    <t>291615009014</t>
  </si>
  <si>
    <t>291615009015</t>
  </si>
  <si>
    <t>291615009016</t>
  </si>
  <si>
    <t>291615009019</t>
  </si>
  <si>
    <t>291616000000</t>
  </si>
  <si>
    <t>291619100011</t>
  </si>
  <si>
    <t>291619100013</t>
  </si>
  <si>
    <t>291619100019</t>
  </si>
  <si>
    <t>291619400000</t>
  </si>
  <si>
    <t>291619951000</t>
  </si>
  <si>
    <t>291619959000</t>
  </si>
  <si>
    <t>291620000011</t>
  </si>
  <si>
    <t>291620000012</t>
  </si>
  <si>
    <t>291620000013</t>
  </si>
  <si>
    <t>291620000018</t>
  </si>
  <si>
    <t>291631001000</t>
  </si>
  <si>
    <t>291631009011</t>
  </si>
  <si>
    <t>291631009012</t>
  </si>
  <si>
    <t>291631009013</t>
  </si>
  <si>
    <t>291631009019</t>
  </si>
  <si>
    <t>291632001000</t>
  </si>
  <si>
    <t>291632002000</t>
  </si>
  <si>
    <t>291634000000</t>
  </si>
  <si>
    <t>291639100000</t>
  </si>
  <si>
    <t>291639901000</t>
  </si>
  <si>
    <t>291639909011</t>
  </si>
  <si>
    <t>291639909012</t>
  </si>
  <si>
    <t>291639909013</t>
  </si>
  <si>
    <t>291639909014</t>
  </si>
  <si>
    <t>291639909015</t>
  </si>
  <si>
    <t>291639909016</t>
  </si>
  <si>
    <t>291639909019</t>
  </si>
  <si>
    <t>291711001000</t>
  </si>
  <si>
    <t>291711009011</t>
  </si>
  <si>
    <t>291711009012</t>
  </si>
  <si>
    <t>291711009013</t>
  </si>
  <si>
    <t>291711009019</t>
  </si>
  <si>
    <t>291711009021</t>
  </si>
  <si>
    <t>291711009022</t>
  </si>
  <si>
    <t>291711009029</t>
  </si>
  <si>
    <t>291712000011</t>
  </si>
  <si>
    <t>291712000012</t>
  </si>
  <si>
    <t>291712000021</t>
  </si>
  <si>
    <t>291713100000</t>
  </si>
  <si>
    <t>291713900011</t>
  </si>
  <si>
    <t>291713900013</t>
  </si>
  <si>
    <t>291713900015</t>
  </si>
  <si>
    <t>291714000000</t>
  </si>
  <si>
    <t>291719100011</t>
  </si>
  <si>
    <t>291719100012</t>
  </si>
  <si>
    <t>291719100013</t>
  </si>
  <si>
    <t>291719100019</t>
  </si>
  <si>
    <t>291719200000</t>
  </si>
  <si>
    <t>291719800011</t>
  </si>
  <si>
    <t>291719800012</t>
  </si>
  <si>
    <t>291719800013</t>
  </si>
  <si>
    <t>291719800019</t>
  </si>
  <si>
    <t>291720000000</t>
  </si>
  <si>
    <t>291732000000</t>
  </si>
  <si>
    <t>291733000000</t>
  </si>
  <si>
    <t>291734000011</t>
  </si>
  <si>
    <t>291734000012</t>
  </si>
  <si>
    <t>291734000019</t>
  </si>
  <si>
    <t>291735000000</t>
  </si>
  <si>
    <t>291736000011</t>
  </si>
  <si>
    <t>291736000012</t>
  </si>
  <si>
    <t>291736000019</t>
  </si>
  <si>
    <t>291737000000</t>
  </si>
  <si>
    <t>291739200000</t>
  </si>
  <si>
    <t>291739350000</t>
  </si>
  <si>
    <t>291739851000</t>
  </si>
  <si>
    <t>291739859011</t>
  </si>
  <si>
    <t>291739859014</t>
  </si>
  <si>
    <t>291739859019</t>
  </si>
  <si>
    <t>291811000011</t>
  </si>
  <si>
    <t>291811000012</t>
  </si>
  <si>
    <t>291811000013</t>
  </si>
  <si>
    <t>291811000019</t>
  </si>
  <si>
    <t>291811000021</t>
  </si>
  <si>
    <t>291811000022</t>
  </si>
  <si>
    <t>291811000029</t>
  </si>
  <si>
    <t>291812000000</t>
  </si>
  <si>
    <t>291813001011</t>
  </si>
  <si>
    <t>291813001012</t>
  </si>
  <si>
    <t>291813009011</t>
  </si>
  <si>
    <t>291813009012</t>
  </si>
  <si>
    <t>291813009013</t>
  </si>
  <si>
    <t>291813009019</t>
  </si>
  <si>
    <t>291813009021</t>
  </si>
  <si>
    <t>291813009029</t>
  </si>
  <si>
    <t>291814000000</t>
  </si>
  <si>
    <t>291815001011</t>
  </si>
  <si>
    <t>291815001012</t>
  </si>
  <si>
    <t>291815009011</t>
  </si>
  <si>
    <t>291815009012</t>
  </si>
  <si>
    <t>291815009019</t>
  </si>
  <si>
    <t>291815009021</t>
  </si>
  <si>
    <t>291815009022</t>
  </si>
  <si>
    <t>291815009029</t>
  </si>
  <si>
    <t>291816000011</t>
  </si>
  <si>
    <t>291816000012</t>
  </si>
  <si>
    <t>291816000013</t>
  </si>
  <si>
    <t>291816000014</t>
  </si>
  <si>
    <t>291816000019</t>
  </si>
  <si>
    <t>291816000021</t>
  </si>
  <si>
    <t>291817000000</t>
  </si>
  <si>
    <t>291818000000</t>
  </si>
  <si>
    <t>291819300000</t>
  </si>
  <si>
    <t>291819400000</t>
  </si>
  <si>
    <t>291819981010</t>
  </si>
  <si>
    <t>291819981011</t>
  </si>
  <si>
    <t>291819981012</t>
  </si>
  <si>
    <t>291819981013</t>
  </si>
  <si>
    <t>291819981014</t>
  </si>
  <si>
    <t>291819982000</t>
  </si>
  <si>
    <t>291819983000</t>
  </si>
  <si>
    <t>291819984000</t>
  </si>
  <si>
    <t>291819989000</t>
  </si>
  <si>
    <t>291821000011</t>
  </si>
  <si>
    <t>291821000012</t>
  </si>
  <si>
    <t>291821000019</t>
  </si>
  <si>
    <t>291822001000</t>
  </si>
  <si>
    <t>291822009011</t>
  </si>
  <si>
    <t>291822009019</t>
  </si>
  <si>
    <t>291822009021</t>
  </si>
  <si>
    <t>291823001000</t>
  </si>
  <si>
    <t>291823009011</t>
  </si>
  <si>
    <t>291823009012</t>
  </si>
  <si>
    <t>291823009019</t>
  </si>
  <si>
    <t>291829001011</t>
  </si>
  <si>
    <t>291829001012</t>
  </si>
  <si>
    <t>291829003011</t>
  </si>
  <si>
    <t>291829003012</t>
  </si>
  <si>
    <t>291829003019</t>
  </si>
  <si>
    <t>291829003021</t>
  </si>
  <si>
    <t>291829003022</t>
  </si>
  <si>
    <t>291829003023</t>
  </si>
  <si>
    <t>291829003029</t>
  </si>
  <si>
    <t>291829008111</t>
  </si>
  <si>
    <t>291829008112</t>
  </si>
  <si>
    <t>291829008113</t>
  </si>
  <si>
    <t>291829008119</t>
  </si>
  <si>
    <t>291829008121</t>
  </si>
  <si>
    <t>291829008122</t>
  </si>
  <si>
    <t>291829008129</t>
  </si>
  <si>
    <t>291829008911</t>
  </si>
  <si>
    <t>291829008919</t>
  </si>
  <si>
    <t>291830000011</t>
  </si>
  <si>
    <t>291830000012</t>
  </si>
  <si>
    <t>291830000013</t>
  </si>
  <si>
    <t>291830000014</t>
  </si>
  <si>
    <t>291830000015</t>
  </si>
  <si>
    <t>291830000016</t>
  </si>
  <si>
    <t>291830000017</t>
  </si>
  <si>
    <t>291830000019</t>
  </si>
  <si>
    <t>291830000029</t>
  </si>
  <si>
    <t>291891000000</t>
  </si>
  <si>
    <t>291899400000</t>
  </si>
  <si>
    <t>291899900011</t>
  </si>
  <si>
    <t>291899900012</t>
  </si>
  <si>
    <t>291899900013</t>
  </si>
  <si>
    <t>291899900014</t>
  </si>
  <si>
    <t>291899900019</t>
  </si>
  <si>
    <t>291910000000</t>
  </si>
  <si>
    <t>291990001011</t>
  </si>
  <si>
    <t>291990001012</t>
  </si>
  <si>
    <t>291990001013</t>
  </si>
  <si>
    <t>291990002000</t>
  </si>
  <si>
    <t>291990009011</t>
  </si>
  <si>
    <t>291990009012</t>
  </si>
  <si>
    <t>291990009013</t>
  </si>
  <si>
    <t>291990009014</t>
  </si>
  <si>
    <t>291990009015</t>
  </si>
  <si>
    <t>291990009016</t>
  </si>
  <si>
    <t>291990009017</t>
  </si>
  <si>
    <t>291990009018</t>
  </si>
  <si>
    <t>291990009021</t>
  </si>
  <si>
    <t>291990009029</t>
  </si>
  <si>
    <t>292011000000</t>
  </si>
  <si>
    <t>292019000011</t>
  </si>
  <si>
    <t>292019000012</t>
  </si>
  <si>
    <t>292019000019</t>
  </si>
  <si>
    <t>292021000000</t>
  </si>
  <si>
    <t>292022000000</t>
  </si>
  <si>
    <t>292023000000</t>
  </si>
  <si>
    <t>292024000000</t>
  </si>
  <si>
    <t>292029000000</t>
  </si>
  <si>
    <t>292030000000</t>
  </si>
  <si>
    <t>292090101111</t>
  </si>
  <si>
    <t>292090101112</t>
  </si>
  <si>
    <t>292090101113</t>
  </si>
  <si>
    <t>292090101119</t>
  </si>
  <si>
    <t>292090101200</t>
  </si>
  <si>
    <t>292090101911</t>
  </si>
  <si>
    <t>292090101912</t>
  </si>
  <si>
    <t>292090101919</t>
  </si>
  <si>
    <t>292090701111</t>
  </si>
  <si>
    <t>292090701112</t>
  </si>
  <si>
    <t>292090701113</t>
  </si>
  <si>
    <t>292090701911</t>
  </si>
  <si>
    <t>292090701912</t>
  </si>
  <si>
    <t>292090701913</t>
  </si>
  <si>
    <t>292090701914</t>
  </si>
  <si>
    <t>292090701915</t>
  </si>
  <si>
    <t>292090701919</t>
  </si>
  <si>
    <t>292090709000</t>
  </si>
  <si>
    <t>292111000011</t>
  </si>
  <si>
    <t>292111000012</t>
  </si>
  <si>
    <t>292111000013</t>
  </si>
  <si>
    <t>292111000021</t>
  </si>
  <si>
    <t>292111000022</t>
  </si>
  <si>
    <t>292111000023</t>
  </si>
  <si>
    <t>292111000024</t>
  </si>
  <si>
    <t>292112000000</t>
  </si>
  <si>
    <t>292113000000</t>
  </si>
  <si>
    <t>292114000000</t>
  </si>
  <si>
    <t>292119400000</t>
  </si>
  <si>
    <t>292119500000</t>
  </si>
  <si>
    <t>292119990011</t>
  </si>
  <si>
    <t>292119990012</t>
  </si>
  <si>
    <t>292119990019</t>
  </si>
  <si>
    <t>292119990021</t>
  </si>
  <si>
    <t>292119990022</t>
  </si>
  <si>
    <t>292119990029</t>
  </si>
  <si>
    <t>292119990031</t>
  </si>
  <si>
    <t>292119990032</t>
  </si>
  <si>
    <t>292119990033</t>
  </si>
  <si>
    <t>292119990034</t>
  </si>
  <si>
    <t>292119990035</t>
  </si>
  <si>
    <t>292119990041</t>
  </si>
  <si>
    <t>292119990049</t>
  </si>
  <si>
    <t>292119990059</t>
  </si>
  <si>
    <t>292121000011</t>
  </si>
  <si>
    <t>292121000012</t>
  </si>
  <si>
    <t>292122000011</t>
  </si>
  <si>
    <t>292122000012</t>
  </si>
  <si>
    <t>292129000000</t>
  </si>
  <si>
    <t>292130100011</t>
  </si>
  <si>
    <t>292130100012</t>
  </si>
  <si>
    <t>292130100013</t>
  </si>
  <si>
    <t>292130910000</t>
  </si>
  <si>
    <t>292130990011</t>
  </si>
  <si>
    <t>292130990019</t>
  </si>
  <si>
    <t>292141000011</t>
  </si>
  <si>
    <t>292141000012</t>
  </si>
  <si>
    <t>292141000019</t>
  </si>
  <si>
    <t>292142000011</t>
  </si>
  <si>
    <t>292142000012</t>
  </si>
  <si>
    <t>292142000013</t>
  </si>
  <si>
    <t>292142000014</t>
  </si>
  <si>
    <t>292142000015</t>
  </si>
  <si>
    <t>292142000016</t>
  </si>
  <si>
    <t>292142000017</t>
  </si>
  <si>
    <t>292142000019</t>
  </si>
  <si>
    <t>292142000021</t>
  </si>
  <si>
    <t>292142000022</t>
  </si>
  <si>
    <t>292142000023</t>
  </si>
  <si>
    <t>292142000029</t>
  </si>
  <si>
    <t>292143000013</t>
  </si>
  <si>
    <t>292143000014</t>
  </si>
  <si>
    <t>292143000015</t>
  </si>
  <si>
    <t>292143000016</t>
  </si>
  <si>
    <t>292143000017</t>
  </si>
  <si>
    <t>292143000018</t>
  </si>
  <si>
    <t>292144001000</t>
  </si>
  <si>
    <t>292144009011</t>
  </si>
  <si>
    <t>292144009012</t>
  </si>
  <si>
    <t>292144009019</t>
  </si>
  <si>
    <t>292145000011</t>
  </si>
  <si>
    <t>292145000012</t>
  </si>
  <si>
    <t>292145000019</t>
  </si>
  <si>
    <t>292145000021</t>
  </si>
  <si>
    <t>292145000022</t>
  </si>
  <si>
    <t>292145000029</t>
  </si>
  <si>
    <t>292146000011</t>
  </si>
  <si>
    <t>292146000012</t>
  </si>
  <si>
    <t>292146000013</t>
  </si>
  <si>
    <t>292146000014</t>
  </si>
  <si>
    <t>292146000015</t>
  </si>
  <si>
    <t>292146000016</t>
  </si>
  <si>
    <t>292146000017</t>
  </si>
  <si>
    <t>292146000018</t>
  </si>
  <si>
    <t>292146000021</t>
  </si>
  <si>
    <t>292146000022</t>
  </si>
  <si>
    <t>292146000029</t>
  </si>
  <si>
    <t>292149000011</t>
  </si>
  <si>
    <t>292149000022</t>
  </si>
  <si>
    <t>292149000023</t>
  </si>
  <si>
    <t>292149000039</t>
  </si>
  <si>
    <t>292151110000</t>
  </si>
  <si>
    <t>292151190022</t>
  </si>
  <si>
    <t>292151190023</t>
  </si>
  <si>
    <t>292151190029</t>
  </si>
  <si>
    <t>292151900011</t>
  </si>
  <si>
    <t>292151900012</t>
  </si>
  <si>
    <t>292151900013</t>
  </si>
  <si>
    <t>292151900014</t>
  </si>
  <si>
    <t>292151900019</t>
  </si>
  <si>
    <t>292159500000</t>
  </si>
  <si>
    <t>292159900011</t>
  </si>
  <si>
    <t>292159900012</t>
  </si>
  <si>
    <t>292159900019</t>
  </si>
  <si>
    <t>292211000011</t>
  </si>
  <si>
    <t>292211000012</t>
  </si>
  <si>
    <t>292211000019</t>
  </si>
  <si>
    <t>292212000011</t>
  </si>
  <si>
    <t>292212000012</t>
  </si>
  <si>
    <t>292212000019</t>
  </si>
  <si>
    <t>292214000011</t>
  </si>
  <si>
    <t>292214000012</t>
  </si>
  <si>
    <t>292215000000</t>
  </si>
  <si>
    <t>292216000000</t>
  </si>
  <si>
    <t>292217000000</t>
  </si>
  <si>
    <t>292218000000</t>
  </si>
  <si>
    <t>292219000011</t>
  </si>
  <si>
    <t>292219000012</t>
  </si>
  <si>
    <t>292219000013</t>
  </si>
  <si>
    <t>292219000014</t>
  </si>
  <si>
    <t>292219000015</t>
  </si>
  <si>
    <t>292219000016</t>
  </si>
  <si>
    <t>292219000017</t>
  </si>
  <si>
    <t>292219000019</t>
  </si>
  <si>
    <t>292219000021</t>
  </si>
  <si>
    <t>292219000022</t>
  </si>
  <si>
    <t>292219000023</t>
  </si>
  <si>
    <t>292219000024</t>
  </si>
  <si>
    <t>292219000028</t>
  </si>
  <si>
    <t>292221000011</t>
  </si>
  <si>
    <t>292221000012</t>
  </si>
  <si>
    <t>292221000019</t>
  </si>
  <si>
    <t>292221000021</t>
  </si>
  <si>
    <t>292229001011</t>
  </si>
  <si>
    <t>292229001012</t>
  </si>
  <si>
    <t>292229001013</t>
  </si>
  <si>
    <t>292229001014</t>
  </si>
  <si>
    <t>292229009011</t>
  </si>
  <si>
    <t>292229009012</t>
  </si>
  <si>
    <t>292229009013</t>
  </si>
  <si>
    <t>292229009014</t>
  </si>
  <si>
    <t>292229009015</t>
  </si>
  <si>
    <t>292229009019</t>
  </si>
  <si>
    <t>292231000011</t>
  </si>
  <si>
    <t>292231000012</t>
  </si>
  <si>
    <t>292231000013</t>
  </si>
  <si>
    <t>292231000019</t>
  </si>
  <si>
    <t>292239000011</t>
  </si>
  <si>
    <t>292239000012</t>
  </si>
  <si>
    <t>292239000013</t>
  </si>
  <si>
    <t>292239000014</t>
  </si>
  <si>
    <t>292239000015</t>
  </si>
  <si>
    <t>292239000018</t>
  </si>
  <si>
    <t>292241000011</t>
  </si>
  <si>
    <t>292241000012</t>
  </si>
  <si>
    <t>292241000013</t>
  </si>
  <si>
    <t>292241000014</t>
  </si>
  <si>
    <t>292241000019</t>
  </si>
  <si>
    <t>292241000021</t>
  </si>
  <si>
    <t>292242000011</t>
  </si>
  <si>
    <t>292242000012</t>
  </si>
  <si>
    <t>292242000013</t>
  </si>
  <si>
    <t>292242000014</t>
  </si>
  <si>
    <t>292242000019</t>
  </si>
  <si>
    <t>292242000029</t>
  </si>
  <si>
    <t>292243000000</t>
  </si>
  <si>
    <t>292244000011</t>
  </si>
  <si>
    <t>292244000012</t>
  </si>
  <si>
    <t>292249200000</t>
  </si>
  <si>
    <t>292249851000</t>
  </si>
  <si>
    <t>292249859011</t>
  </si>
  <si>
    <t>292249859012</t>
  </si>
  <si>
    <t>292249859013</t>
  </si>
  <si>
    <t>292249859014</t>
  </si>
  <si>
    <t>292249859015</t>
  </si>
  <si>
    <t>292249859016</t>
  </si>
  <si>
    <t>292249859017</t>
  </si>
  <si>
    <t>292249859021</t>
  </si>
  <si>
    <t>292249859022</t>
  </si>
  <si>
    <t>292249859023</t>
  </si>
  <si>
    <t>292249859024</t>
  </si>
  <si>
    <t>292249859025</t>
  </si>
  <si>
    <t>292249859026</t>
  </si>
  <si>
    <t>292249859027</t>
  </si>
  <si>
    <t>292249859028</t>
  </si>
  <si>
    <t>292249859031</t>
  </si>
  <si>
    <t>292249859032</t>
  </si>
  <si>
    <t>292249859033</t>
  </si>
  <si>
    <t>292249859035</t>
  </si>
  <si>
    <t>292249859036</t>
  </si>
  <si>
    <t>292249859039</t>
  </si>
  <si>
    <t>292250001000</t>
  </si>
  <si>
    <t>292250009011</t>
  </si>
  <si>
    <t>292250009012</t>
  </si>
  <si>
    <t>292250009013</t>
  </si>
  <si>
    <t>292250009015</t>
  </si>
  <si>
    <t>292250009019</t>
  </si>
  <si>
    <t>292310000000</t>
  </si>
  <si>
    <t>292320001000</t>
  </si>
  <si>
    <t>292320009000</t>
  </si>
  <si>
    <t>292330000000</t>
  </si>
  <si>
    <t>292340000000</t>
  </si>
  <si>
    <t>292390001011</t>
  </si>
  <si>
    <t>292390001012</t>
  </si>
  <si>
    <t>292390001013</t>
  </si>
  <si>
    <t>292390001019</t>
  </si>
  <si>
    <t>292390009011</t>
  </si>
  <si>
    <t>292390009019</t>
  </si>
  <si>
    <t>292411000000</t>
  </si>
  <si>
    <t>292412000000</t>
  </si>
  <si>
    <t>292419000011</t>
  </si>
  <si>
    <t>292419000012</t>
  </si>
  <si>
    <t>292419000013</t>
  </si>
  <si>
    <t>292419000014</t>
  </si>
  <si>
    <t>292419000015</t>
  </si>
  <si>
    <t>292419000016</t>
  </si>
  <si>
    <t>292419000017</t>
  </si>
  <si>
    <t>292419000019</t>
  </si>
  <si>
    <t>292419000029</t>
  </si>
  <si>
    <t>292421000011</t>
  </si>
  <si>
    <t>292421000021</t>
  </si>
  <si>
    <t>292421000022</t>
  </si>
  <si>
    <t>292421000029</t>
  </si>
  <si>
    <t>292423001000</t>
  </si>
  <si>
    <t>292423009000</t>
  </si>
  <si>
    <t>292424000000</t>
  </si>
  <si>
    <t>292425000000</t>
  </si>
  <si>
    <t>292429100000</t>
  </si>
  <si>
    <t>292429700011</t>
  </si>
  <si>
    <t>292429700021</t>
  </si>
  <si>
    <t>292429700022</t>
  </si>
  <si>
    <t>292429700023</t>
  </si>
  <si>
    <t>292429700024</t>
  </si>
  <si>
    <t>292429700025</t>
  </si>
  <si>
    <t>292429700026</t>
  </si>
  <si>
    <t>292429700027</t>
  </si>
  <si>
    <t>292429700028</t>
  </si>
  <si>
    <t>292429700031</t>
  </si>
  <si>
    <t>292429700032</t>
  </si>
  <si>
    <t>292429700033</t>
  </si>
  <si>
    <t>292429700034</t>
  </si>
  <si>
    <t>292429700036</t>
  </si>
  <si>
    <t>292429700037</t>
  </si>
  <si>
    <t>292429700038</t>
  </si>
  <si>
    <t>292429700048</t>
  </si>
  <si>
    <t>292511001000</t>
  </si>
  <si>
    <t>292511002011</t>
  </si>
  <si>
    <t>292511002019</t>
  </si>
  <si>
    <t>292512000000</t>
  </si>
  <si>
    <t>292519200000</t>
  </si>
  <si>
    <t>292519950011</t>
  </si>
  <si>
    <t>292519950012</t>
  </si>
  <si>
    <t>292519950013</t>
  </si>
  <si>
    <t>292519950014</t>
  </si>
  <si>
    <t>292519950019</t>
  </si>
  <si>
    <t>292521000000</t>
  </si>
  <si>
    <t>292529000011</t>
  </si>
  <si>
    <t>292529000012</t>
  </si>
  <si>
    <t>292529000013</t>
  </si>
  <si>
    <t>292529000014</t>
  </si>
  <si>
    <t>292529000015</t>
  </si>
  <si>
    <t>292529000016</t>
  </si>
  <si>
    <t>292529000018</t>
  </si>
  <si>
    <t>292529000019</t>
  </si>
  <si>
    <t>292610000000</t>
  </si>
  <si>
    <t>292620000000</t>
  </si>
  <si>
    <t>292630000011</t>
  </si>
  <si>
    <t>292630000012</t>
  </si>
  <si>
    <t>292630000019</t>
  </si>
  <si>
    <t>292640000000</t>
  </si>
  <si>
    <t>292690200000</t>
  </si>
  <si>
    <t>292690700011</t>
  </si>
  <si>
    <t>292690700012</t>
  </si>
  <si>
    <t>292690700013</t>
  </si>
  <si>
    <t>292690700014</t>
  </si>
  <si>
    <t>292690700015</t>
  </si>
  <si>
    <t>292690700016</t>
  </si>
  <si>
    <t>292690700017</t>
  </si>
  <si>
    <t>292690700018</t>
  </si>
  <si>
    <t>292690700021</t>
  </si>
  <si>
    <t>292690700022</t>
  </si>
  <si>
    <t>292690700023</t>
  </si>
  <si>
    <t>292690700025</t>
  </si>
  <si>
    <t>292690700028</t>
  </si>
  <si>
    <t>292700000011</t>
  </si>
  <si>
    <t>292700000012</t>
  </si>
  <si>
    <t>292700000013</t>
  </si>
  <si>
    <t>292700000014</t>
  </si>
  <si>
    <t>292700000015</t>
  </si>
  <si>
    <t>292700000019</t>
  </si>
  <si>
    <t>292700000021</t>
  </si>
  <si>
    <t>292700000022</t>
  </si>
  <si>
    <t>292700000023</t>
  </si>
  <si>
    <t>292700000024</t>
  </si>
  <si>
    <t>292700000029</t>
  </si>
  <si>
    <t>292700000031</t>
  </si>
  <si>
    <t>292800100000</t>
  </si>
  <si>
    <t>292800901011</t>
  </si>
  <si>
    <t>292800901012</t>
  </si>
  <si>
    <t>292800901019</t>
  </si>
  <si>
    <t>292800902011</t>
  </si>
  <si>
    <t>292800902012</t>
  </si>
  <si>
    <t>292800902019</t>
  </si>
  <si>
    <t>292910000011</t>
  </si>
  <si>
    <t>292910000021</t>
  </si>
  <si>
    <t>292910000022</t>
  </si>
  <si>
    <t>292910000029</t>
  </si>
  <si>
    <t>292990100000</t>
  </si>
  <si>
    <t>292990900011</t>
  </si>
  <si>
    <t>292990900012</t>
  </si>
  <si>
    <t>292990900013</t>
  </si>
  <si>
    <t>292990900014</t>
  </si>
  <si>
    <t>292990900015</t>
  </si>
  <si>
    <t>292990900016</t>
  </si>
  <si>
    <t>292990900017</t>
  </si>
  <si>
    <t>292990900021</t>
  </si>
  <si>
    <t>292990900022</t>
  </si>
  <si>
    <t>292990900029</t>
  </si>
  <si>
    <t>293010000000</t>
  </si>
  <si>
    <t>293020000011</t>
  </si>
  <si>
    <t>293020000012</t>
  </si>
  <si>
    <t>293020000013</t>
  </si>
  <si>
    <t>293020000018</t>
  </si>
  <si>
    <t>293030000011</t>
  </si>
  <si>
    <t>293030000019</t>
  </si>
  <si>
    <t>293040100000</t>
  </si>
  <si>
    <t>293040900000</t>
  </si>
  <si>
    <t>293060000000</t>
  </si>
  <si>
    <t>293070000000</t>
  </si>
  <si>
    <t>293080000000</t>
  </si>
  <si>
    <t>293090130000</t>
  </si>
  <si>
    <t>293090160000</t>
  </si>
  <si>
    <t>293090300000</t>
  </si>
  <si>
    <t>293090400000</t>
  </si>
  <si>
    <t>293090500000</t>
  </si>
  <si>
    <t>293090800000</t>
  </si>
  <si>
    <t>293090951000</t>
  </si>
  <si>
    <t>293090952000</t>
  </si>
  <si>
    <t>293090959011</t>
  </si>
  <si>
    <t>293090959012</t>
  </si>
  <si>
    <t>293090959013</t>
  </si>
  <si>
    <t>293090959014</t>
  </si>
  <si>
    <t>293090959015</t>
  </si>
  <si>
    <t>293090959016</t>
  </si>
  <si>
    <t>293090959017</t>
  </si>
  <si>
    <t>293090959018</t>
  </si>
  <si>
    <t>293090959021</t>
  </si>
  <si>
    <t>293090959022</t>
  </si>
  <si>
    <t>293090959024</t>
  </si>
  <si>
    <t>293090959025</t>
  </si>
  <si>
    <t>293090959026</t>
  </si>
  <si>
    <t>293090959028</t>
  </si>
  <si>
    <t>293090959031</t>
  </si>
  <si>
    <t>293090959032</t>
  </si>
  <si>
    <t>293090959034</t>
  </si>
  <si>
    <t>293090959035</t>
  </si>
  <si>
    <t>293090959036</t>
  </si>
  <si>
    <t>293090959037</t>
  </si>
  <si>
    <t>293090959038</t>
  </si>
  <si>
    <t>293090959041</t>
  </si>
  <si>
    <t>293090959042</t>
  </si>
  <si>
    <t>293090959043</t>
  </si>
  <si>
    <t>293090959044</t>
  </si>
  <si>
    <t>293090959045</t>
  </si>
  <si>
    <t>293090959046</t>
  </si>
  <si>
    <t>293090959047</t>
  </si>
  <si>
    <t>293090959049</t>
  </si>
  <si>
    <t>293090959051</t>
  </si>
  <si>
    <t>293090959052</t>
  </si>
  <si>
    <t>293090959061</t>
  </si>
  <si>
    <t>293090959062</t>
  </si>
  <si>
    <t>293090959063</t>
  </si>
  <si>
    <t>293090959068</t>
  </si>
  <si>
    <t>293110000000</t>
  </si>
  <si>
    <t>293120000000</t>
  </si>
  <si>
    <t>293141000000</t>
  </si>
  <si>
    <t>293142000000</t>
  </si>
  <si>
    <t>293143000000</t>
  </si>
  <si>
    <t>293144000000</t>
  </si>
  <si>
    <t>293145000000</t>
  </si>
  <si>
    <t>293146000000</t>
  </si>
  <si>
    <t>293147000000</t>
  </si>
  <si>
    <t>293148000000</t>
  </si>
  <si>
    <t>293149100000</t>
  </si>
  <si>
    <t>293149200000</t>
  </si>
  <si>
    <t>293149300000</t>
  </si>
  <si>
    <t>293149400000</t>
  </si>
  <si>
    <t>293149500000</t>
  </si>
  <si>
    <t>293149600000</t>
  </si>
  <si>
    <t>293149800011</t>
  </si>
  <si>
    <t>293149800019</t>
  </si>
  <si>
    <t>293149800021</t>
  </si>
  <si>
    <t>293149800029</t>
  </si>
  <si>
    <t>293149800031</t>
  </si>
  <si>
    <t>293149800032</t>
  </si>
  <si>
    <t>293149800033</t>
  </si>
  <si>
    <t>293149800034</t>
  </si>
  <si>
    <t>293149800039</t>
  </si>
  <si>
    <t>293151000000</t>
  </si>
  <si>
    <t>293152000000</t>
  </si>
  <si>
    <t>293153000000</t>
  </si>
  <si>
    <t>293154000000</t>
  </si>
  <si>
    <t>293159100000</t>
  </si>
  <si>
    <t>293159900011</t>
  </si>
  <si>
    <t>293159900012</t>
  </si>
  <si>
    <t>293159900019</t>
  </si>
  <si>
    <t>293159900021</t>
  </si>
  <si>
    <t>293159900022</t>
  </si>
  <si>
    <t>293159900023</t>
  </si>
  <si>
    <t>293159900029</t>
  </si>
  <si>
    <t>293190001000</t>
  </si>
  <si>
    <t>293190009012</t>
  </si>
  <si>
    <t>293190009031</t>
  </si>
  <si>
    <t>293190009032</t>
  </si>
  <si>
    <t>293190009033</t>
  </si>
  <si>
    <t>293190009054</t>
  </si>
  <si>
    <t>293190009055</t>
  </si>
  <si>
    <t>293190009056</t>
  </si>
  <si>
    <t>293190009057</t>
  </si>
  <si>
    <t>293190009068</t>
  </si>
  <si>
    <t>293211000000</t>
  </si>
  <si>
    <t>293212000000</t>
  </si>
  <si>
    <t>293213000011</t>
  </si>
  <si>
    <t>293213000012</t>
  </si>
  <si>
    <t>293214000000</t>
  </si>
  <si>
    <t>293219000012</t>
  </si>
  <si>
    <t>293219000019</t>
  </si>
  <si>
    <t>293220100000</t>
  </si>
  <si>
    <t>293220200000</t>
  </si>
  <si>
    <t>293220901000</t>
  </si>
  <si>
    <t>293220909011</t>
  </si>
  <si>
    <t>293220909012</t>
  </si>
  <si>
    <t>293220909013</t>
  </si>
  <si>
    <t>293220909014</t>
  </si>
  <si>
    <t>293220909015</t>
  </si>
  <si>
    <t>293220909019</t>
  </si>
  <si>
    <t>293291000000</t>
  </si>
  <si>
    <t>293292000000</t>
  </si>
  <si>
    <t>293293000000</t>
  </si>
  <si>
    <t>293294000000</t>
  </si>
  <si>
    <t>293295000000</t>
  </si>
  <si>
    <t>293296000000</t>
  </si>
  <si>
    <t>293299001000</t>
  </si>
  <si>
    <t>293299002000</t>
  </si>
  <si>
    <t>293299003000</t>
  </si>
  <si>
    <t>293299004000</t>
  </si>
  <si>
    <t>293299005011</t>
  </si>
  <si>
    <t>293299005012</t>
  </si>
  <si>
    <t>293299005013</t>
  </si>
  <si>
    <t>293299005014</t>
  </si>
  <si>
    <t>293299005019</t>
  </si>
  <si>
    <t>293299009011</t>
  </si>
  <si>
    <t>293299009012</t>
  </si>
  <si>
    <t>293299009013</t>
  </si>
  <si>
    <t>293299009014</t>
  </si>
  <si>
    <t>293299009015</t>
  </si>
  <si>
    <t>293299009016</t>
  </si>
  <si>
    <t>293299009017</t>
  </si>
  <si>
    <t>293299009018</t>
  </si>
  <si>
    <t>293299009021</t>
  </si>
  <si>
    <t>293299009029</t>
  </si>
  <si>
    <t>293311100000</t>
  </si>
  <si>
    <t>293311900011</t>
  </si>
  <si>
    <t>293311900012</t>
  </si>
  <si>
    <t>293311900019</t>
  </si>
  <si>
    <t>293319100000</t>
  </si>
  <si>
    <t>293319900011</t>
  </si>
  <si>
    <t>293319900019</t>
  </si>
  <si>
    <t>293321000011</t>
  </si>
  <si>
    <t>293321000012</t>
  </si>
  <si>
    <t>293329100011</t>
  </si>
  <si>
    <t>293329100012</t>
  </si>
  <si>
    <t>293329100013</t>
  </si>
  <si>
    <t>293329900011</t>
  </si>
  <si>
    <t>293329900012</t>
  </si>
  <si>
    <t>293329900013</t>
  </si>
  <si>
    <t>293329900019</t>
  </si>
  <si>
    <t>293331001000</t>
  </si>
  <si>
    <t>293331009011</t>
  </si>
  <si>
    <t>293331009012</t>
  </si>
  <si>
    <t>293331009019</t>
  </si>
  <si>
    <t>293332000013</t>
  </si>
  <si>
    <t>293332000014</t>
  </si>
  <si>
    <t>293332000019</t>
  </si>
  <si>
    <t>293332000021</t>
  </si>
  <si>
    <t>293333000011</t>
  </si>
  <si>
    <t>293333000012</t>
  </si>
  <si>
    <t>293333000013</t>
  </si>
  <si>
    <t>293333000014</t>
  </si>
  <si>
    <t>293333000015</t>
  </si>
  <si>
    <t>293333000016</t>
  </si>
  <si>
    <t>293333000017</t>
  </si>
  <si>
    <t>293333000018</t>
  </si>
  <si>
    <t>293333000021</t>
  </si>
  <si>
    <t>293333000022</t>
  </si>
  <si>
    <t>293333000023</t>
  </si>
  <si>
    <t>293333000024</t>
  </si>
  <si>
    <t>293333000025</t>
  </si>
  <si>
    <t>293333000026</t>
  </si>
  <si>
    <t>293333000027</t>
  </si>
  <si>
    <t>293333000028</t>
  </si>
  <si>
    <t>293333000031</t>
  </si>
  <si>
    <t>293333000032</t>
  </si>
  <si>
    <t>293333000033</t>
  </si>
  <si>
    <t>293333000039</t>
  </si>
  <si>
    <t>293334000000</t>
  </si>
  <si>
    <t>293335000000</t>
  </si>
  <si>
    <t>293336000000</t>
  </si>
  <si>
    <t>293337000000</t>
  </si>
  <si>
    <t>293339100011</t>
  </si>
  <si>
    <t>293339100012</t>
  </si>
  <si>
    <t>293339100013</t>
  </si>
  <si>
    <t>293339200000</t>
  </si>
  <si>
    <t>293339250000</t>
  </si>
  <si>
    <t>293339350000</t>
  </si>
  <si>
    <t>293339400000</t>
  </si>
  <si>
    <t>293339450000</t>
  </si>
  <si>
    <t>293339500000</t>
  </si>
  <si>
    <t>293339550000</t>
  </si>
  <si>
    <t>293339990011</t>
  </si>
  <si>
    <t>293339990012</t>
  </si>
  <si>
    <t>293339990013</t>
  </si>
  <si>
    <t>293339990014</t>
  </si>
  <si>
    <t>293339990015</t>
  </si>
  <si>
    <t>293339990016</t>
  </si>
  <si>
    <t>293339990017</t>
  </si>
  <si>
    <t>293339990022</t>
  </si>
  <si>
    <t>293339990023</t>
  </si>
  <si>
    <t>293339990024</t>
  </si>
  <si>
    <t>293339990025</t>
  </si>
  <si>
    <t>293339990026</t>
  </si>
  <si>
    <t>293339990027</t>
  </si>
  <si>
    <t>293339990028</t>
  </si>
  <si>
    <t>293339990039</t>
  </si>
  <si>
    <t>293341000011</t>
  </si>
  <si>
    <t>293341000012</t>
  </si>
  <si>
    <t>293349100011</t>
  </si>
  <si>
    <t>293349100012</t>
  </si>
  <si>
    <t>293349100019</t>
  </si>
  <si>
    <t>293349100021</t>
  </si>
  <si>
    <t>293349300000</t>
  </si>
  <si>
    <t>293349900011</t>
  </si>
  <si>
    <t>293349900012</t>
  </si>
  <si>
    <t>293349900013</t>
  </si>
  <si>
    <t>293349900014</t>
  </si>
  <si>
    <t>293349900015</t>
  </si>
  <si>
    <t>293349900016</t>
  </si>
  <si>
    <t>293349900018</t>
  </si>
  <si>
    <t>293349900021</t>
  </si>
  <si>
    <t>293349900029</t>
  </si>
  <si>
    <t>293352000000</t>
  </si>
  <si>
    <t>293353100011</t>
  </si>
  <si>
    <t>293353100012</t>
  </si>
  <si>
    <t>293353100019</t>
  </si>
  <si>
    <t>293353100021</t>
  </si>
  <si>
    <t>293353100022</t>
  </si>
  <si>
    <t>293353900011</t>
  </si>
  <si>
    <t>293353900012</t>
  </si>
  <si>
    <t>293353900013</t>
  </si>
  <si>
    <t>293353900014</t>
  </si>
  <si>
    <t>293353900015</t>
  </si>
  <si>
    <t>293353900016</t>
  </si>
  <si>
    <t>293353900017</t>
  </si>
  <si>
    <t>293353900018</t>
  </si>
  <si>
    <t>293353900021</t>
  </si>
  <si>
    <t>293353900022</t>
  </si>
  <si>
    <t>293353900029</t>
  </si>
  <si>
    <t>293354000012</t>
  </si>
  <si>
    <t>293354000013</t>
  </si>
  <si>
    <t>293354000014</t>
  </si>
  <si>
    <t>293354000019</t>
  </si>
  <si>
    <t>293355000011</t>
  </si>
  <si>
    <t>293355000012</t>
  </si>
  <si>
    <t>293355000013</t>
  </si>
  <si>
    <t>293355000014</t>
  </si>
  <si>
    <t>293355000019</t>
  </si>
  <si>
    <t>293359100000</t>
  </si>
  <si>
    <t>293359200000</t>
  </si>
  <si>
    <t>293359950011</t>
  </si>
  <si>
    <t>293359950012</t>
  </si>
  <si>
    <t>293359950013</t>
  </si>
  <si>
    <t>293359950014</t>
  </si>
  <si>
    <t>293359950015</t>
  </si>
  <si>
    <t>293359950016</t>
  </si>
  <si>
    <t>293359950017</t>
  </si>
  <si>
    <t>293359950018</t>
  </si>
  <si>
    <t>293359950021</t>
  </si>
  <si>
    <t>293359950022</t>
  </si>
  <si>
    <t>293359950023</t>
  </si>
  <si>
    <t>293359950024</t>
  </si>
  <si>
    <t>293359950028</t>
  </si>
  <si>
    <t>293359950031</t>
  </si>
  <si>
    <t>293359950032</t>
  </si>
  <si>
    <t>293359950033</t>
  </si>
  <si>
    <t>293359950034</t>
  </si>
  <si>
    <t>293359950038</t>
  </si>
  <si>
    <t>293361000000</t>
  </si>
  <si>
    <t>293369101000</t>
  </si>
  <si>
    <t>293369109011</t>
  </si>
  <si>
    <t>293369109012</t>
  </si>
  <si>
    <t>293369109013</t>
  </si>
  <si>
    <t>293369401000</t>
  </si>
  <si>
    <t>293369402000</t>
  </si>
  <si>
    <t>293369800011</t>
  </si>
  <si>
    <t>293369800019</t>
  </si>
  <si>
    <t>293371000000</t>
  </si>
  <si>
    <t>293372000011</t>
  </si>
  <si>
    <t>293372000012</t>
  </si>
  <si>
    <t>293379000011</t>
  </si>
  <si>
    <t>293379000012</t>
  </si>
  <si>
    <t>293379000013</t>
  </si>
  <si>
    <t>293379000019</t>
  </si>
  <si>
    <t>293391100000</t>
  </si>
  <si>
    <t>293391900011</t>
  </si>
  <si>
    <t>293391900012</t>
  </si>
  <si>
    <t>293391900013</t>
  </si>
  <si>
    <t>293391900014</t>
  </si>
  <si>
    <t>293391900015</t>
  </si>
  <si>
    <t>293391900016</t>
  </si>
  <si>
    <t>293391900017</t>
  </si>
  <si>
    <t>293391900018</t>
  </si>
  <si>
    <t>293391900021</t>
  </si>
  <si>
    <t>293391900022</t>
  </si>
  <si>
    <t>293391900023</t>
  </si>
  <si>
    <t>293391900024</t>
  </si>
  <si>
    <t>293391900025</t>
  </si>
  <si>
    <t>293391900026</t>
  </si>
  <si>
    <t>293391900027</t>
  </si>
  <si>
    <t>293391900028</t>
  </si>
  <si>
    <t>293391900031</t>
  </si>
  <si>
    <t>293391900032</t>
  </si>
  <si>
    <t>293391900033</t>
  </si>
  <si>
    <t>293391900034</t>
  </si>
  <si>
    <t>293391900035</t>
  </si>
  <si>
    <t>293391900036</t>
  </si>
  <si>
    <t>293391900037</t>
  </si>
  <si>
    <t>293391900038</t>
  </si>
  <si>
    <t>293391900041</t>
  </si>
  <si>
    <t>293391900042</t>
  </si>
  <si>
    <t>293391900043</t>
  </si>
  <si>
    <t>293392000000</t>
  </si>
  <si>
    <t>293399201011</t>
  </si>
  <si>
    <t>293399201012</t>
  </si>
  <si>
    <t>293399209011</t>
  </si>
  <si>
    <t>293399209012</t>
  </si>
  <si>
    <t>293399209013</t>
  </si>
  <si>
    <t>293399209019</t>
  </si>
  <si>
    <t>293399500000</t>
  </si>
  <si>
    <t>293399801000</t>
  </si>
  <si>
    <t>293399809014</t>
  </si>
  <si>
    <t>293399809015</t>
  </si>
  <si>
    <t>293399809017</t>
  </si>
  <si>
    <t>293399809018</t>
  </si>
  <si>
    <t>293399809021</t>
  </si>
  <si>
    <t>293399809022</t>
  </si>
  <si>
    <t>293399809023</t>
  </si>
  <si>
    <t>293399809024</t>
  </si>
  <si>
    <t>293399809025</t>
  </si>
  <si>
    <t>293399809027</t>
  </si>
  <si>
    <t>293399809031</t>
  </si>
  <si>
    <t>293399809032</t>
  </si>
  <si>
    <t>293399809033</t>
  </si>
  <si>
    <t>293399809034</t>
  </si>
  <si>
    <t>293399809035</t>
  </si>
  <si>
    <t>293399809036</t>
  </si>
  <si>
    <t>293399809037</t>
  </si>
  <si>
    <t>293399809038</t>
  </si>
  <si>
    <t>293399809041</t>
  </si>
  <si>
    <t>293399809043</t>
  </si>
  <si>
    <t>293399809044</t>
  </si>
  <si>
    <t>293399809045</t>
  </si>
  <si>
    <t>293399809049</t>
  </si>
  <si>
    <t>293410000011</t>
  </si>
  <si>
    <t>293410000012</t>
  </si>
  <si>
    <t>293410000013</t>
  </si>
  <si>
    <t>293410000019</t>
  </si>
  <si>
    <t>293420200011</t>
  </si>
  <si>
    <t>293420200012</t>
  </si>
  <si>
    <t>293420800000</t>
  </si>
  <si>
    <t>293430100011</t>
  </si>
  <si>
    <t>293430100012</t>
  </si>
  <si>
    <t>293430100013</t>
  </si>
  <si>
    <t>293430900000</t>
  </si>
  <si>
    <t>293491000011</t>
  </si>
  <si>
    <t>293491000012</t>
  </si>
  <si>
    <t>293491000013</t>
  </si>
  <si>
    <t>293491000014</t>
  </si>
  <si>
    <t>293491000015</t>
  </si>
  <si>
    <t>293491000016</t>
  </si>
  <si>
    <t>293491000017</t>
  </si>
  <si>
    <t>293491000018</t>
  </si>
  <si>
    <t>293491000021</t>
  </si>
  <si>
    <t>293491000022</t>
  </si>
  <si>
    <t>293491000023</t>
  </si>
  <si>
    <t>293491000024</t>
  </si>
  <si>
    <t>293491000029</t>
  </si>
  <si>
    <t>293492000000</t>
  </si>
  <si>
    <t>293499601011</t>
  </si>
  <si>
    <t>293499601012</t>
  </si>
  <si>
    <t>293499601013</t>
  </si>
  <si>
    <t>293499609000</t>
  </si>
  <si>
    <t>293499901000</t>
  </si>
  <si>
    <t>293499902000</t>
  </si>
  <si>
    <t>293499903011</t>
  </si>
  <si>
    <t>293499903012</t>
  </si>
  <si>
    <t>293499909012</t>
  </si>
  <si>
    <t>293499909013</t>
  </si>
  <si>
    <t>293499909014</t>
  </si>
  <si>
    <t>293499909015</t>
  </si>
  <si>
    <t>293499909021</t>
  </si>
  <si>
    <t>293499909022</t>
  </si>
  <si>
    <t>293499909024</t>
  </si>
  <si>
    <t>293499909027</t>
  </si>
  <si>
    <t>293510000000</t>
  </si>
  <si>
    <t>293520000000</t>
  </si>
  <si>
    <t>293530000000</t>
  </si>
  <si>
    <t>293540000000</t>
  </si>
  <si>
    <t>293550000000</t>
  </si>
  <si>
    <t>293590300000</t>
  </si>
  <si>
    <t>293590900011</t>
  </si>
  <si>
    <t>293590900012</t>
  </si>
  <si>
    <t>293590900013</t>
  </si>
  <si>
    <t>293590900014</t>
  </si>
  <si>
    <t>293590900015</t>
  </si>
  <si>
    <t>293590900016</t>
  </si>
  <si>
    <t>293590900017</t>
  </si>
  <si>
    <t>293590900018</t>
  </si>
  <si>
    <t>293590900021</t>
  </si>
  <si>
    <t>293590900022</t>
  </si>
  <si>
    <t>293590900023</t>
  </si>
  <si>
    <t>293590900029</t>
  </si>
  <si>
    <t>293621000011</t>
  </si>
  <si>
    <t>293621000012</t>
  </si>
  <si>
    <t>293621000013</t>
  </si>
  <si>
    <t>293621000014</t>
  </si>
  <si>
    <t>293621000015</t>
  </si>
  <si>
    <t>293621000019</t>
  </si>
  <si>
    <t>293622000011</t>
  </si>
  <si>
    <t>293622000012</t>
  </si>
  <si>
    <t>293622000013</t>
  </si>
  <si>
    <t>293622000019</t>
  </si>
  <si>
    <t>293623000011</t>
  </si>
  <si>
    <t>293623000012</t>
  </si>
  <si>
    <t>293623000013</t>
  </si>
  <si>
    <t>293623000019</t>
  </si>
  <si>
    <t>293624000011</t>
  </si>
  <si>
    <t>293624000012</t>
  </si>
  <si>
    <t>293624000013</t>
  </si>
  <si>
    <t>293624000019</t>
  </si>
  <si>
    <t>293625000011</t>
  </si>
  <si>
    <t>293625000012</t>
  </si>
  <si>
    <t>293625000019</t>
  </si>
  <si>
    <t>293626000011</t>
  </si>
  <si>
    <t>293626000012</t>
  </si>
  <si>
    <t>293626000019</t>
  </si>
  <si>
    <t>293627000011</t>
  </si>
  <si>
    <t>293627000012</t>
  </si>
  <si>
    <t>293627000013</t>
  </si>
  <si>
    <t>293627000019</t>
  </si>
  <si>
    <t>293628000011</t>
  </si>
  <si>
    <t>293628000012</t>
  </si>
  <si>
    <t>293628000013</t>
  </si>
  <si>
    <t>293628000019</t>
  </si>
  <si>
    <t>293629000011</t>
  </si>
  <si>
    <t>293629000012</t>
  </si>
  <si>
    <t>293629000021</t>
  </si>
  <si>
    <t>293629000022</t>
  </si>
  <si>
    <t>293629000031</t>
  </si>
  <si>
    <t>293629000032</t>
  </si>
  <si>
    <t>293629000033</t>
  </si>
  <si>
    <t>293629000034</t>
  </si>
  <si>
    <t>293629000039</t>
  </si>
  <si>
    <t>293629000041</t>
  </si>
  <si>
    <t>293629000042</t>
  </si>
  <si>
    <t>293629000043</t>
  </si>
  <si>
    <t>293629000044</t>
  </si>
  <si>
    <t>293629000045</t>
  </si>
  <si>
    <t>293629000046</t>
  </si>
  <si>
    <t>293629000049</t>
  </si>
  <si>
    <t>293690001000</t>
  </si>
  <si>
    <t>293690009011</t>
  </si>
  <si>
    <t>293690009019</t>
  </si>
  <si>
    <t>293690009029</t>
  </si>
  <si>
    <t>293711000000</t>
  </si>
  <si>
    <t>293712001000</t>
  </si>
  <si>
    <t>293712002000</t>
  </si>
  <si>
    <t>293719000011</t>
  </si>
  <si>
    <t>293719000012</t>
  </si>
  <si>
    <t>293719000019</t>
  </si>
  <si>
    <t>293721000011</t>
  </si>
  <si>
    <t>293721000012</t>
  </si>
  <si>
    <t>293721000013</t>
  </si>
  <si>
    <t>293721000014</t>
  </si>
  <si>
    <t>293722000000</t>
  </si>
  <si>
    <t>293723000011</t>
  </si>
  <si>
    <t>293723000012</t>
  </si>
  <si>
    <t>293729000011</t>
  </si>
  <si>
    <t>293729000012</t>
  </si>
  <si>
    <t>293729000019</t>
  </si>
  <si>
    <t>293750000000</t>
  </si>
  <si>
    <t>293790000000</t>
  </si>
  <si>
    <t>293810000011</t>
  </si>
  <si>
    <t>293810000012</t>
  </si>
  <si>
    <t>293890100011</t>
  </si>
  <si>
    <t>293890100019</t>
  </si>
  <si>
    <t>293890300000</t>
  </si>
  <si>
    <t>293890901000</t>
  </si>
  <si>
    <t>293890909011</t>
  </si>
  <si>
    <t>293890909012</t>
  </si>
  <si>
    <t>293890909013</t>
  </si>
  <si>
    <t>293890909014</t>
  </si>
  <si>
    <t>293890909015</t>
  </si>
  <si>
    <t>293890909019</t>
  </si>
  <si>
    <t>293911000011</t>
  </si>
  <si>
    <t>293911000012</t>
  </si>
  <si>
    <t>293911000013</t>
  </si>
  <si>
    <t>293911000014</t>
  </si>
  <si>
    <t>293911000015</t>
  </si>
  <si>
    <t>293911000016</t>
  </si>
  <si>
    <t>293911000017</t>
  </si>
  <si>
    <t>293911000018</t>
  </si>
  <si>
    <t>293911000021</t>
  </si>
  <si>
    <t>293911000022</t>
  </si>
  <si>
    <t>293911000023</t>
  </si>
  <si>
    <t>293911000024</t>
  </si>
  <si>
    <t>293911000025</t>
  </si>
  <si>
    <t>293911000026</t>
  </si>
  <si>
    <t>293911000027</t>
  </si>
  <si>
    <t>293911000028</t>
  </si>
  <si>
    <t>293911000031</t>
  </si>
  <si>
    <t>293911000032</t>
  </si>
  <si>
    <t>293911000039</t>
  </si>
  <si>
    <t>293919000011</t>
  </si>
  <si>
    <t>293919000012</t>
  </si>
  <si>
    <t>293919000013</t>
  </si>
  <si>
    <t>293919000014</t>
  </si>
  <si>
    <t>293919000015</t>
  </si>
  <si>
    <t>293919000016</t>
  </si>
  <si>
    <t>293919000029</t>
  </si>
  <si>
    <t>293920001011</t>
  </si>
  <si>
    <t>293920001012</t>
  </si>
  <si>
    <t>293920001019</t>
  </si>
  <si>
    <t>293920009011</t>
  </si>
  <si>
    <t>293920009019</t>
  </si>
  <si>
    <t>293930000011</t>
  </si>
  <si>
    <t>293930000012</t>
  </si>
  <si>
    <t>293941000011</t>
  </si>
  <si>
    <t>293941000012</t>
  </si>
  <si>
    <t>293941000019</t>
  </si>
  <si>
    <t>293942000011</t>
  </si>
  <si>
    <t>293942000012</t>
  </si>
  <si>
    <t>293943000011</t>
  </si>
  <si>
    <t>293943000012</t>
  </si>
  <si>
    <t>293944000000</t>
  </si>
  <si>
    <t>293945000000</t>
  </si>
  <si>
    <t>293949000011</t>
  </si>
  <si>
    <t>293949000013</t>
  </si>
  <si>
    <t>293949000015</t>
  </si>
  <si>
    <t>293949000019</t>
  </si>
  <si>
    <t>293951000011</t>
  </si>
  <si>
    <t>293951000012</t>
  </si>
  <si>
    <t>293959000011</t>
  </si>
  <si>
    <t>293959000012</t>
  </si>
  <si>
    <t>293959000019</t>
  </si>
  <si>
    <t>293961000000</t>
  </si>
  <si>
    <t>293962000000</t>
  </si>
  <si>
    <t>293963000000</t>
  </si>
  <si>
    <t>293969000011</t>
  </si>
  <si>
    <t>293969000012</t>
  </si>
  <si>
    <t>293969000013</t>
  </si>
  <si>
    <t>293969000019</t>
  </si>
  <si>
    <t>293972000011</t>
  </si>
  <si>
    <t>293972000021</t>
  </si>
  <si>
    <t>293972000029</t>
  </si>
  <si>
    <t>293972000039</t>
  </si>
  <si>
    <t>293979100000</t>
  </si>
  <si>
    <t>293979901000</t>
  </si>
  <si>
    <t>293979909011</t>
  </si>
  <si>
    <t>293979909012</t>
  </si>
  <si>
    <t>293979909013</t>
  </si>
  <si>
    <t>293979909014</t>
  </si>
  <si>
    <t>293979909015</t>
  </si>
  <si>
    <t>293979909016</t>
  </si>
  <si>
    <t>293979909017</t>
  </si>
  <si>
    <t>293979909018</t>
  </si>
  <si>
    <t>293979909021</t>
  </si>
  <si>
    <t>293979909022</t>
  </si>
  <si>
    <t>293979909023</t>
  </si>
  <si>
    <t>293979909024</t>
  </si>
  <si>
    <t>293979909029</t>
  </si>
  <si>
    <t>293980000000</t>
  </si>
  <si>
    <t>294000000011</t>
  </si>
  <si>
    <t>294000000012</t>
  </si>
  <si>
    <t>294000000013</t>
  </si>
  <si>
    <t>294000000014</t>
  </si>
  <si>
    <t>294000000018</t>
  </si>
  <si>
    <t>294110000011</t>
  </si>
  <si>
    <t>294110000012</t>
  </si>
  <si>
    <t>294110000013</t>
  </si>
  <si>
    <t>294110000019</t>
  </si>
  <si>
    <t>294110000021</t>
  </si>
  <si>
    <t>294110000022</t>
  </si>
  <si>
    <t>294110000023</t>
  </si>
  <si>
    <t>294110000024</t>
  </si>
  <si>
    <t>294110000025</t>
  </si>
  <si>
    <t>294110000029</t>
  </si>
  <si>
    <t>294110000031</t>
  </si>
  <si>
    <t>294110000032</t>
  </si>
  <si>
    <t>294110000033</t>
  </si>
  <si>
    <t>294110000034</t>
  </si>
  <si>
    <t>294110000035</t>
  </si>
  <si>
    <t>294110000039</t>
  </si>
  <si>
    <t>294120300000</t>
  </si>
  <si>
    <t>294120800000</t>
  </si>
  <si>
    <t>294130000011</t>
  </si>
  <si>
    <t>294130000012</t>
  </si>
  <si>
    <t>294130000013</t>
  </si>
  <si>
    <t>294130000014</t>
  </si>
  <si>
    <t>294130000015</t>
  </si>
  <si>
    <t>294130000016</t>
  </si>
  <si>
    <t>294130000017</t>
  </si>
  <si>
    <t>294130000019</t>
  </si>
  <si>
    <t>294140000011</t>
  </si>
  <si>
    <t>294140000012</t>
  </si>
  <si>
    <t>294140000013</t>
  </si>
  <si>
    <t>294140000019</t>
  </si>
  <si>
    <t>294150000011</t>
  </si>
  <si>
    <t>294150000012</t>
  </si>
  <si>
    <t>294150000013</t>
  </si>
  <si>
    <t>294150000014</t>
  </si>
  <si>
    <t>294150000019</t>
  </si>
  <si>
    <t>294190000011</t>
  </si>
  <si>
    <t>294190000012</t>
  </si>
  <si>
    <t>294190000013</t>
  </si>
  <si>
    <t>294190000014</t>
  </si>
  <si>
    <t>294190000015</t>
  </si>
  <si>
    <t>294190000016</t>
  </si>
  <si>
    <t>294190000017</t>
  </si>
  <si>
    <t>294190000018</t>
  </si>
  <si>
    <t>294190000021</t>
  </si>
  <si>
    <t>294190000022</t>
  </si>
  <si>
    <t>294190000023</t>
  </si>
  <si>
    <t>294190000029</t>
  </si>
  <si>
    <t>294190000031</t>
  </si>
  <si>
    <t>294190000032</t>
  </si>
  <si>
    <t>294190000039</t>
  </si>
  <si>
    <t>294190000041</t>
  </si>
  <si>
    <t>294190000042</t>
  </si>
  <si>
    <t>294190000043</t>
  </si>
  <si>
    <t>294190000044</t>
  </si>
  <si>
    <t>294190000045</t>
  </si>
  <si>
    <t>294190000046</t>
  </si>
  <si>
    <t>294190000047</t>
  </si>
  <si>
    <t>294190000048</t>
  </si>
  <si>
    <t>294190000051</t>
  </si>
  <si>
    <t>294190000059</t>
  </si>
  <si>
    <t>294200000011</t>
  </si>
  <si>
    <t>294200000012</t>
  </si>
  <si>
    <t>294200000019</t>
  </si>
  <si>
    <t>294200000021</t>
  </si>
  <si>
    <t>294200000029</t>
  </si>
  <si>
    <t>300120100000</t>
  </si>
  <si>
    <t>300120900000</t>
  </si>
  <si>
    <t>300190200000</t>
  </si>
  <si>
    <t>300190910000</t>
  </si>
  <si>
    <t>300190981000</t>
  </si>
  <si>
    <t>300190989000</t>
  </si>
  <si>
    <t>300212000011</t>
  </si>
  <si>
    <t>300212000012</t>
  </si>
  <si>
    <t>300212000013</t>
  </si>
  <si>
    <t>300212000019</t>
  </si>
  <si>
    <t>300212000021</t>
  </si>
  <si>
    <t>300212000022</t>
  </si>
  <si>
    <t>300212000023</t>
  </si>
  <si>
    <t>300212000029</t>
  </si>
  <si>
    <t>300213000000</t>
  </si>
  <si>
    <t>300214000000</t>
  </si>
  <si>
    <t>300215000000</t>
  </si>
  <si>
    <t>300241100000</t>
  </si>
  <si>
    <t>300241901000</t>
  </si>
  <si>
    <t>300241902011</t>
  </si>
  <si>
    <t>300241902012</t>
  </si>
  <si>
    <t>300241902013</t>
  </si>
  <si>
    <t>300241902014</t>
  </si>
  <si>
    <t>300241902015</t>
  </si>
  <si>
    <t>300241902016</t>
  </si>
  <si>
    <t>300241902019</t>
  </si>
  <si>
    <t>300242000000</t>
  </si>
  <si>
    <t>300249000000</t>
  </si>
  <si>
    <t>300251000000</t>
  </si>
  <si>
    <t>300259000000</t>
  </si>
  <si>
    <t>300290100000</t>
  </si>
  <si>
    <t>300290300000</t>
  </si>
  <si>
    <t>300310000000</t>
  </si>
  <si>
    <t>300320000000</t>
  </si>
  <si>
    <t>300331000000</t>
  </si>
  <si>
    <t>300339000000</t>
  </si>
  <si>
    <t>300341000000</t>
  </si>
  <si>
    <t>300342000000</t>
  </si>
  <si>
    <t>300343000000</t>
  </si>
  <si>
    <t>300349000000</t>
  </si>
  <si>
    <t>300360000000</t>
  </si>
  <si>
    <t>300390000000</t>
  </si>
  <si>
    <t>300410000000</t>
  </si>
  <si>
    <t>300420000000</t>
  </si>
  <si>
    <t>300431000000</t>
  </si>
  <si>
    <t>300432000000</t>
  </si>
  <si>
    <t>300439000000</t>
  </si>
  <si>
    <t>300441000000</t>
  </si>
  <si>
    <t>300442000000</t>
  </si>
  <si>
    <t>300443000000</t>
  </si>
  <si>
    <t>300449000000</t>
  </si>
  <si>
    <t>300450000000</t>
  </si>
  <si>
    <t>300460000000</t>
  </si>
  <si>
    <t>300490000011</t>
  </si>
  <si>
    <t>300490000012</t>
  </si>
  <si>
    <t>300490000019</t>
  </si>
  <si>
    <t>300510000000</t>
  </si>
  <si>
    <t>300590100011</t>
  </si>
  <si>
    <t>300590100019</t>
  </si>
  <si>
    <t>300590310011</t>
  </si>
  <si>
    <t>300590310012</t>
  </si>
  <si>
    <t>300590310019</t>
  </si>
  <si>
    <t>300590500011</t>
  </si>
  <si>
    <t>300590500012</t>
  </si>
  <si>
    <t>300590500019</t>
  </si>
  <si>
    <t>300590991000</t>
  </si>
  <si>
    <t>300590999000</t>
  </si>
  <si>
    <t>300610100000</t>
  </si>
  <si>
    <t>300610301000</t>
  </si>
  <si>
    <t>300610302000</t>
  </si>
  <si>
    <t>300610309000</t>
  </si>
  <si>
    <t>300610901011</t>
  </si>
  <si>
    <t>300610901012</t>
  </si>
  <si>
    <t>300610901013</t>
  </si>
  <si>
    <t>300610901019</t>
  </si>
  <si>
    <t>300610902011</t>
  </si>
  <si>
    <t>300610902019</t>
  </si>
  <si>
    <t>300610909011</t>
  </si>
  <si>
    <t>300610909012</t>
  </si>
  <si>
    <t>300610909019</t>
  </si>
  <si>
    <t>300630000011</t>
  </si>
  <si>
    <t>300630000012</t>
  </si>
  <si>
    <t>300640000012</t>
  </si>
  <si>
    <t>300640000013</t>
  </si>
  <si>
    <t>300640000018</t>
  </si>
  <si>
    <t>300650000000</t>
  </si>
  <si>
    <t>300660000000</t>
  </si>
  <si>
    <t>300670000000</t>
  </si>
  <si>
    <t>300691000000</t>
  </si>
  <si>
    <t>300692000000</t>
  </si>
  <si>
    <t>300693000000</t>
  </si>
  <si>
    <t>310100001000</t>
  </si>
  <si>
    <t>310100009000</t>
  </si>
  <si>
    <t>310210120000</t>
  </si>
  <si>
    <t>310210150000</t>
  </si>
  <si>
    <t>310210190000</t>
  </si>
  <si>
    <t>310210900000</t>
  </si>
  <si>
    <t>310221000000</t>
  </si>
  <si>
    <t>310229000011</t>
  </si>
  <si>
    <t>310229000019</t>
  </si>
  <si>
    <t>310230100000</t>
  </si>
  <si>
    <t>310230900000</t>
  </si>
  <si>
    <t>310240100011</t>
  </si>
  <si>
    <t>310240100019</t>
  </si>
  <si>
    <t>310240900011</t>
  </si>
  <si>
    <t>310240900019</t>
  </si>
  <si>
    <t>310250000000</t>
  </si>
  <si>
    <t>310260000000</t>
  </si>
  <si>
    <t>310280000000</t>
  </si>
  <si>
    <t>310290001000</t>
  </si>
  <si>
    <t>310290009000</t>
  </si>
  <si>
    <t>310311000000</t>
  </si>
  <si>
    <t>310319000000</t>
  </si>
  <si>
    <t>310390000000</t>
  </si>
  <si>
    <t>310420100000</t>
  </si>
  <si>
    <t>310420500000</t>
  </si>
  <si>
    <t>310420900000</t>
  </si>
  <si>
    <t>310430001000</t>
  </si>
  <si>
    <t>310430009000</t>
  </si>
  <si>
    <t>310490001100</t>
  </si>
  <si>
    <t>310490001900</t>
  </si>
  <si>
    <t>310490009000</t>
  </si>
  <si>
    <t>310510001100</t>
  </si>
  <si>
    <t>310510001900</t>
  </si>
  <si>
    <t>310510002100</t>
  </si>
  <si>
    <t>310510002900</t>
  </si>
  <si>
    <t>310510003100</t>
  </si>
  <si>
    <t>310510003900</t>
  </si>
  <si>
    <t>310510009011</t>
  </si>
  <si>
    <t>310510009019</t>
  </si>
  <si>
    <t>310520100000</t>
  </si>
  <si>
    <t>310520900000</t>
  </si>
  <si>
    <t>310530000000</t>
  </si>
  <si>
    <t>310540000011</t>
  </si>
  <si>
    <t>310540000012</t>
  </si>
  <si>
    <t>310551000000</t>
  </si>
  <si>
    <t>310559000011</t>
  </si>
  <si>
    <t>310559000019</t>
  </si>
  <si>
    <t>310560000000</t>
  </si>
  <si>
    <t>310590200000</t>
  </si>
  <si>
    <t>310590800000</t>
  </si>
  <si>
    <t>320110000000</t>
  </si>
  <si>
    <t>320120001000</t>
  </si>
  <si>
    <t>320120009000</t>
  </si>
  <si>
    <t>320190200011</t>
  </si>
  <si>
    <t>320190200012</t>
  </si>
  <si>
    <t>320190200019</t>
  </si>
  <si>
    <t>320190901000</t>
  </si>
  <si>
    <t>320190902000</t>
  </si>
  <si>
    <t>320190909000</t>
  </si>
  <si>
    <t>320210000000</t>
  </si>
  <si>
    <t>320290000011</t>
  </si>
  <si>
    <t>320290000012</t>
  </si>
  <si>
    <t>320290000013</t>
  </si>
  <si>
    <t>320290000014</t>
  </si>
  <si>
    <t>320300101000</t>
  </si>
  <si>
    <t>320300109000</t>
  </si>
  <si>
    <t>320300900000</t>
  </si>
  <si>
    <t>320411000000</t>
  </si>
  <si>
    <t>320412000011</t>
  </si>
  <si>
    <t>320412000012</t>
  </si>
  <si>
    <t>320412000019</t>
  </si>
  <si>
    <t>320413000000</t>
  </si>
  <si>
    <t>320414000000</t>
  </si>
  <si>
    <t>320415000000</t>
  </si>
  <si>
    <t>320416000000</t>
  </si>
  <si>
    <t>320417000011</t>
  </si>
  <si>
    <t>320417000012</t>
  </si>
  <si>
    <t>320418000000</t>
  </si>
  <si>
    <t>320419000011</t>
  </si>
  <si>
    <t>320419000012</t>
  </si>
  <si>
    <t>320419000019</t>
  </si>
  <si>
    <t>320420000000</t>
  </si>
  <si>
    <t>320490000000</t>
  </si>
  <si>
    <t>320500001000</t>
  </si>
  <si>
    <t>320500009000</t>
  </si>
  <si>
    <t>320611000000</t>
  </si>
  <si>
    <t>320619000000</t>
  </si>
  <si>
    <t>320620000011</t>
  </si>
  <si>
    <t>320620000012</t>
  </si>
  <si>
    <t>320620000013</t>
  </si>
  <si>
    <t>320620000014</t>
  </si>
  <si>
    <t>320620000019</t>
  </si>
  <si>
    <t>320641001000</t>
  </si>
  <si>
    <t>320641009000</t>
  </si>
  <si>
    <t>320642000000</t>
  </si>
  <si>
    <t>320649100000</t>
  </si>
  <si>
    <t>320649700000</t>
  </si>
  <si>
    <t>320650000000</t>
  </si>
  <si>
    <t>320710000000</t>
  </si>
  <si>
    <t>320720100000</t>
  </si>
  <si>
    <t>320720900011</t>
  </si>
  <si>
    <t>320720900019</t>
  </si>
  <si>
    <t>320730000000</t>
  </si>
  <si>
    <t>320740400000</t>
  </si>
  <si>
    <t>320740850000</t>
  </si>
  <si>
    <t>320810100000</t>
  </si>
  <si>
    <t>320810900000</t>
  </si>
  <si>
    <t>320820100011</t>
  </si>
  <si>
    <t>320820100012</t>
  </si>
  <si>
    <t>320820900011</t>
  </si>
  <si>
    <t>320820900012</t>
  </si>
  <si>
    <t>320890110000</t>
  </si>
  <si>
    <t>320890130000</t>
  </si>
  <si>
    <t>320890190000</t>
  </si>
  <si>
    <t>320890910011</t>
  </si>
  <si>
    <t>320890910019</t>
  </si>
  <si>
    <t>320890910021</t>
  </si>
  <si>
    <t>320890910022</t>
  </si>
  <si>
    <t>320890910023</t>
  </si>
  <si>
    <t>320890910029</t>
  </si>
  <si>
    <t>320890990011</t>
  </si>
  <si>
    <t>320890990012</t>
  </si>
  <si>
    <t>320890990019</t>
  </si>
  <si>
    <t>320910000011</t>
  </si>
  <si>
    <t>320910000019</t>
  </si>
  <si>
    <t>320910000021</t>
  </si>
  <si>
    <t>320990000000</t>
  </si>
  <si>
    <t>321000100011</t>
  </si>
  <si>
    <t>321000100012</t>
  </si>
  <si>
    <t>321000900011</t>
  </si>
  <si>
    <t>321000900012</t>
  </si>
  <si>
    <t>321000900013</t>
  </si>
  <si>
    <t>321000900019</t>
  </si>
  <si>
    <t>321100000000</t>
  </si>
  <si>
    <t>321210000000</t>
  </si>
  <si>
    <t>321290000011</t>
  </si>
  <si>
    <t>321290000012</t>
  </si>
  <si>
    <t>321290000019</t>
  </si>
  <si>
    <t>321310000000</t>
  </si>
  <si>
    <t>321390000000</t>
  </si>
  <si>
    <t>321410100011</t>
  </si>
  <si>
    <t>321410100012</t>
  </si>
  <si>
    <t>321410100019</t>
  </si>
  <si>
    <t>321410900000</t>
  </si>
  <si>
    <t>321490000011</t>
  </si>
  <si>
    <t>321490000012</t>
  </si>
  <si>
    <t>321490000019</t>
  </si>
  <si>
    <t>321511000000</t>
  </si>
  <si>
    <t>321519000000</t>
  </si>
  <si>
    <t>321590200000</t>
  </si>
  <si>
    <t>321590700011</t>
  </si>
  <si>
    <t>321590700019</t>
  </si>
  <si>
    <t>330112100000</t>
  </si>
  <si>
    <t>330112900000</t>
  </si>
  <si>
    <t>330113100000</t>
  </si>
  <si>
    <t>330113900000</t>
  </si>
  <si>
    <t>330119200000</t>
  </si>
  <si>
    <t>330119800000</t>
  </si>
  <si>
    <t>330124100000</t>
  </si>
  <si>
    <t>330124900000</t>
  </si>
  <si>
    <t>330125100000</t>
  </si>
  <si>
    <t>330125900000</t>
  </si>
  <si>
    <t>330129111000</t>
  </si>
  <si>
    <t>330129119000</t>
  </si>
  <si>
    <t>330129311000</t>
  </si>
  <si>
    <t>330129319000</t>
  </si>
  <si>
    <t>330129420000</t>
  </si>
  <si>
    <t>330129491000</t>
  </si>
  <si>
    <t>330129492000</t>
  </si>
  <si>
    <t>330129499011</t>
  </si>
  <si>
    <t>330129499013</t>
  </si>
  <si>
    <t>330129499014</t>
  </si>
  <si>
    <t>330129499015</t>
  </si>
  <si>
    <t>330129499018</t>
  </si>
  <si>
    <t>330129710000</t>
  </si>
  <si>
    <t>330129790000</t>
  </si>
  <si>
    <t>330129911000</t>
  </si>
  <si>
    <t>330129919000</t>
  </si>
  <si>
    <t>330130000000</t>
  </si>
  <si>
    <t>330190100000</t>
  </si>
  <si>
    <t>330190211100</t>
  </si>
  <si>
    <t>330190211900</t>
  </si>
  <si>
    <t>330190212000</t>
  </si>
  <si>
    <t>330190301000</t>
  </si>
  <si>
    <t>330190309000</t>
  </si>
  <si>
    <t>330190901000</t>
  </si>
  <si>
    <t>330190909000</t>
  </si>
  <si>
    <t>330210100000</t>
  </si>
  <si>
    <t>330210210000</t>
  </si>
  <si>
    <t>330210290000</t>
  </si>
  <si>
    <t>330210401000</t>
  </si>
  <si>
    <t>330210409000</t>
  </si>
  <si>
    <t>330210900000</t>
  </si>
  <si>
    <t>330290100000</t>
  </si>
  <si>
    <t>330290900000</t>
  </si>
  <si>
    <t>330300100000</t>
  </si>
  <si>
    <t>330300900011</t>
  </si>
  <si>
    <t>330300900019</t>
  </si>
  <si>
    <t>330410001000</t>
  </si>
  <si>
    <t>330410009000</t>
  </si>
  <si>
    <t>330420000000</t>
  </si>
  <si>
    <t>330430000000</t>
  </si>
  <si>
    <t>330491000000</t>
  </si>
  <si>
    <t>330499001000</t>
  </si>
  <si>
    <t>330499009000</t>
  </si>
  <si>
    <t>330510000000</t>
  </si>
  <si>
    <t>330520000000</t>
  </si>
  <si>
    <t>330530000000</t>
  </si>
  <si>
    <t>330590001000</t>
  </si>
  <si>
    <t>330590009000</t>
  </si>
  <si>
    <t>330610000000</t>
  </si>
  <si>
    <t>330620000000</t>
  </si>
  <si>
    <t>330690000000</t>
  </si>
  <si>
    <t>330710001000</t>
  </si>
  <si>
    <t>330710009011</t>
  </si>
  <si>
    <t>330710009019</t>
  </si>
  <si>
    <t>330720000000</t>
  </si>
  <si>
    <t>330730000000</t>
  </si>
  <si>
    <t>330741000000</t>
  </si>
  <si>
    <t>330749000000</t>
  </si>
  <si>
    <t>330790001000</t>
  </si>
  <si>
    <t>330790002000</t>
  </si>
  <si>
    <t>330790003000</t>
  </si>
  <si>
    <t>330790009011</t>
  </si>
  <si>
    <t>330790009019</t>
  </si>
  <si>
    <t>340111001000</t>
  </si>
  <si>
    <t>340111002000</t>
  </si>
  <si>
    <t>340111003000</t>
  </si>
  <si>
    <t>340111009000</t>
  </si>
  <si>
    <t>340119001100</t>
  </si>
  <si>
    <t>340119001200</t>
  </si>
  <si>
    <t>340119001300</t>
  </si>
  <si>
    <t>340119009000</t>
  </si>
  <si>
    <t>340120100000</t>
  </si>
  <si>
    <t>340120901000</t>
  </si>
  <si>
    <t>340120909011</t>
  </si>
  <si>
    <t>340120909019</t>
  </si>
  <si>
    <t>340130000000</t>
  </si>
  <si>
    <t>340231000000</t>
  </si>
  <si>
    <t>340239100000</t>
  </si>
  <si>
    <t>340239901000</t>
  </si>
  <si>
    <t>340239909012</t>
  </si>
  <si>
    <t>340239909019</t>
  </si>
  <si>
    <t>340241000000</t>
  </si>
  <si>
    <t>340242000000</t>
  </si>
  <si>
    <t>340249001000</t>
  </si>
  <si>
    <t>340249009000</t>
  </si>
  <si>
    <t>340250100011</t>
  </si>
  <si>
    <t>340250100012</t>
  </si>
  <si>
    <t>340250900015</t>
  </si>
  <si>
    <t>340250900016</t>
  </si>
  <si>
    <t>340290100011</t>
  </si>
  <si>
    <t>340290100012</t>
  </si>
  <si>
    <t>340290900015</t>
  </si>
  <si>
    <t>340290900016</t>
  </si>
  <si>
    <t>340311000000</t>
  </si>
  <si>
    <t>340319100000</t>
  </si>
  <si>
    <t>340319200000</t>
  </si>
  <si>
    <t>340319800000</t>
  </si>
  <si>
    <t>340391000000</t>
  </si>
  <si>
    <t>340399000000</t>
  </si>
  <si>
    <t>340420000000</t>
  </si>
  <si>
    <t>340490001100</t>
  </si>
  <si>
    <t>340490001900</t>
  </si>
  <si>
    <t>340490009000</t>
  </si>
  <si>
    <t>340510000011</t>
  </si>
  <si>
    <t>340510000012</t>
  </si>
  <si>
    <t>340510000019</t>
  </si>
  <si>
    <t>340520000000</t>
  </si>
  <si>
    <t>340530000000</t>
  </si>
  <si>
    <t>340540000000</t>
  </si>
  <si>
    <t>340590100000</t>
  </si>
  <si>
    <t>340590900000</t>
  </si>
  <si>
    <t>340600002000</t>
  </si>
  <si>
    <t>340600008000</t>
  </si>
  <si>
    <t>340700001000</t>
  </si>
  <si>
    <t>340700009011</t>
  </si>
  <si>
    <t>340700009012</t>
  </si>
  <si>
    <t>340700009013</t>
  </si>
  <si>
    <t>340700009014</t>
  </si>
  <si>
    <t>340700009019</t>
  </si>
  <si>
    <t>350110100000</t>
  </si>
  <si>
    <t>350110500000</t>
  </si>
  <si>
    <t>350110900000</t>
  </si>
  <si>
    <t>350190100000</t>
  </si>
  <si>
    <t>350190900011</t>
  </si>
  <si>
    <t>350190900019</t>
  </si>
  <si>
    <t>350211100000</t>
  </si>
  <si>
    <t>350211900000</t>
  </si>
  <si>
    <t>350219100000</t>
  </si>
  <si>
    <t>350219900000</t>
  </si>
  <si>
    <t>350220100000</t>
  </si>
  <si>
    <t>350220910000</t>
  </si>
  <si>
    <t>350220990000</t>
  </si>
  <si>
    <t>350290200000</t>
  </si>
  <si>
    <t>350290700000</t>
  </si>
  <si>
    <t>350290900000</t>
  </si>
  <si>
    <t>350300101000</t>
  </si>
  <si>
    <t>350300102000</t>
  </si>
  <si>
    <t>350300800000</t>
  </si>
  <si>
    <t>350400100000</t>
  </si>
  <si>
    <t>350400900011</t>
  </si>
  <si>
    <t>350400900019</t>
  </si>
  <si>
    <t>350510100000</t>
  </si>
  <si>
    <t>350510500000</t>
  </si>
  <si>
    <t>350510900011</t>
  </si>
  <si>
    <t>350510900019</t>
  </si>
  <si>
    <t>350520101000</t>
  </si>
  <si>
    <t>350520109000</t>
  </si>
  <si>
    <t>350520301000</t>
  </si>
  <si>
    <t>350520309000</t>
  </si>
  <si>
    <t>350520501000</t>
  </si>
  <si>
    <t>350520509000</t>
  </si>
  <si>
    <t>350520901000</t>
  </si>
  <si>
    <t>350520909000</t>
  </si>
  <si>
    <t>350610001000</t>
  </si>
  <si>
    <t>350610009011</t>
  </si>
  <si>
    <t>350610009019</t>
  </si>
  <si>
    <t>350691100000</t>
  </si>
  <si>
    <t>350691901000</t>
  </si>
  <si>
    <t>350691909011</t>
  </si>
  <si>
    <t>350691909012</t>
  </si>
  <si>
    <t>350691909013</t>
  </si>
  <si>
    <t>350691909019</t>
  </si>
  <si>
    <t>350699001000</t>
  </si>
  <si>
    <t>350699009011</t>
  </si>
  <si>
    <t>350699009019</t>
  </si>
  <si>
    <t>350710000000</t>
  </si>
  <si>
    <t>350790300000</t>
  </si>
  <si>
    <t>350790900011</t>
  </si>
  <si>
    <t>350790900012</t>
  </si>
  <si>
    <t>350790900013</t>
  </si>
  <si>
    <t>350790900019</t>
  </si>
  <si>
    <t>360100000011</t>
  </si>
  <si>
    <t>360100000012</t>
  </si>
  <si>
    <t>360100000019</t>
  </si>
  <si>
    <t>360200000011</t>
  </si>
  <si>
    <t>360200000019</t>
  </si>
  <si>
    <t>360310000000</t>
  </si>
  <si>
    <t>360320000000</t>
  </si>
  <si>
    <t>360330000000</t>
  </si>
  <si>
    <t>360340000000</t>
  </si>
  <si>
    <t>360350000000</t>
  </si>
  <si>
    <t>360360000000</t>
  </si>
  <si>
    <t>360410000000</t>
  </si>
  <si>
    <t>360490000011</t>
  </si>
  <si>
    <t>360490000012</t>
  </si>
  <si>
    <t>360490000013</t>
  </si>
  <si>
    <t>360490000019</t>
  </si>
  <si>
    <t>360500000000</t>
  </si>
  <si>
    <t>360610000000</t>
  </si>
  <si>
    <t>360690101000</t>
  </si>
  <si>
    <t>360690109000</t>
  </si>
  <si>
    <t>360690900011</t>
  </si>
  <si>
    <t>360690900019</t>
  </si>
  <si>
    <t>370110000000</t>
  </si>
  <si>
    <t>370120000000</t>
  </si>
  <si>
    <t>370130000021</t>
  </si>
  <si>
    <t>370130000029</t>
  </si>
  <si>
    <t>370191000000</t>
  </si>
  <si>
    <t>370199000000</t>
  </si>
  <si>
    <t>370210000000</t>
  </si>
  <si>
    <t>370231910000</t>
  </si>
  <si>
    <t>370231970000</t>
  </si>
  <si>
    <t>370232100000</t>
  </si>
  <si>
    <t>370232200000</t>
  </si>
  <si>
    <t>370232850000</t>
  </si>
  <si>
    <t>370239000000</t>
  </si>
  <si>
    <t>370241000000</t>
  </si>
  <si>
    <t>370242000000</t>
  </si>
  <si>
    <t>370243000000</t>
  </si>
  <si>
    <t>370244000000</t>
  </si>
  <si>
    <t>370252000000</t>
  </si>
  <si>
    <t>370253000000</t>
  </si>
  <si>
    <t>370254000000</t>
  </si>
  <si>
    <t>370255000000</t>
  </si>
  <si>
    <t>370256000000</t>
  </si>
  <si>
    <t>370296100000</t>
  </si>
  <si>
    <t>370296900000</t>
  </si>
  <si>
    <t>370297100000</t>
  </si>
  <si>
    <t>370297900000</t>
  </si>
  <si>
    <t>370298000011</t>
  </si>
  <si>
    <t>370298000012</t>
  </si>
  <si>
    <t>370310000011</t>
  </si>
  <si>
    <t>370310000019</t>
  </si>
  <si>
    <t>370320000000</t>
  </si>
  <si>
    <t>370390000000</t>
  </si>
  <si>
    <t>370400100000</t>
  </si>
  <si>
    <t>370400900000</t>
  </si>
  <si>
    <t>370500100000</t>
  </si>
  <si>
    <t>370500900000</t>
  </si>
  <si>
    <t>370610200000</t>
  </si>
  <si>
    <t>370610990000</t>
  </si>
  <si>
    <t>370690520000</t>
  </si>
  <si>
    <t>370690910000</t>
  </si>
  <si>
    <t>370690990000</t>
  </si>
  <si>
    <t>370710000000</t>
  </si>
  <si>
    <t>370790200000</t>
  </si>
  <si>
    <t>370790900000</t>
  </si>
  <si>
    <t>380110000000</t>
  </si>
  <si>
    <t>380120100000</t>
  </si>
  <si>
    <t>380120900000</t>
  </si>
  <si>
    <t>380130000000</t>
  </si>
  <si>
    <t>380190001000</t>
  </si>
  <si>
    <t>380190009000</t>
  </si>
  <si>
    <t>380210000000</t>
  </si>
  <si>
    <t>380290001000</t>
  </si>
  <si>
    <t>380290009012</t>
  </si>
  <si>
    <t>380290009013</t>
  </si>
  <si>
    <t>380290009018</t>
  </si>
  <si>
    <t>380300100000</t>
  </si>
  <si>
    <t>380300900000</t>
  </si>
  <si>
    <t>380400001000</t>
  </si>
  <si>
    <t>380400009100</t>
  </si>
  <si>
    <t>380400009900</t>
  </si>
  <si>
    <t>380510100000</t>
  </si>
  <si>
    <t>380510300000</t>
  </si>
  <si>
    <t>380510900000</t>
  </si>
  <si>
    <t>380590100000</t>
  </si>
  <si>
    <t>380590901000</t>
  </si>
  <si>
    <t>380590909011</t>
  </si>
  <si>
    <t>380590909012</t>
  </si>
  <si>
    <t>380590909019</t>
  </si>
  <si>
    <t>380610000000</t>
  </si>
  <si>
    <t>380620000000</t>
  </si>
  <si>
    <t>380630001000</t>
  </si>
  <si>
    <t>380630009000</t>
  </si>
  <si>
    <t>380690001000</t>
  </si>
  <si>
    <t>380690009011</t>
  </si>
  <si>
    <t>380690009019</t>
  </si>
  <si>
    <t>380700101000</t>
  </si>
  <si>
    <t>380700109000</t>
  </si>
  <si>
    <t>380700901100</t>
  </si>
  <si>
    <t>380700901911</t>
  </si>
  <si>
    <t>380700901912</t>
  </si>
  <si>
    <t>380700901913</t>
  </si>
  <si>
    <t>380700909011</t>
  </si>
  <si>
    <t>380700909012</t>
  </si>
  <si>
    <t>380852000000</t>
  </si>
  <si>
    <t>380859000000</t>
  </si>
  <si>
    <t>380861000000</t>
  </si>
  <si>
    <t>380862000000</t>
  </si>
  <si>
    <t>380869000000</t>
  </si>
  <si>
    <t>380891100000</t>
  </si>
  <si>
    <t>380891200011</t>
  </si>
  <si>
    <t>380891200019</t>
  </si>
  <si>
    <t>380891300000</t>
  </si>
  <si>
    <t>380891400000</t>
  </si>
  <si>
    <t>380891900011</t>
  </si>
  <si>
    <t>380891900019</t>
  </si>
  <si>
    <t>380892100000</t>
  </si>
  <si>
    <t>380892200011</t>
  </si>
  <si>
    <t>380892200019</t>
  </si>
  <si>
    <t>380892300000</t>
  </si>
  <si>
    <t>380892400000</t>
  </si>
  <si>
    <t>380892500000</t>
  </si>
  <si>
    <t>380892600000</t>
  </si>
  <si>
    <t>380892900011</t>
  </si>
  <si>
    <t>380892900019</t>
  </si>
  <si>
    <t>380893110000</t>
  </si>
  <si>
    <t>380893130000</t>
  </si>
  <si>
    <t>380893150000</t>
  </si>
  <si>
    <t>380893170000</t>
  </si>
  <si>
    <t>380893210000</t>
  </si>
  <si>
    <t>380893230000</t>
  </si>
  <si>
    <t>380893270011</t>
  </si>
  <si>
    <t>380893270019</t>
  </si>
  <si>
    <t>380893300011</t>
  </si>
  <si>
    <t>380893300019</t>
  </si>
  <si>
    <t>380893900011</t>
  </si>
  <si>
    <t>380893900019</t>
  </si>
  <si>
    <t>380894100000</t>
  </si>
  <si>
    <t>380894200000</t>
  </si>
  <si>
    <t>380894900011</t>
  </si>
  <si>
    <t>380894900019</t>
  </si>
  <si>
    <t>380899100011</t>
  </si>
  <si>
    <t>380899100019</t>
  </si>
  <si>
    <t>380899900011</t>
  </si>
  <si>
    <t>380899900019</t>
  </si>
  <si>
    <t>380910100000</t>
  </si>
  <si>
    <t>380910300000</t>
  </si>
  <si>
    <t>380910500000</t>
  </si>
  <si>
    <t>380910900000</t>
  </si>
  <si>
    <t>380991001011</t>
  </si>
  <si>
    <t>380991001012</t>
  </si>
  <si>
    <t>380991009011</t>
  </si>
  <si>
    <t>380991009019</t>
  </si>
  <si>
    <t>380992001000</t>
  </si>
  <si>
    <t>380992009000</t>
  </si>
  <si>
    <t>380993001000</t>
  </si>
  <si>
    <t>380993009000</t>
  </si>
  <si>
    <t>381010000011</t>
  </si>
  <si>
    <t>381010000012</t>
  </si>
  <si>
    <t>381090100000</t>
  </si>
  <si>
    <t>381090900000</t>
  </si>
  <si>
    <t>381111100000</t>
  </si>
  <si>
    <t>381111900000</t>
  </si>
  <si>
    <t>381119000000</t>
  </si>
  <si>
    <t>381121001000</t>
  </si>
  <si>
    <t>381121009000</t>
  </si>
  <si>
    <t>381129001000</t>
  </si>
  <si>
    <t>381129009000</t>
  </si>
  <si>
    <t>381190001011</t>
  </si>
  <si>
    <t>381190001012</t>
  </si>
  <si>
    <t>381190001019</t>
  </si>
  <si>
    <t>381190009000</t>
  </si>
  <si>
    <t>381210000000</t>
  </si>
  <si>
    <t>381220100000</t>
  </si>
  <si>
    <t>381220900000</t>
  </si>
  <si>
    <t>381231000000</t>
  </si>
  <si>
    <t>381239100011</t>
  </si>
  <si>
    <t>381239100019</t>
  </si>
  <si>
    <t>381239900000</t>
  </si>
  <si>
    <t>381300000013</t>
  </si>
  <si>
    <t>381300000014</t>
  </si>
  <si>
    <t>381300000015</t>
  </si>
  <si>
    <t>381300000016</t>
  </si>
  <si>
    <t>381300000017</t>
  </si>
  <si>
    <t>381400100011</t>
  </si>
  <si>
    <t>381400100012</t>
  </si>
  <si>
    <t>381400100013</t>
  </si>
  <si>
    <t>381400100019</t>
  </si>
  <si>
    <t>381400900011</t>
  </si>
  <si>
    <t>381400900012</t>
  </si>
  <si>
    <t>381400900013</t>
  </si>
  <si>
    <t>381400900019</t>
  </si>
  <si>
    <t>381511000000</t>
  </si>
  <si>
    <t>381512000000</t>
  </si>
  <si>
    <t>381519100000</t>
  </si>
  <si>
    <t>381519900000</t>
  </si>
  <si>
    <t>381590100000</t>
  </si>
  <si>
    <t>381590900000</t>
  </si>
  <si>
    <t>381600100000</t>
  </si>
  <si>
    <t>381600900011</t>
  </si>
  <si>
    <t>381600900012</t>
  </si>
  <si>
    <t>381600900019</t>
  </si>
  <si>
    <t>381700500000</t>
  </si>
  <si>
    <t>381700800011</t>
  </si>
  <si>
    <t>381700800019</t>
  </si>
  <si>
    <t>381700800029</t>
  </si>
  <si>
    <t>381800100000</t>
  </si>
  <si>
    <t>381800900000</t>
  </si>
  <si>
    <t>381900000000</t>
  </si>
  <si>
    <t>382000000000</t>
  </si>
  <si>
    <t>382100000000</t>
  </si>
  <si>
    <t>382211000000</t>
  </si>
  <si>
    <t>382212000000</t>
  </si>
  <si>
    <t>382213000000</t>
  </si>
  <si>
    <t>382219000011</t>
  </si>
  <si>
    <t>382219000019</t>
  </si>
  <si>
    <t>382290000011</t>
  </si>
  <si>
    <t>382290000019</t>
  </si>
  <si>
    <t>382311000000</t>
  </si>
  <si>
    <t>382312000000</t>
  </si>
  <si>
    <t>382313000000</t>
  </si>
  <si>
    <t>382319100000</t>
  </si>
  <si>
    <t>382319300000</t>
  </si>
  <si>
    <t>382319900000</t>
  </si>
  <si>
    <t>382370001000</t>
  </si>
  <si>
    <t>382370009000</t>
  </si>
  <si>
    <t>382410001000</t>
  </si>
  <si>
    <t>382410009011</t>
  </si>
  <si>
    <t>382410009019</t>
  </si>
  <si>
    <t>382430000000</t>
  </si>
  <si>
    <t>382440000000</t>
  </si>
  <si>
    <t>382450100000</t>
  </si>
  <si>
    <t>382450900000</t>
  </si>
  <si>
    <t>382460110000</t>
  </si>
  <si>
    <t>382460190000</t>
  </si>
  <si>
    <t>382460910000</t>
  </si>
  <si>
    <t>382460990000</t>
  </si>
  <si>
    <t>382481000000</t>
  </si>
  <si>
    <t>382482000000</t>
  </si>
  <si>
    <t>382483000000</t>
  </si>
  <si>
    <t>382484000000</t>
  </si>
  <si>
    <t>382485000000</t>
  </si>
  <si>
    <t>382486000000</t>
  </si>
  <si>
    <t>382487000000</t>
  </si>
  <si>
    <t>382488000000</t>
  </si>
  <si>
    <t>382489000000</t>
  </si>
  <si>
    <t>382491000000</t>
  </si>
  <si>
    <t>382492000000</t>
  </si>
  <si>
    <t>382499100000</t>
  </si>
  <si>
    <t>382499150011</t>
  </si>
  <si>
    <t>382499150012</t>
  </si>
  <si>
    <t>382499150019</t>
  </si>
  <si>
    <t>382499200000</t>
  </si>
  <si>
    <t>382499250000</t>
  </si>
  <si>
    <t>382499300000</t>
  </si>
  <si>
    <t>382499450000</t>
  </si>
  <si>
    <t>382499500000</t>
  </si>
  <si>
    <t>382499550000</t>
  </si>
  <si>
    <t>382499610000</t>
  </si>
  <si>
    <t>382499620000</t>
  </si>
  <si>
    <t>382499640000</t>
  </si>
  <si>
    <t>382499650000</t>
  </si>
  <si>
    <t>382499700000</t>
  </si>
  <si>
    <t>382499750000</t>
  </si>
  <si>
    <t>382499800000</t>
  </si>
  <si>
    <t>382499850000</t>
  </si>
  <si>
    <t>382499860000</t>
  </si>
  <si>
    <t>382499920011</t>
  </si>
  <si>
    <t>382499920012</t>
  </si>
  <si>
    <t>382499920013</t>
  </si>
  <si>
    <t>382499920016</t>
  </si>
  <si>
    <t>382499920017</t>
  </si>
  <si>
    <t>382499920018</t>
  </si>
  <si>
    <t>382499920021</t>
  </si>
  <si>
    <t>382499920022</t>
  </si>
  <si>
    <t>382499920023</t>
  </si>
  <si>
    <t>382499920024</t>
  </si>
  <si>
    <t>382499920025</t>
  </si>
  <si>
    <t>382499920026</t>
  </si>
  <si>
    <t>382499920029</t>
  </si>
  <si>
    <t>382499920031</t>
  </si>
  <si>
    <t>382499920032</t>
  </si>
  <si>
    <t>382499920033</t>
  </si>
  <si>
    <t>382499920039</t>
  </si>
  <si>
    <t>382499930011</t>
  </si>
  <si>
    <t>382499930012</t>
  </si>
  <si>
    <t>382499930013</t>
  </si>
  <si>
    <t>382499930014</t>
  </si>
  <si>
    <t>382499930019</t>
  </si>
  <si>
    <t>382499961000</t>
  </si>
  <si>
    <t>382499962000</t>
  </si>
  <si>
    <t>382499969014</t>
  </si>
  <si>
    <t>382499969021</t>
  </si>
  <si>
    <t>382499969068</t>
  </si>
  <si>
    <t>382510000000</t>
  </si>
  <si>
    <t>382520000000</t>
  </si>
  <si>
    <t>382530000000</t>
  </si>
  <si>
    <t>382541000000</t>
  </si>
  <si>
    <t>382549000000</t>
  </si>
  <si>
    <t>382550000000</t>
  </si>
  <si>
    <t>382561000000</t>
  </si>
  <si>
    <t>382569000000</t>
  </si>
  <si>
    <t>382590100000</t>
  </si>
  <si>
    <t>382590900000</t>
  </si>
  <si>
    <t>382600100011</t>
  </si>
  <si>
    <t>382600100019</t>
  </si>
  <si>
    <t>382600900011</t>
  </si>
  <si>
    <t>382600900019</t>
  </si>
  <si>
    <t>382711000011</t>
  </si>
  <si>
    <t>382711000019</t>
  </si>
  <si>
    <t>382712000000</t>
  </si>
  <si>
    <t>382713000000</t>
  </si>
  <si>
    <t>382714000000</t>
  </si>
  <si>
    <t>382720000000</t>
  </si>
  <si>
    <t>382731000000</t>
  </si>
  <si>
    <t>382732000011</t>
  </si>
  <si>
    <t>382732000019</t>
  </si>
  <si>
    <t>382739000000</t>
  </si>
  <si>
    <t>382740000000</t>
  </si>
  <si>
    <t>382751000010</t>
  </si>
  <si>
    <t>382751000020</t>
  </si>
  <si>
    <t>382751000090</t>
  </si>
  <si>
    <t>382759000000</t>
  </si>
  <si>
    <t>382761000010</t>
  </si>
  <si>
    <t>382761000020</t>
  </si>
  <si>
    <t>382761000090</t>
  </si>
  <si>
    <t>382762000010</t>
  </si>
  <si>
    <t>382762000020</t>
  </si>
  <si>
    <t>382762000030</t>
  </si>
  <si>
    <t>382762000040</t>
  </si>
  <si>
    <t>382762000050</t>
  </si>
  <si>
    <t>382762000060</t>
  </si>
  <si>
    <t>382762000090</t>
  </si>
  <si>
    <t>382763000010</t>
  </si>
  <si>
    <t>382763000015</t>
  </si>
  <si>
    <t>382763000020</t>
  </si>
  <si>
    <t>382763000029</t>
  </si>
  <si>
    <t>382763000030</t>
  </si>
  <si>
    <t>382763000039</t>
  </si>
  <si>
    <t>382763000040</t>
  </si>
  <si>
    <t>382763000049</t>
  </si>
  <si>
    <t>382763000090</t>
  </si>
  <si>
    <t>382763000099</t>
  </si>
  <si>
    <t>382764000010</t>
  </si>
  <si>
    <t>382764000020</t>
  </si>
  <si>
    <t>382764000021</t>
  </si>
  <si>
    <t>382764000022</t>
  </si>
  <si>
    <t>382764000029</t>
  </si>
  <si>
    <t>382764000090</t>
  </si>
  <si>
    <t>382765000010</t>
  </si>
  <si>
    <t>382765000020</t>
  </si>
  <si>
    <t>382765000021</t>
  </si>
  <si>
    <t>382765000029</t>
  </si>
  <si>
    <t>382765000090</t>
  </si>
  <si>
    <t>382768000010</t>
  </si>
  <si>
    <t>382768000020</t>
  </si>
  <si>
    <t>382768000030</t>
  </si>
  <si>
    <t>382768000040</t>
  </si>
  <si>
    <t>382768000050</t>
  </si>
  <si>
    <t>382768000060</t>
  </si>
  <si>
    <t>382768000090</t>
  </si>
  <si>
    <t>382769000012</t>
  </si>
  <si>
    <t>382769000019</t>
  </si>
  <si>
    <t>382769000090</t>
  </si>
  <si>
    <t>382790000000</t>
  </si>
  <si>
    <t>390110100000</t>
  </si>
  <si>
    <t>390110900011</t>
  </si>
  <si>
    <t>390110900012</t>
  </si>
  <si>
    <t>390110900019</t>
  </si>
  <si>
    <t>390120100000</t>
  </si>
  <si>
    <t>390120900011</t>
  </si>
  <si>
    <t>390120900012</t>
  </si>
  <si>
    <t>390120900019</t>
  </si>
  <si>
    <t>390130000000</t>
  </si>
  <si>
    <t>390140000000</t>
  </si>
  <si>
    <t>390190300000</t>
  </si>
  <si>
    <t>390190800011</t>
  </si>
  <si>
    <t>390190800012</t>
  </si>
  <si>
    <t>390190800019</t>
  </si>
  <si>
    <t>390210000011</t>
  </si>
  <si>
    <t>390210000019</t>
  </si>
  <si>
    <t>390220000000</t>
  </si>
  <si>
    <t>390230000011</t>
  </si>
  <si>
    <t>390230000019</t>
  </si>
  <si>
    <t>390290100000</t>
  </si>
  <si>
    <t>390290200000</t>
  </si>
  <si>
    <t>390290900000</t>
  </si>
  <si>
    <t>390311000000</t>
  </si>
  <si>
    <t>390319000013</t>
  </si>
  <si>
    <t>390319000019</t>
  </si>
  <si>
    <t>390320000000</t>
  </si>
  <si>
    <t>390330000000</t>
  </si>
  <si>
    <t>390390100000</t>
  </si>
  <si>
    <t>390390200000</t>
  </si>
  <si>
    <t>390390900000</t>
  </si>
  <si>
    <t>390410000011</t>
  </si>
  <si>
    <t>390410000019</t>
  </si>
  <si>
    <t>390421000000</t>
  </si>
  <si>
    <t>390422000000</t>
  </si>
  <si>
    <t>390430000000</t>
  </si>
  <si>
    <t>390440000000</t>
  </si>
  <si>
    <t>390450100000</t>
  </si>
  <si>
    <t>390450900000</t>
  </si>
  <si>
    <t>390461000000</t>
  </si>
  <si>
    <t>390469100000</t>
  </si>
  <si>
    <t>390469200000</t>
  </si>
  <si>
    <t>390469800000</t>
  </si>
  <si>
    <t>390490000000</t>
  </si>
  <si>
    <t>390512000000</t>
  </si>
  <si>
    <t>390519000000</t>
  </si>
  <si>
    <t>390521000000</t>
  </si>
  <si>
    <t>390529000000</t>
  </si>
  <si>
    <t>390530000000</t>
  </si>
  <si>
    <t>390591000000</t>
  </si>
  <si>
    <t>390599100000</t>
  </si>
  <si>
    <t>390599900000</t>
  </si>
  <si>
    <t>390610000000</t>
  </si>
  <si>
    <t>390690100000</t>
  </si>
  <si>
    <t>390690200000</t>
  </si>
  <si>
    <t>390690300000</t>
  </si>
  <si>
    <t>390690400000</t>
  </si>
  <si>
    <t>390690500000</t>
  </si>
  <si>
    <t>390690600000</t>
  </si>
  <si>
    <t>390690900000</t>
  </si>
  <si>
    <t>390710000000</t>
  </si>
  <si>
    <t>390721000000</t>
  </si>
  <si>
    <t>390729110000</t>
  </si>
  <si>
    <t>390729200000</t>
  </si>
  <si>
    <t>390729910000</t>
  </si>
  <si>
    <t>390729990000</t>
  </si>
  <si>
    <t>390730000000</t>
  </si>
  <si>
    <t>390740000000</t>
  </si>
  <si>
    <t>390750000000</t>
  </si>
  <si>
    <t>390761000000</t>
  </si>
  <si>
    <t>390769000000</t>
  </si>
  <si>
    <t>390770000000</t>
  </si>
  <si>
    <t>390791100000</t>
  </si>
  <si>
    <t>390791900000</t>
  </si>
  <si>
    <t>390799050000</t>
  </si>
  <si>
    <t>390799100000</t>
  </si>
  <si>
    <t>390799800000</t>
  </si>
  <si>
    <t>390810000011</t>
  </si>
  <si>
    <t>390810000019</t>
  </si>
  <si>
    <t>390890000000</t>
  </si>
  <si>
    <t>390910000000</t>
  </si>
  <si>
    <t>390920000000</t>
  </si>
  <si>
    <t>390931000000</t>
  </si>
  <si>
    <t>390939000000</t>
  </si>
  <si>
    <t>390940000012</t>
  </si>
  <si>
    <t>390940000019</t>
  </si>
  <si>
    <t>390950100000</t>
  </si>
  <si>
    <t>390950900000</t>
  </si>
  <si>
    <t>391000000011</t>
  </si>
  <si>
    <t>391000000012</t>
  </si>
  <si>
    <t>391000000019</t>
  </si>
  <si>
    <t>391110000000</t>
  </si>
  <si>
    <t>391120000000</t>
  </si>
  <si>
    <t>391190110000</t>
  </si>
  <si>
    <t>391190130000</t>
  </si>
  <si>
    <t>391190190000</t>
  </si>
  <si>
    <t>391190920000</t>
  </si>
  <si>
    <t>391190990000</t>
  </si>
  <si>
    <t>391211000000</t>
  </si>
  <si>
    <t>391212000000</t>
  </si>
  <si>
    <t>391220110011</t>
  </si>
  <si>
    <t>391220110019</t>
  </si>
  <si>
    <t>391220190011</t>
  </si>
  <si>
    <t>391220190019</t>
  </si>
  <si>
    <t>391220900000</t>
  </si>
  <si>
    <t>391231000000</t>
  </si>
  <si>
    <t>391239200000</t>
  </si>
  <si>
    <t>391239850000</t>
  </si>
  <si>
    <t>391290100000</t>
  </si>
  <si>
    <t>391290900000</t>
  </si>
  <si>
    <t>391310000000</t>
  </si>
  <si>
    <t>391390001000</t>
  </si>
  <si>
    <t>391390002000</t>
  </si>
  <si>
    <t>391390009000</t>
  </si>
  <si>
    <t>391400000000</t>
  </si>
  <si>
    <t>391510100000</t>
  </si>
  <si>
    <t>391510200000</t>
  </si>
  <si>
    <t>391520000000</t>
  </si>
  <si>
    <t>391530000000</t>
  </si>
  <si>
    <t>391590110000</t>
  </si>
  <si>
    <t>391590200000</t>
  </si>
  <si>
    <t>391590700012</t>
  </si>
  <si>
    <t>391590700013</t>
  </si>
  <si>
    <t>391590700014</t>
  </si>
  <si>
    <t>391590700015</t>
  </si>
  <si>
    <t>391590700016</t>
  </si>
  <si>
    <t>391590700019</t>
  </si>
  <si>
    <t>391610000000</t>
  </si>
  <si>
    <t>391620000000</t>
  </si>
  <si>
    <t>391690100011</t>
  </si>
  <si>
    <t>391690100012</t>
  </si>
  <si>
    <t>391690100019</t>
  </si>
  <si>
    <t>391690500011</t>
  </si>
  <si>
    <t>391690500012</t>
  </si>
  <si>
    <t>391690500019</t>
  </si>
  <si>
    <t>391690900000</t>
  </si>
  <si>
    <t>391710100000</t>
  </si>
  <si>
    <t>391710900000</t>
  </si>
  <si>
    <t>391721100000</t>
  </si>
  <si>
    <t>391721900000</t>
  </si>
  <si>
    <t>391722100000</t>
  </si>
  <si>
    <t>391722900000</t>
  </si>
  <si>
    <t>391723100000</t>
  </si>
  <si>
    <t>391723900000</t>
  </si>
  <si>
    <t>391729001000</t>
  </si>
  <si>
    <t>391729002000</t>
  </si>
  <si>
    <t>391729003000</t>
  </si>
  <si>
    <t>391729004000</t>
  </si>
  <si>
    <t>391729009000</t>
  </si>
  <si>
    <t>391731001000</t>
  </si>
  <si>
    <t>391731002000</t>
  </si>
  <si>
    <t>391731008000</t>
  </si>
  <si>
    <t>391732001000</t>
  </si>
  <si>
    <t>391732002000</t>
  </si>
  <si>
    <t>391732003000</t>
  </si>
  <si>
    <t>391732004000</t>
  </si>
  <si>
    <t>391732008000</t>
  </si>
  <si>
    <t>391733000000</t>
  </si>
  <si>
    <t>391739001000</t>
  </si>
  <si>
    <t>391739002000</t>
  </si>
  <si>
    <t>391739003000</t>
  </si>
  <si>
    <t>391739004000</t>
  </si>
  <si>
    <t>391739008000</t>
  </si>
  <si>
    <t>391740000011</t>
  </si>
  <si>
    <t>391740000012</t>
  </si>
  <si>
    <t>391740000019</t>
  </si>
  <si>
    <t>391810100011</t>
  </si>
  <si>
    <t>391810100012</t>
  </si>
  <si>
    <t>391810900011</t>
  </si>
  <si>
    <t>391810900019</t>
  </si>
  <si>
    <t>391890000000</t>
  </si>
  <si>
    <t>391910120000</t>
  </si>
  <si>
    <t>391910150000</t>
  </si>
  <si>
    <t>391910190000</t>
  </si>
  <si>
    <t>391910801000</t>
  </si>
  <si>
    <t>391910802000</t>
  </si>
  <si>
    <t>391910809000</t>
  </si>
  <si>
    <t>391990200000</t>
  </si>
  <si>
    <t>391990801000</t>
  </si>
  <si>
    <t>391990802000</t>
  </si>
  <si>
    <t>391990803011</t>
  </si>
  <si>
    <t>391990803019</t>
  </si>
  <si>
    <t>391990809000</t>
  </si>
  <si>
    <t>392010230000</t>
  </si>
  <si>
    <t>392010240000</t>
  </si>
  <si>
    <t>392010250000</t>
  </si>
  <si>
    <t>392010280000</t>
  </si>
  <si>
    <t>392010400000</t>
  </si>
  <si>
    <t>392010810000</t>
  </si>
  <si>
    <t>392010890000</t>
  </si>
  <si>
    <t>392020210011</t>
  </si>
  <si>
    <t>392020210019</t>
  </si>
  <si>
    <t>392020290000</t>
  </si>
  <si>
    <t>392020800000</t>
  </si>
  <si>
    <t>392030000000</t>
  </si>
  <si>
    <t>392043100000</t>
  </si>
  <si>
    <t>392043900000</t>
  </si>
  <si>
    <t>392049100000</t>
  </si>
  <si>
    <t>392049900000</t>
  </si>
  <si>
    <t>392051000000</t>
  </si>
  <si>
    <t>392059100000</t>
  </si>
  <si>
    <t>392059900000</t>
  </si>
  <si>
    <t>392061000000</t>
  </si>
  <si>
    <t>392062120000</t>
  </si>
  <si>
    <t>392062190000</t>
  </si>
  <si>
    <t>392062900000</t>
  </si>
  <si>
    <t>392063000000</t>
  </si>
  <si>
    <t>392069000000</t>
  </si>
  <si>
    <t>392071000000</t>
  </si>
  <si>
    <t>392073100000</t>
  </si>
  <si>
    <t>392073800000</t>
  </si>
  <si>
    <t>392079100000</t>
  </si>
  <si>
    <t>392079900000</t>
  </si>
  <si>
    <t>392091000000</t>
  </si>
  <si>
    <t>392092000000</t>
  </si>
  <si>
    <t>392093000000</t>
  </si>
  <si>
    <t>392094000000</t>
  </si>
  <si>
    <t>392099210000</t>
  </si>
  <si>
    <t>392099280000</t>
  </si>
  <si>
    <t>392099520000</t>
  </si>
  <si>
    <t>392099530000</t>
  </si>
  <si>
    <t>392099590000</t>
  </si>
  <si>
    <t>392099901000</t>
  </si>
  <si>
    <t>392099909000</t>
  </si>
  <si>
    <t>392111000000</t>
  </si>
  <si>
    <t>392112000000</t>
  </si>
  <si>
    <t>392113100000</t>
  </si>
  <si>
    <t>392113900000</t>
  </si>
  <si>
    <t>392114000000</t>
  </si>
  <si>
    <t>392119001000</t>
  </si>
  <si>
    <t>392119009000</t>
  </si>
  <si>
    <t>392190100000</t>
  </si>
  <si>
    <t>392190300000</t>
  </si>
  <si>
    <t>392190410000</t>
  </si>
  <si>
    <t>392190430000</t>
  </si>
  <si>
    <t>392190490000</t>
  </si>
  <si>
    <t>392190550011</t>
  </si>
  <si>
    <t>392190550012</t>
  </si>
  <si>
    <t>392190550019</t>
  </si>
  <si>
    <t>392190600011</t>
  </si>
  <si>
    <t>392190600013</t>
  </si>
  <si>
    <t>392190600014</t>
  </si>
  <si>
    <t>392190600018</t>
  </si>
  <si>
    <t>392190600019</t>
  </si>
  <si>
    <t>392190901000</t>
  </si>
  <si>
    <t>392190909000</t>
  </si>
  <si>
    <t>392210000011</t>
  </si>
  <si>
    <t>392210000012</t>
  </si>
  <si>
    <t>392210000013</t>
  </si>
  <si>
    <t>392210000014</t>
  </si>
  <si>
    <t>392220000011</t>
  </si>
  <si>
    <t>392220000019</t>
  </si>
  <si>
    <t>392290001000</t>
  </si>
  <si>
    <t>392290009011</t>
  </si>
  <si>
    <t>392290009012</t>
  </si>
  <si>
    <t>392290009019</t>
  </si>
  <si>
    <t>392310100000</t>
  </si>
  <si>
    <t>392310900000</t>
  </si>
  <si>
    <t>392321000001</t>
  </si>
  <si>
    <t>392321000009</t>
  </si>
  <si>
    <t>392321000019</t>
  </si>
  <si>
    <t>392329100001</t>
  </si>
  <si>
    <t>392329100009</t>
  </si>
  <si>
    <t>392329100019</t>
  </si>
  <si>
    <t>392329900011</t>
  </si>
  <si>
    <t>392329900019</t>
  </si>
  <si>
    <t>392330100011</t>
  </si>
  <si>
    <t>392330100012</t>
  </si>
  <si>
    <t>392330100019</t>
  </si>
  <si>
    <t>392330900000</t>
  </si>
  <si>
    <t>392340101000</t>
  </si>
  <si>
    <t>392340109000</t>
  </si>
  <si>
    <t>392340900011</t>
  </si>
  <si>
    <t>392340900019</t>
  </si>
  <si>
    <t>392350100000</t>
  </si>
  <si>
    <t>392350900000</t>
  </si>
  <si>
    <t>392390000000</t>
  </si>
  <si>
    <t>392410000021</t>
  </si>
  <si>
    <t>392410000022</t>
  </si>
  <si>
    <t>392410000029</t>
  </si>
  <si>
    <t>392410000031</t>
  </si>
  <si>
    <t>392410000032</t>
  </si>
  <si>
    <t>392410000039</t>
  </si>
  <si>
    <t>392490000011</t>
  </si>
  <si>
    <t>392490000013</t>
  </si>
  <si>
    <t>392490000019</t>
  </si>
  <si>
    <t>392510000000</t>
  </si>
  <si>
    <t>392520000000</t>
  </si>
  <si>
    <t>392530000011</t>
  </si>
  <si>
    <t>392530000012</t>
  </si>
  <si>
    <t>392530000019</t>
  </si>
  <si>
    <t>392590100000</t>
  </si>
  <si>
    <t>392590200000</t>
  </si>
  <si>
    <t>392590800000</t>
  </si>
  <si>
    <t>392610000000</t>
  </si>
  <si>
    <t>392620000012</t>
  </si>
  <si>
    <t>392620000019</t>
  </si>
  <si>
    <t>392630000000</t>
  </si>
  <si>
    <t>392640000011</t>
  </si>
  <si>
    <t>392640000019</t>
  </si>
  <si>
    <t>392690500000</t>
  </si>
  <si>
    <t>392690600000</t>
  </si>
  <si>
    <t>392690971000</t>
  </si>
  <si>
    <t>392690972000</t>
  </si>
  <si>
    <t>392690979010</t>
  </si>
  <si>
    <t>392690979011</t>
  </si>
  <si>
    <t>392690979012</t>
  </si>
  <si>
    <t>392690979014</t>
  </si>
  <si>
    <t>392690979015</t>
  </si>
  <si>
    <t>392690979016</t>
  </si>
  <si>
    <t>392690979017</t>
  </si>
  <si>
    <t>392690979018</t>
  </si>
  <si>
    <t>400110001000</t>
  </si>
  <si>
    <t>400110002000</t>
  </si>
  <si>
    <t>400121000000</t>
  </si>
  <si>
    <t>400122000000</t>
  </si>
  <si>
    <t>400129001000</t>
  </si>
  <si>
    <t>400129009000</t>
  </si>
  <si>
    <t>400130000000</t>
  </si>
  <si>
    <t>400211000000</t>
  </si>
  <si>
    <t>400219100000</t>
  </si>
  <si>
    <t>400219200000</t>
  </si>
  <si>
    <t>400219300000</t>
  </si>
  <si>
    <t>400219900000</t>
  </si>
  <si>
    <t>400220000000</t>
  </si>
  <si>
    <t>400231000000</t>
  </si>
  <si>
    <t>400239000000</t>
  </si>
  <si>
    <t>400241000000</t>
  </si>
  <si>
    <t>400249000000</t>
  </si>
  <si>
    <t>400251000000</t>
  </si>
  <si>
    <t>400259000000</t>
  </si>
  <si>
    <t>400260000000</t>
  </si>
  <si>
    <t>400270000000</t>
  </si>
  <si>
    <t>400280000000</t>
  </si>
  <si>
    <t>400291000000</t>
  </si>
  <si>
    <t>400299100000</t>
  </si>
  <si>
    <t>400299901100</t>
  </si>
  <si>
    <t>400299901900</t>
  </si>
  <si>
    <t>400300000000</t>
  </si>
  <si>
    <t>400400000013</t>
  </si>
  <si>
    <t>400400000019</t>
  </si>
  <si>
    <t>400510000000</t>
  </si>
  <si>
    <t>400520000000</t>
  </si>
  <si>
    <t>400591000000</t>
  </si>
  <si>
    <t>400599001000</t>
  </si>
  <si>
    <t>400599002000</t>
  </si>
  <si>
    <t>400599009000</t>
  </si>
  <si>
    <t>400610000011</t>
  </si>
  <si>
    <t>400610000012</t>
  </si>
  <si>
    <t>400610000013</t>
  </si>
  <si>
    <t>400610000019</t>
  </si>
  <si>
    <t>400690001000</t>
  </si>
  <si>
    <t>400690002000</t>
  </si>
  <si>
    <t>400690003000</t>
  </si>
  <si>
    <t>400690004000</t>
  </si>
  <si>
    <t>400690009000</t>
  </si>
  <si>
    <t>400700000000</t>
  </si>
  <si>
    <t>400811000000</t>
  </si>
  <si>
    <t>400819000000</t>
  </si>
  <si>
    <t>400821100000</t>
  </si>
  <si>
    <t>400821900000</t>
  </si>
  <si>
    <t>400829001000</t>
  </si>
  <si>
    <t>400829009000</t>
  </si>
  <si>
    <t>400911000000</t>
  </si>
  <si>
    <t>400912001000</t>
  </si>
  <si>
    <t>400912009000</t>
  </si>
  <si>
    <t>400921001000</t>
  </si>
  <si>
    <t>400921009011</t>
  </si>
  <si>
    <t>400921009019</t>
  </si>
  <si>
    <t>400922001000</t>
  </si>
  <si>
    <t>400922009000</t>
  </si>
  <si>
    <t>400931000000</t>
  </si>
  <si>
    <t>400932001000</t>
  </si>
  <si>
    <t>400932009000</t>
  </si>
  <si>
    <t>400941001000</t>
  </si>
  <si>
    <t>400941009000</t>
  </si>
  <si>
    <t>400942001000</t>
  </si>
  <si>
    <t>400942009000</t>
  </si>
  <si>
    <t>401011000000</t>
  </si>
  <si>
    <t>401012000000</t>
  </si>
  <si>
    <t>401019000000</t>
  </si>
  <si>
    <t>401031000000</t>
  </si>
  <si>
    <t>401032000000</t>
  </si>
  <si>
    <t>401033000000</t>
  </si>
  <si>
    <t>401034000000</t>
  </si>
  <si>
    <t>401035000000</t>
  </si>
  <si>
    <t>401036000000</t>
  </si>
  <si>
    <t>401039000000</t>
  </si>
  <si>
    <t>401110001000</t>
  </si>
  <si>
    <t>401110009009</t>
  </si>
  <si>
    <t>401110009011</t>
  </si>
  <si>
    <t>401110009012</t>
  </si>
  <si>
    <t>401110009013</t>
  </si>
  <si>
    <t>401110009018</t>
  </si>
  <si>
    <t>401120100011</t>
  </si>
  <si>
    <t>401120100012</t>
  </si>
  <si>
    <t>401120100019</t>
  </si>
  <si>
    <t>401120900011</t>
  </si>
  <si>
    <t>401120900012</t>
  </si>
  <si>
    <t>401120900019</t>
  </si>
  <si>
    <t>401130001000</t>
  </si>
  <si>
    <t>401130009000</t>
  </si>
  <si>
    <t>401140000000</t>
  </si>
  <si>
    <t>401150000000</t>
  </si>
  <si>
    <t>401170000000</t>
  </si>
  <si>
    <t>401180000000</t>
  </si>
  <si>
    <t>401190000000</t>
  </si>
  <si>
    <t>401211000000</t>
  </si>
  <si>
    <t>401212000000</t>
  </si>
  <si>
    <t>401213001000</t>
  </si>
  <si>
    <t>401213009000</t>
  </si>
  <si>
    <t>401219000000</t>
  </si>
  <si>
    <t>401220001000</t>
  </si>
  <si>
    <t>401220009000</t>
  </si>
  <si>
    <t>401290200011</t>
  </si>
  <si>
    <t>401290200012</t>
  </si>
  <si>
    <t>401290300000</t>
  </si>
  <si>
    <t>401290900000</t>
  </si>
  <si>
    <t>401310000000</t>
  </si>
  <si>
    <t>401320000000</t>
  </si>
  <si>
    <t>401390000011</t>
  </si>
  <si>
    <t>401390000012</t>
  </si>
  <si>
    <t>401390000013</t>
  </si>
  <si>
    <t>401390000014</t>
  </si>
  <si>
    <t>401390000019</t>
  </si>
  <si>
    <t>401410000000</t>
  </si>
  <si>
    <t>401490000012</t>
  </si>
  <si>
    <t>401490000019</t>
  </si>
  <si>
    <t>401512000011</t>
  </si>
  <si>
    <t>401512000019</t>
  </si>
  <si>
    <t>401519000011</t>
  </si>
  <si>
    <t>401519000019</t>
  </si>
  <si>
    <t>401590000000</t>
  </si>
  <si>
    <t>401610001100</t>
  </si>
  <si>
    <t>401610001200</t>
  </si>
  <si>
    <t>401610001900</t>
  </si>
  <si>
    <t>401610002100</t>
  </si>
  <si>
    <t>401610002200</t>
  </si>
  <si>
    <t>401610002900</t>
  </si>
  <si>
    <t>401691000000</t>
  </si>
  <si>
    <t>401692000000</t>
  </si>
  <si>
    <t>401693001100</t>
  </si>
  <si>
    <t>401693001200</t>
  </si>
  <si>
    <t>401693001900</t>
  </si>
  <si>
    <t>401693002100</t>
  </si>
  <si>
    <t>401693002200</t>
  </si>
  <si>
    <t>401693002900</t>
  </si>
  <si>
    <t>401694000000</t>
  </si>
  <si>
    <t>401695000000</t>
  </si>
  <si>
    <t>401699520000</t>
  </si>
  <si>
    <t>401699570000</t>
  </si>
  <si>
    <t>401699910000</t>
  </si>
  <si>
    <t>401699970012</t>
  </si>
  <si>
    <t>401699970019</t>
  </si>
  <si>
    <t>401700001011</t>
  </si>
  <si>
    <t>401700001012</t>
  </si>
  <si>
    <t>401700009100</t>
  </si>
  <si>
    <t>401700009911</t>
  </si>
  <si>
    <t>401700009919</t>
  </si>
  <si>
    <t>440111000000</t>
  </si>
  <si>
    <t>440112000000</t>
  </si>
  <si>
    <t>440121000000</t>
  </si>
  <si>
    <t>440122100000</t>
  </si>
  <si>
    <t>440122900000</t>
  </si>
  <si>
    <t>440131000000</t>
  </si>
  <si>
    <t>440132000000</t>
  </si>
  <si>
    <t>440139000000</t>
  </si>
  <si>
    <t>440141000000</t>
  </si>
  <si>
    <t>440149100000</t>
  </si>
  <si>
    <t>440149900000</t>
  </si>
  <si>
    <t>440210000000</t>
  </si>
  <si>
    <t>440220000000</t>
  </si>
  <si>
    <t>440290000000</t>
  </si>
  <si>
    <t>440311001100</t>
  </si>
  <si>
    <t>440311001300</t>
  </si>
  <si>
    <t>440311001911</t>
  </si>
  <si>
    <t>440311001912</t>
  </si>
  <si>
    <t>440311001913</t>
  </si>
  <si>
    <t>440311001919</t>
  </si>
  <si>
    <t>440311009200</t>
  </si>
  <si>
    <t>440311009911</t>
  </si>
  <si>
    <t>440311009912</t>
  </si>
  <si>
    <t>440311009919</t>
  </si>
  <si>
    <t>440312001000</t>
  </si>
  <si>
    <t>440312002000</t>
  </si>
  <si>
    <t>440312009011</t>
  </si>
  <si>
    <t>440312009012</t>
  </si>
  <si>
    <t>440312009019</t>
  </si>
  <si>
    <t>440321100000</t>
  </si>
  <si>
    <t>440321900000</t>
  </si>
  <si>
    <t>440322000000</t>
  </si>
  <si>
    <t>440323100000</t>
  </si>
  <si>
    <t>440323900000</t>
  </si>
  <si>
    <t>440324000000</t>
  </si>
  <si>
    <t>440325100000</t>
  </si>
  <si>
    <t>440325900000</t>
  </si>
  <si>
    <t>440326000000</t>
  </si>
  <si>
    <t>440341000000</t>
  </si>
  <si>
    <t>440342000000</t>
  </si>
  <si>
    <t>440349100000</t>
  </si>
  <si>
    <t>440349350000</t>
  </si>
  <si>
    <t>440349850000</t>
  </si>
  <si>
    <t>440391000000</t>
  </si>
  <si>
    <t>440393000000</t>
  </si>
  <si>
    <t>440394000000</t>
  </si>
  <si>
    <t>440395100000</t>
  </si>
  <si>
    <t>440395900000</t>
  </si>
  <si>
    <t>440396000000</t>
  </si>
  <si>
    <t>440397000000</t>
  </si>
  <si>
    <t>440398000000</t>
  </si>
  <si>
    <t>440399001000</t>
  </si>
  <si>
    <t>440399003011</t>
  </si>
  <si>
    <t>440399003019</t>
  </si>
  <si>
    <t>440399005000</t>
  </si>
  <si>
    <t>440399009000</t>
  </si>
  <si>
    <t>440410000000</t>
  </si>
  <si>
    <t>440420000000</t>
  </si>
  <si>
    <t>440500000011</t>
  </si>
  <si>
    <t>440500000012</t>
  </si>
  <si>
    <t>440611000000</t>
  </si>
  <si>
    <t>440612000000</t>
  </si>
  <si>
    <t>440691000000</t>
  </si>
  <si>
    <t>440692000000</t>
  </si>
  <si>
    <t>440711100000</t>
  </si>
  <si>
    <t>440711200000</t>
  </si>
  <si>
    <t>440711900000</t>
  </si>
  <si>
    <t>440712100000</t>
  </si>
  <si>
    <t>440712200000</t>
  </si>
  <si>
    <t>440712900000</t>
  </si>
  <si>
    <t>440713000000</t>
  </si>
  <si>
    <t>440714000000</t>
  </si>
  <si>
    <t>440719100000</t>
  </si>
  <si>
    <t>440719200000</t>
  </si>
  <si>
    <t>440719900000</t>
  </si>
  <si>
    <t>440721100000</t>
  </si>
  <si>
    <t>440721910000</t>
  </si>
  <si>
    <t>440721990000</t>
  </si>
  <si>
    <t>440722100000</t>
  </si>
  <si>
    <t>440722910000</t>
  </si>
  <si>
    <t>440722990000</t>
  </si>
  <si>
    <t>440723100000</t>
  </si>
  <si>
    <t>440723200000</t>
  </si>
  <si>
    <t>440723900000</t>
  </si>
  <si>
    <t>440725100000</t>
  </si>
  <si>
    <t>440725300000</t>
  </si>
  <si>
    <t>440725500000</t>
  </si>
  <si>
    <t>440725900000</t>
  </si>
  <si>
    <t>440726100000</t>
  </si>
  <si>
    <t>440726300000</t>
  </si>
  <si>
    <t>440726500000</t>
  </si>
  <si>
    <t>440726900000</t>
  </si>
  <si>
    <t>440727100000</t>
  </si>
  <si>
    <t>440727910000</t>
  </si>
  <si>
    <t>440727990000</t>
  </si>
  <si>
    <t>440728100000</t>
  </si>
  <si>
    <t>440728910000</t>
  </si>
  <si>
    <t>440728990000</t>
  </si>
  <si>
    <t>440729151000</t>
  </si>
  <si>
    <t>440729159000</t>
  </si>
  <si>
    <t>440729200000</t>
  </si>
  <si>
    <t>440729830000</t>
  </si>
  <si>
    <t>440729850000</t>
  </si>
  <si>
    <t>440729950000</t>
  </si>
  <si>
    <t>440729960000</t>
  </si>
  <si>
    <t>440729970000</t>
  </si>
  <si>
    <t>440729980000</t>
  </si>
  <si>
    <t>440791151000</t>
  </si>
  <si>
    <t>440791159000</t>
  </si>
  <si>
    <t>440791311000</t>
  </si>
  <si>
    <t>440791312000</t>
  </si>
  <si>
    <t>440791390000</t>
  </si>
  <si>
    <t>440791900000</t>
  </si>
  <si>
    <t>440792001000</t>
  </si>
  <si>
    <t>440792009011</t>
  </si>
  <si>
    <t>440792009019</t>
  </si>
  <si>
    <t>440793100000</t>
  </si>
  <si>
    <t>440793910000</t>
  </si>
  <si>
    <t>440793990000</t>
  </si>
  <si>
    <t>440794100000</t>
  </si>
  <si>
    <t>440794910000</t>
  </si>
  <si>
    <t>440794990000</t>
  </si>
  <si>
    <t>440795100000</t>
  </si>
  <si>
    <t>440795910000</t>
  </si>
  <si>
    <t>440795990000</t>
  </si>
  <si>
    <t>440796100000</t>
  </si>
  <si>
    <t>440796910000</t>
  </si>
  <si>
    <t>440796990000</t>
  </si>
  <si>
    <t>440797100000</t>
  </si>
  <si>
    <t>440797910000</t>
  </si>
  <si>
    <t>440797990000</t>
  </si>
  <si>
    <t>440799270000</t>
  </si>
  <si>
    <t>440799400000</t>
  </si>
  <si>
    <t>440799901011</t>
  </si>
  <si>
    <t>440799901019</t>
  </si>
  <si>
    <t>440799909021</t>
  </si>
  <si>
    <t>440799909022</t>
  </si>
  <si>
    <t>440799909024</t>
  </si>
  <si>
    <t>440799909025</t>
  </si>
  <si>
    <t>440799909026</t>
  </si>
  <si>
    <t>440799909029</t>
  </si>
  <si>
    <t>440810150000</t>
  </si>
  <si>
    <t>440810910000</t>
  </si>
  <si>
    <t>440810980000</t>
  </si>
  <si>
    <t>440831110000</t>
  </si>
  <si>
    <t>440831210000</t>
  </si>
  <si>
    <t>440831250000</t>
  </si>
  <si>
    <t>440831300000</t>
  </si>
  <si>
    <t>440839151000</t>
  </si>
  <si>
    <t>440839159000</t>
  </si>
  <si>
    <t>440839210000</t>
  </si>
  <si>
    <t>440839300000</t>
  </si>
  <si>
    <t>440839550000</t>
  </si>
  <si>
    <t>440839700000</t>
  </si>
  <si>
    <t>440839850000</t>
  </si>
  <si>
    <t>440839950000</t>
  </si>
  <si>
    <t>440890150000</t>
  </si>
  <si>
    <t>440890350000</t>
  </si>
  <si>
    <t>440890850000</t>
  </si>
  <si>
    <t>440890950000</t>
  </si>
  <si>
    <t>440910110000</t>
  </si>
  <si>
    <t>440910181000</t>
  </si>
  <si>
    <t>440910182000</t>
  </si>
  <si>
    <t>440910183000</t>
  </si>
  <si>
    <t>440910184000</t>
  </si>
  <si>
    <t>440910189000</t>
  </si>
  <si>
    <t>440921001000</t>
  </si>
  <si>
    <t>440921002000</t>
  </si>
  <si>
    <t>440921009000</t>
  </si>
  <si>
    <t>440922000000</t>
  </si>
  <si>
    <t>440929100000</t>
  </si>
  <si>
    <t>440929912100</t>
  </si>
  <si>
    <t>440929912200</t>
  </si>
  <si>
    <t>440929999100</t>
  </si>
  <si>
    <t>440929999200</t>
  </si>
  <si>
    <t>440929999300</t>
  </si>
  <si>
    <t>440929999400</t>
  </si>
  <si>
    <t>440929999900</t>
  </si>
  <si>
    <t>441011100000</t>
  </si>
  <si>
    <t>441011300000</t>
  </si>
  <si>
    <t>441011500000</t>
  </si>
  <si>
    <t>441011900000</t>
  </si>
  <si>
    <t>441012100000</t>
  </si>
  <si>
    <t>441012901000</t>
  </si>
  <si>
    <t>441012909000</t>
  </si>
  <si>
    <t>441019001000</t>
  </si>
  <si>
    <t>441019009000</t>
  </si>
  <si>
    <t>441090001000</t>
  </si>
  <si>
    <t>441090009000</t>
  </si>
  <si>
    <t>441112100000</t>
  </si>
  <si>
    <t>441112920000</t>
  </si>
  <si>
    <t>441112940000</t>
  </si>
  <si>
    <t>441113100000</t>
  </si>
  <si>
    <t>441113910000</t>
  </si>
  <si>
    <t>441113930000</t>
  </si>
  <si>
    <t>441113940011</t>
  </si>
  <si>
    <t>441113940019</t>
  </si>
  <si>
    <t>441114100000</t>
  </si>
  <si>
    <t>441114910000</t>
  </si>
  <si>
    <t>441114930000</t>
  </si>
  <si>
    <t>441114950011</t>
  </si>
  <si>
    <t>441114950019</t>
  </si>
  <si>
    <t>441114970011</t>
  </si>
  <si>
    <t>441114970019</t>
  </si>
  <si>
    <t>441192100000</t>
  </si>
  <si>
    <t>441192900011</t>
  </si>
  <si>
    <t>441192900019</t>
  </si>
  <si>
    <t>441193000011</t>
  </si>
  <si>
    <t>441193000019</t>
  </si>
  <si>
    <t>441194100000</t>
  </si>
  <si>
    <t>441194900000</t>
  </si>
  <si>
    <t>441210000000</t>
  </si>
  <si>
    <t>441231100000</t>
  </si>
  <si>
    <t>441231900000</t>
  </si>
  <si>
    <t>441233100000</t>
  </si>
  <si>
    <t>441233200000</t>
  </si>
  <si>
    <t>441233300000</t>
  </si>
  <si>
    <t>441233900000</t>
  </si>
  <si>
    <t>441234000000</t>
  </si>
  <si>
    <t>441239000000</t>
  </si>
  <si>
    <t>441241910000</t>
  </si>
  <si>
    <t>441241990000</t>
  </si>
  <si>
    <t>441242000000</t>
  </si>
  <si>
    <t>441249000000</t>
  </si>
  <si>
    <t>441251100000</t>
  </si>
  <si>
    <t>441251900000</t>
  </si>
  <si>
    <t>441252000000</t>
  </si>
  <si>
    <t>441259000000</t>
  </si>
  <si>
    <t>441291100000</t>
  </si>
  <si>
    <t>441291910000</t>
  </si>
  <si>
    <t>441291990000</t>
  </si>
  <si>
    <t>441292100000</t>
  </si>
  <si>
    <t>441292900000</t>
  </si>
  <si>
    <t>441299100000</t>
  </si>
  <si>
    <t>441299900000</t>
  </si>
  <si>
    <t>441300000000</t>
  </si>
  <si>
    <t>441410100000</t>
  </si>
  <si>
    <t>441410900000</t>
  </si>
  <si>
    <t>441490000000</t>
  </si>
  <si>
    <t>441510100011</t>
  </si>
  <si>
    <t>441510100019</t>
  </si>
  <si>
    <t>441510900000</t>
  </si>
  <si>
    <t>441520200000</t>
  </si>
  <si>
    <t>441520900000</t>
  </si>
  <si>
    <t>441600001000</t>
  </si>
  <si>
    <t>441600009000</t>
  </si>
  <si>
    <t>441700000000</t>
  </si>
  <si>
    <t>441811000000</t>
  </si>
  <si>
    <t>441819500000</t>
  </si>
  <si>
    <t>441819900000</t>
  </si>
  <si>
    <t>441821100011</t>
  </si>
  <si>
    <t>441821100019</t>
  </si>
  <si>
    <t>441821900011</t>
  </si>
  <si>
    <t>441821900019</t>
  </si>
  <si>
    <t>441829500011</t>
  </si>
  <si>
    <t>441829500019</t>
  </si>
  <si>
    <t>441829800011</t>
  </si>
  <si>
    <t>441829800019</t>
  </si>
  <si>
    <t>441830000000</t>
  </si>
  <si>
    <t>441840000000</t>
  </si>
  <si>
    <t>441850000000</t>
  </si>
  <si>
    <t>441873100000</t>
  </si>
  <si>
    <t>441873900000</t>
  </si>
  <si>
    <t>441874000000</t>
  </si>
  <si>
    <t>441875000000</t>
  </si>
  <si>
    <t>441879000000</t>
  </si>
  <si>
    <t>441881000000</t>
  </si>
  <si>
    <t>441882000000</t>
  </si>
  <si>
    <t>441883000000</t>
  </si>
  <si>
    <t>441889000000</t>
  </si>
  <si>
    <t>441891000000</t>
  </si>
  <si>
    <t>441892000000</t>
  </si>
  <si>
    <t>441899000011</t>
  </si>
  <si>
    <t>441899000012</t>
  </si>
  <si>
    <t>441899000013</t>
  </si>
  <si>
    <t>441899000014</t>
  </si>
  <si>
    <t>441899000015</t>
  </si>
  <si>
    <t>441899000019</t>
  </si>
  <si>
    <t>441911000000</t>
  </si>
  <si>
    <t>441912000000</t>
  </si>
  <si>
    <t>441919000011</t>
  </si>
  <si>
    <t>441919000019</t>
  </si>
  <si>
    <t>441920101000</t>
  </si>
  <si>
    <t>441920102000</t>
  </si>
  <si>
    <t>441920109011</t>
  </si>
  <si>
    <t>441920109019</t>
  </si>
  <si>
    <t>441920901000</t>
  </si>
  <si>
    <t>441920902000</t>
  </si>
  <si>
    <t>441920909011</t>
  </si>
  <si>
    <t>441920909019</t>
  </si>
  <si>
    <t>441990001000</t>
  </si>
  <si>
    <t>441990002000</t>
  </si>
  <si>
    <t>441990009011</t>
  </si>
  <si>
    <t>441990009019</t>
  </si>
  <si>
    <t>442011100000</t>
  </si>
  <si>
    <t>442011900000</t>
  </si>
  <si>
    <t>442019000000</t>
  </si>
  <si>
    <t>442090100000</t>
  </si>
  <si>
    <t>442090910000</t>
  </si>
  <si>
    <t>442090990000</t>
  </si>
  <si>
    <t>442110000000</t>
  </si>
  <si>
    <t>442120100000</t>
  </si>
  <si>
    <t>442120900000</t>
  </si>
  <si>
    <t>442191000011</t>
  </si>
  <si>
    <t>442191000019</t>
  </si>
  <si>
    <t>442199100000</t>
  </si>
  <si>
    <t>442199990011</t>
  </si>
  <si>
    <t>442199990019</t>
  </si>
  <si>
    <t>450110000000</t>
  </si>
  <si>
    <t>450190000000</t>
  </si>
  <si>
    <t>450200000000</t>
  </si>
  <si>
    <t>450310100000</t>
  </si>
  <si>
    <t>450310900000</t>
  </si>
  <si>
    <t>450390000000</t>
  </si>
  <si>
    <t>450410110000</t>
  </si>
  <si>
    <t>450410190000</t>
  </si>
  <si>
    <t>450410910000</t>
  </si>
  <si>
    <t>450410990011</t>
  </si>
  <si>
    <t>450410990012</t>
  </si>
  <si>
    <t>450410990019</t>
  </si>
  <si>
    <t>450490200000</t>
  </si>
  <si>
    <t>450490800000</t>
  </si>
  <si>
    <t>460121100000</t>
  </si>
  <si>
    <t>460121900000</t>
  </si>
  <si>
    <t>460122100000</t>
  </si>
  <si>
    <t>460122900000</t>
  </si>
  <si>
    <t>460129100000</t>
  </si>
  <si>
    <t>460129900000</t>
  </si>
  <si>
    <t>460192050000</t>
  </si>
  <si>
    <t>460192100000</t>
  </si>
  <si>
    <t>460192900000</t>
  </si>
  <si>
    <t>460193050000</t>
  </si>
  <si>
    <t>460193100000</t>
  </si>
  <si>
    <t>460193900000</t>
  </si>
  <si>
    <t>460194050000</t>
  </si>
  <si>
    <t>460194100000</t>
  </si>
  <si>
    <t>460194900000</t>
  </si>
  <si>
    <t>460199050000</t>
  </si>
  <si>
    <t>460199100000</t>
  </si>
  <si>
    <t>460199900000</t>
  </si>
  <si>
    <t>460211001000</t>
  </si>
  <si>
    <t>460211002000</t>
  </si>
  <si>
    <t>460211009000</t>
  </si>
  <si>
    <t>460212001000</t>
  </si>
  <si>
    <t>460212002000</t>
  </si>
  <si>
    <t>460212009000</t>
  </si>
  <si>
    <t>460219100000</t>
  </si>
  <si>
    <t>460219901000</t>
  </si>
  <si>
    <t>460219909000</t>
  </si>
  <si>
    <t>460290001000</t>
  </si>
  <si>
    <t>460290009000</t>
  </si>
  <si>
    <t>470100100000</t>
  </si>
  <si>
    <t>470100900000</t>
  </si>
  <si>
    <t>470200000000</t>
  </si>
  <si>
    <t>470311000000</t>
  </si>
  <si>
    <t>470319000000</t>
  </si>
  <si>
    <t>470321000000</t>
  </si>
  <si>
    <t>470329000000</t>
  </si>
  <si>
    <t>470411000000</t>
  </si>
  <si>
    <t>470419000000</t>
  </si>
  <si>
    <t>470421000000</t>
  </si>
  <si>
    <t>470429000000</t>
  </si>
  <si>
    <t>470500000000</t>
  </si>
  <si>
    <t>470610000011</t>
  </si>
  <si>
    <t>470610000012</t>
  </si>
  <si>
    <t>470620000000</t>
  </si>
  <si>
    <t>470630000000</t>
  </si>
  <si>
    <t>470691000000</t>
  </si>
  <si>
    <t>470692000000</t>
  </si>
  <si>
    <t>470693000000</t>
  </si>
  <si>
    <t>470710000000</t>
  </si>
  <si>
    <t>470720000000</t>
  </si>
  <si>
    <t>470730100000</t>
  </si>
  <si>
    <t>470730900000</t>
  </si>
  <si>
    <t>470790100000</t>
  </si>
  <si>
    <t>470790900000</t>
  </si>
  <si>
    <t>480100001000</t>
  </si>
  <si>
    <t>480100009000</t>
  </si>
  <si>
    <t>480210000000</t>
  </si>
  <si>
    <t>480220000000</t>
  </si>
  <si>
    <t>480240100000</t>
  </si>
  <si>
    <t>480240901000</t>
  </si>
  <si>
    <t>480240909000</t>
  </si>
  <si>
    <t>480254000000</t>
  </si>
  <si>
    <t>480255151000</t>
  </si>
  <si>
    <t>480255153000</t>
  </si>
  <si>
    <t>480255155011</t>
  </si>
  <si>
    <t>480255155019</t>
  </si>
  <si>
    <t>480255156100</t>
  </si>
  <si>
    <t>480255156200</t>
  </si>
  <si>
    <t>480255159911</t>
  </si>
  <si>
    <t>480255159912</t>
  </si>
  <si>
    <t>480255159919</t>
  </si>
  <si>
    <t>480255251000</t>
  </si>
  <si>
    <t>480255253000</t>
  </si>
  <si>
    <t>480255255011</t>
  </si>
  <si>
    <t>480255255019</t>
  </si>
  <si>
    <t>480255256100</t>
  </si>
  <si>
    <t>480255256200</t>
  </si>
  <si>
    <t>480255259911</t>
  </si>
  <si>
    <t>480255259912</t>
  </si>
  <si>
    <t>480255259919</t>
  </si>
  <si>
    <t>480255301000</t>
  </si>
  <si>
    <t>480255303000</t>
  </si>
  <si>
    <t>480255305011</t>
  </si>
  <si>
    <t>480255305019</t>
  </si>
  <si>
    <t>480255306100</t>
  </si>
  <si>
    <t>480255306200</t>
  </si>
  <si>
    <t>480255309911</t>
  </si>
  <si>
    <t>480255309912</t>
  </si>
  <si>
    <t>480255309919</t>
  </si>
  <si>
    <t>480255901000</t>
  </si>
  <si>
    <t>480255903000</t>
  </si>
  <si>
    <t>480255905011</t>
  </si>
  <si>
    <t>480255905019</t>
  </si>
  <si>
    <t>480255906100</t>
  </si>
  <si>
    <t>480255906200</t>
  </si>
  <si>
    <t>480255909911</t>
  </si>
  <si>
    <t>480255909912</t>
  </si>
  <si>
    <t>480255909919</t>
  </si>
  <si>
    <t>480256201000</t>
  </si>
  <si>
    <t>480256202000</t>
  </si>
  <si>
    <t>480256203100</t>
  </si>
  <si>
    <t>480256203900</t>
  </si>
  <si>
    <t>480256209900</t>
  </si>
  <si>
    <t>480256801000</t>
  </si>
  <si>
    <t>480256803000</t>
  </si>
  <si>
    <t>480256805011</t>
  </si>
  <si>
    <t>480256805019</t>
  </si>
  <si>
    <t>480256806100</t>
  </si>
  <si>
    <t>480256806200</t>
  </si>
  <si>
    <t>480256809911</t>
  </si>
  <si>
    <t>480256809912</t>
  </si>
  <si>
    <t>480256809919</t>
  </si>
  <si>
    <t>480257001000</t>
  </si>
  <si>
    <t>480257003000</t>
  </si>
  <si>
    <t>480257005000</t>
  </si>
  <si>
    <t>480257006100</t>
  </si>
  <si>
    <t>480257006200</t>
  </si>
  <si>
    <t>480257009900</t>
  </si>
  <si>
    <t>480258101000</t>
  </si>
  <si>
    <t>480258103000</t>
  </si>
  <si>
    <t>480258105011</t>
  </si>
  <si>
    <t>480258105019</t>
  </si>
  <si>
    <t>480258106100</t>
  </si>
  <si>
    <t>480258106200</t>
  </si>
  <si>
    <t>480258109900</t>
  </si>
  <si>
    <t>480258901000</t>
  </si>
  <si>
    <t>480258903000</t>
  </si>
  <si>
    <t>480258905011</t>
  </si>
  <si>
    <t>480258905019</t>
  </si>
  <si>
    <t>480258906100</t>
  </si>
  <si>
    <t>480258906200</t>
  </si>
  <si>
    <t>480258909900</t>
  </si>
  <si>
    <t>480261150000</t>
  </si>
  <si>
    <t>480261800000</t>
  </si>
  <si>
    <t>480262000000</t>
  </si>
  <si>
    <t>480269000000</t>
  </si>
  <si>
    <t>480300100000</t>
  </si>
  <si>
    <t>480300310000</t>
  </si>
  <si>
    <t>480300390000</t>
  </si>
  <si>
    <t>480300900000</t>
  </si>
  <si>
    <t>480411110000</t>
  </si>
  <si>
    <t>480411150000</t>
  </si>
  <si>
    <t>480411190000</t>
  </si>
  <si>
    <t>480411900011</t>
  </si>
  <si>
    <t>480411900012</t>
  </si>
  <si>
    <t>480411900013</t>
  </si>
  <si>
    <t>480419120000</t>
  </si>
  <si>
    <t>480419190000</t>
  </si>
  <si>
    <t>480419300000</t>
  </si>
  <si>
    <t>480419900000</t>
  </si>
  <si>
    <t>480421100000</t>
  </si>
  <si>
    <t>480421900000</t>
  </si>
  <si>
    <t>480429100000</t>
  </si>
  <si>
    <t>480429900000</t>
  </si>
  <si>
    <t>480431510000</t>
  </si>
  <si>
    <t>480431580000</t>
  </si>
  <si>
    <t>480431800000</t>
  </si>
  <si>
    <t>480439510000</t>
  </si>
  <si>
    <t>480439580000</t>
  </si>
  <si>
    <t>480439800000</t>
  </si>
  <si>
    <t>480441910000</t>
  </si>
  <si>
    <t>480441980000</t>
  </si>
  <si>
    <t>480442000000</t>
  </si>
  <si>
    <t>480449000000</t>
  </si>
  <si>
    <t>480451000000</t>
  </si>
  <si>
    <t>480452000000</t>
  </si>
  <si>
    <t>480459100000</t>
  </si>
  <si>
    <t>480459900000</t>
  </si>
  <si>
    <t>480511000000</t>
  </si>
  <si>
    <t>480512000000</t>
  </si>
  <si>
    <t>480519100000</t>
  </si>
  <si>
    <t>480519900000</t>
  </si>
  <si>
    <t>480524000000</t>
  </si>
  <si>
    <t>480525000000</t>
  </si>
  <si>
    <t>480530000000</t>
  </si>
  <si>
    <t>480540000000</t>
  </si>
  <si>
    <t>480550000000</t>
  </si>
  <si>
    <t>480591000000</t>
  </si>
  <si>
    <t>480592000000</t>
  </si>
  <si>
    <t>480593200000</t>
  </si>
  <si>
    <t>480593800000</t>
  </si>
  <si>
    <t>480610000000</t>
  </si>
  <si>
    <t>480620000000</t>
  </si>
  <si>
    <t>480630001000</t>
  </si>
  <si>
    <t>480630009000</t>
  </si>
  <si>
    <t>480640100000</t>
  </si>
  <si>
    <t>480640900011</t>
  </si>
  <si>
    <t>480640900019</t>
  </si>
  <si>
    <t>480700300000</t>
  </si>
  <si>
    <t>480700800000</t>
  </si>
  <si>
    <t>480810000000</t>
  </si>
  <si>
    <t>480840000000</t>
  </si>
  <si>
    <t>480890000011</t>
  </si>
  <si>
    <t>480890000019</t>
  </si>
  <si>
    <t>480920000000</t>
  </si>
  <si>
    <t>480990000000</t>
  </si>
  <si>
    <t>481013001000</t>
  </si>
  <si>
    <t>481013009000</t>
  </si>
  <si>
    <t>481014001000</t>
  </si>
  <si>
    <t>481014009000</t>
  </si>
  <si>
    <t>481019001000</t>
  </si>
  <si>
    <t>481019009000</t>
  </si>
  <si>
    <t>481022001000</t>
  </si>
  <si>
    <t>481022009000</t>
  </si>
  <si>
    <t>481029300000</t>
  </si>
  <si>
    <t>481029801000</t>
  </si>
  <si>
    <t>481029809000</t>
  </si>
  <si>
    <t>481031000000</t>
  </si>
  <si>
    <t>481032100000</t>
  </si>
  <si>
    <t>481032900000</t>
  </si>
  <si>
    <t>481039000000</t>
  </si>
  <si>
    <t>481092100000</t>
  </si>
  <si>
    <t>481092300000</t>
  </si>
  <si>
    <t>481092900000</t>
  </si>
  <si>
    <t>481099100000</t>
  </si>
  <si>
    <t>481099801000</t>
  </si>
  <si>
    <t>481099809000</t>
  </si>
  <si>
    <t>481110001000</t>
  </si>
  <si>
    <t>481110009000</t>
  </si>
  <si>
    <t>481141200000</t>
  </si>
  <si>
    <t>481141901000</t>
  </si>
  <si>
    <t>481141909000</t>
  </si>
  <si>
    <t>481149001000</t>
  </si>
  <si>
    <t>481149009000</t>
  </si>
  <si>
    <t>481151001000</t>
  </si>
  <si>
    <t>481151009011</t>
  </si>
  <si>
    <t>481151009019</t>
  </si>
  <si>
    <t>481159001000</t>
  </si>
  <si>
    <t>481159009001</t>
  </si>
  <si>
    <t>481159009009</t>
  </si>
  <si>
    <t>481159009029</t>
  </si>
  <si>
    <t>481160001000</t>
  </si>
  <si>
    <t>481160009000</t>
  </si>
  <si>
    <t>481190001000</t>
  </si>
  <si>
    <t>481190002000</t>
  </si>
  <si>
    <t>481190009011</t>
  </si>
  <si>
    <t>481190009019</t>
  </si>
  <si>
    <t>481200001000</t>
  </si>
  <si>
    <t>481200009000</t>
  </si>
  <si>
    <t>481310001000</t>
  </si>
  <si>
    <t>481310008000</t>
  </si>
  <si>
    <t>481320000000</t>
  </si>
  <si>
    <t>481390100000</t>
  </si>
  <si>
    <t>481390901000</t>
  </si>
  <si>
    <t>481390909000</t>
  </si>
  <si>
    <t>481420000000</t>
  </si>
  <si>
    <t>481490100000</t>
  </si>
  <si>
    <t>481490701000</t>
  </si>
  <si>
    <t>481490702000</t>
  </si>
  <si>
    <t>481490703000</t>
  </si>
  <si>
    <t>481490709000</t>
  </si>
  <si>
    <t>481620001000</t>
  </si>
  <si>
    <t>481620009000</t>
  </si>
  <si>
    <t>481690001100</t>
  </si>
  <si>
    <t>481690001900</t>
  </si>
  <si>
    <t>481690002000</t>
  </si>
  <si>
    <t>481690009000</t>
  </si>
  <si>
    <t>481710000000</t>
  </si>
  <si>
    <t>481720000000</t>
  </si>
  <si>
    <t>481730000000</t>
  </si>
  <si>
    <t>481810101000</t>
  </si>
  <si>
    <t>481810109000</t>
  </si>
  <si>
    <t>481810901000</t>
  </si>
  <si>
    <t>481810909000</t>
  </si>
  <si>
    <t>481820100000</t>
  </si>
  <si>
    <t>481820910000</t>
  </si>
  <si>
    <t>481820990000</t>
  </si>
  <si>
    <t>481830000000</t>
  </si>
  <si>
    <t>481850000000</t>
  </si>
  <si>
    <t>481890100000</t>
  </si>
  <si>
    <t>481890900000</t>
  </si>
  <si>
    <t>481910000000</t>
  </si>
  <si>
    <t>481920000011</t>
  </si>
  <si>
    <t>481920000019</t>
  </si>
  <si>
    <t>481930001000</t>
  </si>
  <si>
    <t>481930009000</t>
  </si>
  <si>
    <t>481940001100</t>
  </si>
  <si>
    <t>481940001900</t>
  </si>
  <si>
    <t>481940009000</t>
  </si>
  <si>
    <t>481950001000</t>
  </si>
  <si>
    <t>481950009000</t>
  </si>
  <si>
    <t>481960001000</t>
  </si>
  <si>
    <t>481960009000</t>
  </si>
  <si>
    <t>482010100000</t>
  </si>
  <si>
    <t>482010300000</t>
  </si>
  <si>
    <t>482010500000</t>
  </si>
  <si>
    <t>482010900011</t>
  </si>
  <si>
    <t>482010900019</t>
  </si>
  <si>
    <t>482020000000</t>
  </si>
  <si>
    <t>482030000000</t>
  </si>
  <si>
    <t>482040000000</t>
  </si>
  <si>
    <t>482050000000</t>
  </si>
  <si>
    <t>482090000000</t>
  </si>
  <si>
    <t>482110100000</t>
  </si>
  <si>
    <t>482110900000</t>
  </si>
  <si>
    <t>482190100000</t>
  </si>
  <si>
    <t>482190900000</t>
  </si>
  <si>
    <t>482210000011</t>
  </si>
  <si>
    <t>482210000019</t>
  </si>
  <si>
    <t>482290000000</t>
  </si>
  <si>
    <t>482320000000</t>
  </si>
  <si>
    <t>482340000000</t>
  </si>
  <si>
    <t>482361000000</t>
  </si>
  <si>
    <t>482369100000</t>
  </si>
  <si>
    <t>482369900000</t>
  </si>
  <si>
    <t>482370100000</t>
  </si>
  <si>
    <t>482370900000</t>
  </si>
  <si>
    <t>482390401000</t>
  </si>
  <si>
    <t>482390402000</t>
  </si>
  <si>
    <t>482390409011</t>
  </si>
  <si>
    <t>482390409012</t>
  </si>
  <si>
    <t>482390409019</t>
  </si>
  <si>
    <t>482390851011</t>
  </si>
  <si>
    <t>482390851019</t>
  </si>
  <si>
    <t>482390852000</t>
  </si>
  <si>
    <t>482390853000</t>
  </si>
  <si>
    <t>482390859100</t>
  </si>
  <si>
    <t>482390859200</t>
  </si>
  <si>
    <t>482390859300</t>
  </si>
  <si>
    <t>482390859900</t>
  </si>
  <si>
    <t>490110000011</t>
  </si>
  <si>
    <t>490110000019</t>
  </si>
  <si>
    <t>490191000000</t>
  </si>
  <si>
    <t>490199000011</t>
  </si>
  <si>
    <t>490199000019</t>
  </si>
  <si>
    <t>490210000000</t>
  </si>
  <si>
    <t>490290000000</t>
  </si>
  <si>
    <t>490300001000</t>
  </si>
  <si>
    <t>490300009000</t>
  </si>
  <si>
    <t>490400000000</t>
  </si>
  <si>
    <t>490520000000</t>
  </si>
  <si>
    <t>490590000000</t>
  </si>
  <si>
    <t>490600000000</t>
  </si>
  <si>
    <t>490700100000</t>
  </si>
  <si>
    <t>490700300000</t>
  </si>
  <si>
    <t>490700901000</t>
  </si>
  <si>
    <t>490700909000</t>
  </si>
  <si>
    <t>490810000000</t>
  </si>
  <si>
    <t>490890000000</t>
  </si>
  <si>
    <t>490900000000</t>
  </si>
  <si>
    <t>491000000000</t>
  </si>
  <si>
    <t>491110100000</t>
  </si>
  <si>
    <t>491110900000</t>
  </si>
  <si>
    <t>491191000000</t>
  </si>
  <si>
    <t>491199001011</t>
  </si>
  <si>
    <t>491199001012</t>
  </si>
  <si>
    <t>491199001019</t>
  </si>
  <si>
    <t>491199009000</t>
  </si>
  <si>
    <t>500100000000</t>
  </si>
  <si>
    <t>500200000000</t>
  </si>
  <si>
    <t>500300000018</t>
  </si>
  <si>
    <t>500300000029</t>
  </si>
  <si>
    <t>500400100011</t>
  </si>
  <si>
    <t>500400100019</t>
  </si>
  <si>
    <t>500400900011</t>
  </si>
  <si>
    <t>500400900019</t>
  </si>
  <si>
    <t>500500100011</t>
  </si>
  <si>
    <t>500500100019</t>
  </si>
  <si>
    <t>500500900011</t>
  </si>
  <si>
    <t>500500900019</t>
  </si>
  <si>
    <t>500600100011</t>
  </si>
  <si>
    <t>500600100019</t>
  </si>
  <si>
    <t>500600901000</t>
  </si>
  <si>
    <t>500600909011</t>
  </si>
  <si>
    <t>500600909012</t>
  </si>
  <si>
    <t>500710000011</t>
  </si>
  <si>
    <t>500710000019</t>
  </si>
  <si>
    <t>500720110000</t>
  </si>
  <si>
    <t>500720190000</t>
  </si>
  <si>
    <t>500720210000</t>
  </si>
  <si>
    <t>500720310000</t>
  </si>
  <si>
    <t>500720390000</t>
  </si>
  <si>
    <t xml:space="preserve">500720410000 </t>
  </si>
  <si>
    <t>500720510000</t>
  </si>
  <si>
    <t>500720590000</t>
  </si>
  <si>
    <t>500720600000</t>
  </si>
  <si>
    <t>500720710000</t>
  </si>
  <si>
    <t>500790100000</t>
  </si>
  <si>
    <t>500790300000</t>
  </si>
  <si>
    <t>500790500000</t>
  </si>
  <si>
    <t>500790900000</t>
  </si>
  <si>
    <t>530110000000</t>
  </si>
  <si>
    <t>530121000000</t>
  </si>
  <si>
    <t>530129000000</t>
  </si>
  <si>
    <t>530130000011</t>
  </si>
  <si>
    <t>530130000021</t>
  </si>
  <si>
    <t>530130000029</t>
  </si>
  <si>
    <t>530210000000</t>
  </si>
  <si>
    <t>530290000011</t>
  </si>
  <si>
    <t>530290000019</t>
  </si>
  <si>
    <t>531100905900</t>
  </si>
  <si>
    <t>600110000001</t>
  </si>
  <si>
    <t>600110000002</t>
  </si>
  <si>
    <t>600110000003</t>
  </si>
  <si>
    <t>600110000004</t>
  </si>
  <si>
    <t>600110000021</t>
  </si>
  <si>
    <t>600110000029</t>
  </si>
  <si>
    <t>600110000031</t>
  </si>
  <si>
    <t>600110000039</t>
  </si>
  <si>
    <t>600121000001</t>
  </si>
  <si>
    <t>600121000009</t>
  </si>
  <si>
    <t>600122000001</t>
  </si>
  <si>
    <t>600122000009</t>
  </si>
  <si>
    <t>600129000012</t>
  </si>
  <si>
    <t>600129000019</t>
  </si>
  <si>
    <t>600129000092</t>
  </si>
  <si>
    <t>600129000094</t>
  </si>
  <si>
    <t>600129000096</t>
  </si>
  <si>
    <t>600129000098</t>
  </si>
  <si>
    <t>600191000001</t>
  </si>
  <si>
    <t>600191000009</t>
  </si>
  <si>
    <t>600192000002</t>
  </si>
  <si>
    <t>600192000003</t>
  </si>
  <si>
    <t>600192000004</t>
  </si>
  <si>
    <t>600192000005</t>
  </si>
  <si>
    <t>600199000012</t>
  </si>
  <si>
    <t>600199000019</t>
  </si>
  <si>
    <t>600199000092</t>
  </si>
  <si>
    <t>600199000094</t>
  </si>
  <si>
    <t>600199000096</t>
  </si>
  <si>
    <t>600199000098</t>
  </si>
  <si>
    <t>600240000014</t>
  </si>
  <si>
    <t>600240000018</t>
  </si>
  <si>
    <t>600240000021</t>
  </si>
  <si>
    <t>600240000029</t>
  </si>
  <si>
    <t>600240000031</t>
  </si>
  <si>
    <t>600240000039</t>
  </si>
  <si>
    <t>600290000001</t>
  </si>
  <si>
    <t>600290000009</t>
  </si>
  <si>
    <t>600310000001</t>
  </si>
  <si>
    <t>600310000009</t>
  </si>
  <si>
    <t>600320000001</t>
  </si>
  <si>
    <t>600320000009</t>
  </si>
  <si>
    <t>600330100001</t>
  </si>
  <si>
    <t>600330100009</t>
  </si>
  <si>
    <t>600330900001</t>
  </si>
  <si>
    <t>600330900009</t>
  </si>
  <si>
    <t>600340000001</t>
  </si>
  <si>
    <t>600340000009</t>
  </si>
  <si>
    <t>600390000012</t>
  </si>
  <si>
    <t>600390000018</t>
  </si>
  <si>
    <t>600390000021</t>
  </si>
  <si>
    <t>600390000029</t>
  </si>
  <si>
    <t>600410000013</t>
  </si>
  <si>
    <t>600410000018</t>
  </si>
  <si>
    <t>600410000021</t>
  </si>
  <si>
    <t>600410000029</t>
  </si>
  <si>
    <t>600410000031</t>
  </si>
  <si>
    <t>600410000039</t>
  </si>
  <si>
    <t>600490000001</t>
  </si>
  <si>
    <t>600490000009</t>
  </si>
  <si>
    <t>600521000001</t>
  </si>
  <si>
    <t>600521000009</t>
  </si>
  <si>
    <t>600522000001</t>
  </si>
  <si>
    <t>600522000009</t>
  </si>
  <si>
    <t>600523000001</t>
  </si>
  <si>
    <t>600523000009</t>
  </si>
  <si>
    <t>600524000001</t>
  </si>
  <si>
    <t>600524000009</t>
  </si>
  <si>
    <t>600535000001</t>
  </si>
  <si>
    <t>600535000009</t>
  </si>
  <si>
    <t>600536000001</t>
  </si>
  <si>
    <t>600536000009</t>
  </si>
  <si>
    <t>600537000001</t>
  </si>
  <si>
    <t>600537000009</t>
  </si>
  <si>
    <t>600538000001</t>
  </si>
  <si>
    <t>600538000009</t>
  </si>
  <si>
    <t>600539000001</t>
  </si>
  <si>
    <t>600539000009</t>
  </si>
  <si>
    <t>600541000001</t>
  </si>
  <si>
    <t>600541000009</t>
  </si>
  <si>
    <t>600542000001</t>
  </si>
  <si>
    <t>600542000009</t>
  </si>
  <si>
    <t>600543000001</t>
  </si>
  <si>
    <t>600543000009</t>
  </si>
  <si>
    <t>600544000001</t>
  </si>
  <si>
    <t>600544000009</t>
  </si>
  <si>
    <t>600590100011</t>
  </si>
  <si>
    <t>600590100019</t>
  </si>
  <si>
    <t>600590900011</t>
  </si>
  <si>
    <t>600590900019</t>
  </si>
  <si>
    <t>600610000001</t>
  </si>
  <si>
    <t>600610000009</t>
  </si>
  <si>
    <t>600621000001</t>
  </si>
  <si>
    <t>600621000009</t>
  </si>
  <si>
    <t>600622000001</t>
  </si>
  <si>
    <t>600622000009</t>
  </si>
  <si>
    <t>600623000001</t>
  </si>
  <si>
    <t>600623000009</t>
  </si>
  <si>
    <t>600624000001</t>
  </si>
  <si>
    <t>600624000009</t>
  </si>
  <si>
    <t>600631000001</t>
  </si>
  <si>
    <t>600631000009</t>
  </si>
  <si>
    <t>600632000001</t>
  </si>
  <si>
    <t>600632000009</t>
  </si>
  <si>
    <t>600633000001</t>
  </si>
  <si>
    <t>600633000009</t>
  </si>
  <si>
    <t>600634000001</t>
  </si>
  <si>
    <t>600634000009</t>
  </si>
  <si>
    <t>600641000001</t>
  </si>
  <si>
    <t>600641000009</t>
  </si>
  <si>
    <t>600642000001</t>
  </si>
  <si>
    <t>600642000009</t>
  </si>
  <si>
    <t>600643000001</t>
  </si>
  <si>
    <t>600643000009</t>
  </si>
  <si>
    <t>600644000001</t>
  </si>
  <si>
    <t>600644000009</t>
  </si>
  <si>
    <t>600690000001</t>
  </si>
  <si>
    <t>600690000009</t>
  </si>
  <si>
    <t>680100000000</t>
  </si>
  <si>
    <t>680210001000</t>
  </si>
  <si>
    <t>680210009011</t>
  </si>
  <si>
    <t>680210009019</t>
  </si>
  <si>
    <t>680221000011</t>
  </si>
  <si>
    <t>680221000012</t>
  </si>
  <si>
    <t>680221000013</t>
  </si>
  <si>
    <t>680221000019</t>
  </si>
  <si>
    <t>680223000000</t>
  </si>
  <si>
    <t>680229001000</t>
  </si>
  <si>
    <t>680229009000</t>
  </si>
  <si>
    <t>680291000011</t>
  </si>
  <si>
    <t>680291000019</t>
  </si>
  <si>
    <t>680292000000</t>
  </si>
  <si>
    <t>680293100000</t>
  </si>
  <si>
    <t>680293900000</t>
  </si>
  <si>
    <t>680299100000</t>
  </si>
  <si>
    <t>680299900000</t>
  </si>
  <si>
    <t>680300100000</t>
  </si>
  <si>
    <t>680300900000</t>
  </si>
  <si>
    <t>680410000011</t>
  </si>
  <si>
    <t>680410000019</t>
  </si>
  <si>
    <t>680421000013</t>
  </si>
  <si>
    <t>680421000014</t>
  </si>
  <si>
    <t>680421000018</t>
  </si>
  <si>
    <t>680422120000</t>
  </si>
  <si>
    <t>680422180000</t>
  </si>
  <si>
    <t>680422300000</t>
  </si>
  <si>
    <t>680422500000</t>
  </si>
  <si>
    <t>680422900000</t>
  </si>
  <si>
    <t>680423000011</t>
  </si>
  <si>
    <t>680423000012</t>
  </si>
  <si>
    <t>680423000019</t>
  </si>
  <si>
    <t>680430000011</t>
  </si>
  <si>
    <t>680430000019</t>
  </si>
  <si>
    <t>680510000000</t>
  </si>
  <si>
    <t>680520000000</t>
  </si>
  <si>
    <t>680530000000</t>
  </si>
  <si>
    <t>680610000011</t>
  </si>
  <si>
    <t>680610000012</t>
  </si>
  <si>
    <t>680610000019</t>
  </si>
  <si>
    <t>680620100000</t>
  </si>
  <si>
    <t>680620900012</t>
  </si>
  <si>
    <t>680620900013</t>
  </si>
  <si>
    <t>680620900018</t>
  </si>
  <si>
    <t>680690000011</t>
  </si>
  <si>
    <t>680690000012</t>
  </si>
  <si>
    <t>680690000019</t>
  </si>
  <si>
    <t>680710000000</t>
  </si>
  <si>
    <t>680790000000</t>
  </si>
  <si>
    <t>680800000000</t>
  </si>
  <si>
    <t>680911000000</t>
  </si>
  <si>
    <t>680919000000</t>
  </si>
  <si>
    <t>680990000000</t>
  </si>
  <si>
    <t>681011100000</t>
  </si>
  <si>
    <t>681011900011</t>
  </si>
  <si>
    <t>681011900019</t>
  </si>
  <si>
    <t>681019000000</t>
  </si>
  <si>
    <t>681091000000</t>
  </si>
  <si>
    <t>681099000011</t>
  </si>
  <si>
    <t>681099000019</t>
  </si>
  <si>
    <t>681140000000</t>
  </si>
  <si>
    <t>681181000000</t>
  </si>
  <si>
    <t>681182000000</t>
  </si>
  <si>
    <t>681189000000</t>
  </si>
  <si>
    <t>681280100000</t>
  </si>
  <si>
    <t>681280901000</t>
  </si>
  <si>
    <t>681280902000</t>
  </si>
  <si>
    <t>681280909000</t>
  </si>
  <si>
    <t>681291000000</t>
  </si>
  <si>
    <t>681299100000</t>
  </si>
  <si>
    <t>681299900000</t>
  </si>
  <si>
    <t>681320002100</t>
  </si>
  <si>
    <t>681320002900</t>
  </si>
  <si>
    <t>681320009000</t>
  </si>
  <si>
    <t>681381001000</t>
  </si>
  <si>
    <t>681381009000</t>
  </si>
  <si>
    <t>681389000000</t>
  </si>
  <si>
    <t>681410000000</t>
  </si>
  <si>
    <t>681490000000</t>
  </si>
  <si>
    <t>681511000000</t>
  </si>
  <si>
    <t>681512000000</t>
  </si>
  <si>
    <t>681513000000</t>
  </si>
  <si>
    <t>681519000000</t>
  </si>
  <si>
    <t>681520000000</t>
  </si>
  <si>
    <t>681591000011</t>
  </si>
  <si>
    <t>681591000019</t>
  </si>
  <si>
    <t>681599000000</t>
  </si>
  <si>
    <t>690100000000</t>
  </si>
  <si>
    <t>690210001011</t>
  </si>
  <si>
    <t>690210001012</t>
  </si>
  <si>
    <t>690210001013</t>
  </si>
  <si>
    <t>690210009011</t>
  </si>
  <si>
    <t>690210009019</t>
  </si>
  <si>
    <t>690220100000</t>
  </si>
  <si>
    <t>690220910011</t>
  </si>
  <si>
    <t>690220910012</t>
  </si>
  <si>
    <t>690220910013</t>
  </si>
  <si>
    <t>690220910019</t>
  </si>
  <si>
    <t>690220991000</t>
  </si>
  <si>
    <t>690220999011</t>
  </si>
  <si>
    <t>690220999012</t>
  </si>
  <si>
    <t>690220999013</t>
  </si>
  <si>
    <t>690220999019</t>
  </si>
  <si>
    <t>690290000011</t>
  </si>
  <si>
    <t>690290000019</t>
  </si>
  <si>
    <t>690310000011</t>
  </si>
  <si>
    <t>690310000019</t>
  </si>
  <si>
    <t>690320101011</t>
  </si>
  <si>
    <t>690320101012</t>
  </si>
  <si>
    <t>690320109000</t>
  </si>
  <si>
    <t>690320900000</t>
  </si>
  <si>
    <t>690390100000</t>
  </si>
  <si>
    <t>690390901000</t>
  </si>
  <si>
    <t>690390909011</t>
  </si>
  <si>
    <t>690390909012</t>
  </si>
  <si>
    <t>690390909013</t>
  </si>
  <si>
    <t>690390909019</t>
  </si>
  <si>
    <t>690410000011</t>
  </si>
  <si>
    <t>690410000019</t>
  </si>
  <si>
    <t>690490000011</t>
  </si>
  <si>
    <t>690490000019</t>
  </si>
  <si>
    <t>690510000011</t>
  </si>
  <si>
    <t>690510000019</t>
  </si>
  <si>
    <t>690590000011</t>
  </si>
  <si>
    <t>690590000019</t>
  </si>
  <si>
    <t>690600000011</t>
  </si>
  <si>
    <t>690600000019</t>
  </si>
  <si>
    <t>690721000000</t>
  </si>
  <si>
    <t>690722000000</t>
  </si>
  <si>
    <t>690723000000</t>
  </si>
  <si>
    <t>690730000000</t>
  </si>
  <si>
    <t>690740000000</t>
  </si>
  <si>
    <t>690911000011</t>
  </si>
  <si>
    <t>690911000012</t>
  </si>
  <si>
    <t>690911000019</t>
  </si>
  <si>
    <t>690912000000</t>
  </si>
  <si>
    <t>690919000011</t>
  </si>
  <si>
    <t>690919000012</t>
  </si>
  <si>
    <t>690919000019</t>
  </si>
  <si>
    <t>690990000011</t>
  </si>
  <si>
    <t>690990000019</t>
  </si>
  <si>
    <t>691010000000</t>
  </si>
  <si>
    <t>691090000000</t>
  </si>
  <si>
    <t>691110000011</t>
  </si>
  <si>
    <t>691110000012</t>
  </si>
  <si>
    <t>691110000019</t>
  </si>
  <si>
    <t>691190000011</t>
  </si>
  <si>
    <t>691190000012</t>
  </si>
  <si>
    <t>691190000019</t>
  </si>
  <si>
    <t>691200210000</t>
  </si>
  <si>
    <t>691200230000</t>
  </si>
  <si>
    <t>691200250011</t>
  </si>
  <si>
    <t>691200250012</t>
  </si>
  <si>
    <t>691200250019</t>
  </si>
  <si>
    <t>691200290000</t>
  </si>
  <si>
    <t>691200810000</t>
  </si>
  <si>
    <t>691200830000</t>
  </si>
  <si>
    <t>691200850000</t>
  </si>
  <si>
    <t>691200890000</t>
  </si>
  <si>
    <t>691310000010</t>
  </si>
  <si>
    <t>691310000090</t>
  </si>
  <si>
    <t>691390100000</t>
  </si>
  <si>
    <t>691390930010</t>
  </si>
  <si>
    <t>691390930090</t>
  </si>
  <si>
    <t>691390980000</t>
  </si>
  <si>
    <t>691410000000</t>
  </si>
  <si>
    <t>691490000000</t>
  </si>
  <si>
    <t>700100100000</t>
  </si>
  <si>
    <t>700100910000</t>
  </si>
  <si>
    <t>700100991000</t>
  </si>
  <si>
    <t>700100999000</t>
  </si>
  <si>
    <t>700210000000</t>
  </si>
  <si>
    <t>700220100000</t>
  </si>
  <si>
    <t>700220900000</t>
  </si>
  <si>
    <t>700231000000</t>
  </si>
  <si>
    <t>700232000000</t>
  </si>
  <si>
    <t>700239000000</t>
  </si>
  <si>
    <t>700312100000</t>
  </si>
  <si>
    <t>700312911000</t>
  </si>
  <si>
    <t>700312919000</t>
  </si>
  <si>
    <t>700312991000</t>
  </si>
  <si>
    <t>700312999000</t>
  </si>
  <si>
    <t>700319100000</t>
  </si>
  <si>
    <t>700319901011</t>
  </si>
  <si>
    <t>700319901012</t>
  </si>
  <si>
    <t>700319901019</t>
  </si>
  <si>
    <t>700319909000</t>
  </si>
  <si>
    <t>700320001000</t>
  </si>
  <si>
    <t>700320009000</t>
  </si>
  <si>
    <t>700330000000</t>
  </si>
  <si>
    <t>700420100000</t>
  </si>
  <si>
    <t>700420910000</t>
  </si>
  <si>
    <t>700420991000</t>
  </si>
  <si>
    <t>700420999011</t>
  </si>
  <si>
    <t>700420999012</t>
  </si>
  <si>
    <t>700420999013</t>
  </si>
  <si>
    <t>700420999014</t>
  </si>
  <si>
    <t>700490100000</t>
  </si>
  <si>
    <t>700490801000</t>
  </si>
  <si>
    <t>700490809000</t>
  </si>
  <si>
    <t>700510050000</t>
  </si>
  <si>
    <t>700510250000</t>
  </si>
  <si>
    <t>700510300000</t>
  </si>
  <si>
    <t>700510800000</t>
  </si>
  <si>
    <t>700521250000</t>
  </si>
  <si>
    <t>700521300000</t>
  </si>
  <si>
    <t>700521800000</t>
  </si>
  <si>
    <t>700529250000</t>
  </si>
  <si>
    <t>700529350000</t>
  </si>
  <si>
    <t>700529800000</t>
  </si>
  <si>
    <t>700530000000</t>
  </si>
  <si>
    <t>700600100000</t>
  </si>
  <si>
    <t>700600900011</t>
  </si>
  <si>
    <t>700600900012</t>
  </si>
  <si>
    <t>700600900019</t>
  </si>
  <si>
    <t>700711100011</t>
  </si>
  <si>
    <t>700711100012</t>
  </si>
  <si>
    <t>700711100019</t>
  </si>
  <si>
    <t>700711100029</t>
  </si>
  <si>
    <t>700711900011</t>
  </si>
  <si>
    <t>700711900012</t>
  </si>
  <si>
    <t>700711900019</t>
  </si>
  <si>
    <t>700711900029</t>
  </si>
  <si>
    <t>700719100011</t>
  </si>
  <si>
    <t>700719100012</t>
  </si>
  <si>
    <t>700719200011</t>
  </si>
  <si>
    <t>700719200012</t>
  </si>
  <si>
    <t>700719800021</t>
  </si>
  <si>
    <t>700719800022</t>
  </si>
  <si>
    <t>700719800023</t>
  </si>
  <si>
    <t>700719800028</t>
  </si>
  <si>
    <t>700719800030</t>
  </si>
  <si>
    <t>700721200021</t>
  </si>
  <si>
    <t>700721200029</t>
  </si>
  <si>
    <t>700721200031</t>
  </si>
  <si>
    <t>700721200039</t>
  </si>
  <si>
    <t>700721800021</t>
  </si>
  <si>
    <t>700721800029</t>
  </si>
  <si>
    <t>700721800031</t>
  </si>
  <si>
    <t>700721800039</t>
  </si>
  <si>
    <t>700729000011</t>
  </si>
  <si>
    <t>700729000012</t>
  </si>
  <si>
    <t>700729000013</t>
  </si>
  <si>
    <t>700729000014</t>
  </si>
  <si>
    <t>700729000019</t>
  </si>
  <si>
    <t>700729000029</t>
  </si>
  <si>
    <t>700800200000</t>
  </si>
  <si>
    <t>700800810000</t>
  </si>
  <si>
    <t>700800890000</t>
  </si>
  <si>
    <t>700910001000</t>
  </si>
  <si>
    <t>700910009000</t>
  </si>
  <si>
    <t>700991001000</t>
  </si>
  <si>
    <t>700991009000</t>
  </si>
  <si>
    <t>700992000000</t>
  </si>
  <si>
    <t>701010000000</t>
  </si>
  <si>
    <t>701020000000</t>
  </si>
  <si>
    <t>701090100000</t>
  </si>
  <si>
    <t>701090210011</t>
  </si>
  <si>
    <t>701090210019</t>
  </si>
  <si>
    <t>701090310000</t>
  </si>
  <si>
    <t>701090410000</t>
  </si>
  <si>
    <t>701090430000</t>
  </si>
  <si>
    <t>701090450000</t>
  </si>
  <si>
    <t>701090470000</t>
  </si>
  <si>
    <t>701090510000</t>
  </si>
  <si>
    <t>701090530000</t>
  </si>
  <si>
    <t>701090550000</t>
  </si>
  <si>
    <t>701090570000</t>
  </si>
  <si>
    <t>701090610000</t>
  </si>
  <si>
    <t>701090670000</t>
  </si>
  <si>
    <t>701090710000</t>
  </si>
  <si>
    <t>701090790000</t>
  </si>
  <si>
    <t>701090910011</t>
  </si>
  <si>
    <t>701090910012</t>
  </si>
  <si>
    <t>701090990011</t>
  </si>
  <si>
    <t>701090990012</t>
  </si>
  <si>
    <t>701110000000</t>
  </si>
  <si>
    <t>701120000011</t>
  </si>
  <si>
    <t>701120000012</t>
  </si>
  <si>
    <t>701120000013</t>
  </si>
  <si>
    <t>701190000000</t>
  </si>
  <si>
    <t>701310001000</t>
  </si>
  <si>
    <t>701310009000</t>
  </si>
  <si>
    <t>701322100000</t>
  </si>
  <si>
    <t>701322900000</t>
  </si>
  <si>
    <t>701328100000</t>
  </si>
  <si>
    <t>701328900000</t>
  </si>
  <si>
    <t>701333110000</t>
  </si>
  <si>
    <t>701333190000</t>
  </si>
  <si>
    <t>701333910000</t>
  </si>
  <si>
    <t>701333990000</t>
  </si>
  <si>
    <t>701337100000</t>
  </si>
  <si>
    <t>701337510000</t>
  </si>
  <si>
    <t>701337590000</t>
  </si>
  <si>
    <t>701337910000</t>
  </si>
  <si>
    <t>701337990000</t>
  </si>
  <si>
    <t>701341100000</t>
  </si>
  <si>
    <t>701341900000</t>
  </si>
  <si>
    <t>701342000000</t>
  </si>
  <si>
    <t>701349100000</t>
  </si>
  <si>
    <t>701349910000</t>
  </si>
  <si>
    <t>701349990000</t>
  </si>
  <si>
    <t>701391100000</t>
  </si>
  <si>
    <t>701391900000</t>
  </si>
  <si>
    <t>701399000000</t>
  </si>
  <si>
    <t>701400001011</t>
  </si>
  <si>
    <t>701400001019</t>
  </si>
  <si>
    <t>701400001029</t>
  </si>
  <si>
    <t>701400009011</t>
  </si>
  <si>
    <t>701400009019</t>
  </si>
  <si>
    <t>701400009029</t>
  </si>
  <si>
    <t>701510000000</t>
  </si>
  <si>
    <t>701590001011</t>
  </si>
  <si>
    <t>701590001012</t>
  </si>
  <si>
    <t>701590002000</t>
  </si>
  <si>
    <t>701590009011</t>
  </si>
  <si>
    <t>701590009019</t>
  </si>
  <si>
    <t>701610000000</t>
  </si>
  <si>
    <t>701690100011</t>
  </si>
  <si>
    <t>701690100019</t>
  </si>
  <si>
    <t>701690400000</t>
  </si>
  <si>
    <t>701690700000</t>
  </si>
  <si>
    <t>701710000011</t>
  </si>
  <si>
    <t>701710000019</t>
  </si>
  <si>
    <t>701720000011</t>
  </si>
  <si>
    <t>701720000019</t>
  </si>
  <si>
    <t>701790000000</t>
  </si>
  <si>
    <t>701810110000</t>
  </si>
  <si>
    <t>701810190000</t>
  </si>
  <si>
    <t>701810300000</t>
  </si>
  <si>
    <t>701810510000</t>
  </si>
  <si>
    <t>701810590000</t>
  </si>
  <si>
    <t>701810900000</t>
  </si>
  <si>
    <t>701820000000</t>
  </si>
  <si>
    <t>701890100011</t>
  </si>
  <si>
    <t>701890100012</t>
  </si>
  <si>
    <t>701890900000</t>
  </si>
  <si>
    <t>701911000000</t>
  </si>
  <si>
    <t>701912000000</t>
  </si>
  <si>
    <t>701913000000</t>
  </si>
  <si>
    <t>701914000000</t>
  </si>
  <si>
    <t>701915000000</t>
  </si>
  <si>
    <t>701919000000</t>
  </si>
  <si>
    <t>701961000000</t>
  </si>
  <si>
    <t>701962100000</t>
  </si>
  <si>
    <t>701962900000</t>
  </si>
  <si>
    <t>701963000000</t>
  </si>
  <si>
    <t>701964000000</t>
  </si>
  <si>
    <t>701965000000</t>
  </si>
  <si>
    <t>701966000000</t>
  </si>
  <si>
    <t>701969100000</t>
  </si>
  <si>
    <t>701969900000</t>
  </si>
  <si>
    <t>701971000000</t>
  </si>
  <si>
    <t>701972000000</t>
  </si>
  <si>
    <t>701973000000</t>
  </si>
  <si>
    <t>701980100000</t>
  </si>
  <si>
    <t>701980900000</t>
  </si>
  <si>
    <t>701990001000</t>
  </si>
  <si>
    <t>701990003000</t>
  </si>
  <si>
    <t>701990009000</t>
  </si>
  <si>
    <t>702000050000</t>
  </si>
  <si>
    <t>702000070000</t>
  </si>
  <si>
    <t>702000080000</t>
  </si>
  <si>
    <t>702000100000</t>
  </si>
  <si>
    <t>702000300000</t>
  </si>
  <si>
    <t>702000800000</t>
  </si>
  <si>
    <t>710110000011</t>
  </si>
  <si>
    <t>710110000012</t>
  </si>
  <si>
    <t>710121000000</t>
  </si>
  <si>
    <t>710122000000</t>
  </si>
  <si>
    <t>710210000000</t>
  </si>
  <si>
    <t>710221000000</t>
  </si>
  <si>
    <t>710229000000</t>
  </si>
  <si>
    <t>710231000000</t>
  </si>
  <si>
    <t>710239000000</t>
  </si>
  <si>
    <t>710310000011</t>
  </si>
  <si>
    <t>710310000012</t>
  </si>
  <si>
    <t>710310000013</t>
  </si>
  <si>
    <t>710310000019</t>
  </si>
  <si>
    <t>710391000011</t>
  </si>
  <si>
    <t>710391000012</t>
  </si>
  <si>
    <t>710391000013</t>
  </si>
  <si>
    <t>710399000011</t>
  </si>
  <si>
    <t>710399000019</t>
  </si>
  <si>
    <t>710410000000</t>
  </si>
  <si>
    <t>710421000011</t>
  </si>
  <si>
    <t>710421000019</t>
  </si>
  <si>
    <t>710429000000</t>
  </si>
  <si>
    <t>710491000011</t>
  </si>
  <si>
    <t>710491000019</t>
  </si>
  <si>
    <t>710499000011</t>
  </si>
  <si>
    <t>710499000019</t>
  </si>
  <si>
    <t>710510000011</t>
  </si>
  <si>
    <t>710510000019</t>
  </si>
  <si>
    <t>710590000011</t>
  </si>
  <si>
    <t>710590000019</t>
  </si>
  <si>
    <t>710610000000</t>
  </si>
  <si>
    <t>710691000000</t>
  </si>
  <si>
    <t>710692000000</t>
  </si>
  <si>
    <t>710700000011</t>
  </si>
  <si>
    <t>710700000012</t>
  </si>
  <si>
    <t>710811000000</t>
  </si>
  <si>
    <t>710812000012</t>
  </si>
  <si>
    <t>710812000013</t>
  </si>
  <si>
    <t>710813100000</t>
  </si>
  <si>
    <t>710813800000</t>
  </si>
  <si>
    <t>710820000000</t>
  </si>
  <si>
    <t>710900000011</t>
  </si>
  <si>
    <t>710900000012</t>
  </si>
  <si>
    <t>711011000000</t>
  </si>
  <si>
    <t>711019100011</t>
  </si>
  <si>
    <t>711019100012</t>
  </si>
  <si>
    <t>711019800000</t>
  </si>
  <si>
    <t>711021000000</t>
  </si>
  <si>
    <t>711029000000</t>
  </si>
  <si>
    <t>711031000000</t>
  </si>
  <si>
    <t>711039000000</t>
  </si>
  <si>
    <t>711041000000</t>
  </si>
  <si>
    <t>711049000000</t>
  </si>
  <si>
    <t>711100000011</t>
  </si>
  <si>
    <t>711100000012</t>
  </si>
  <si>
    <t>711100000013</t>
  </si>
  <si>
    <t>711230000000</t>
  </si>
  <si>
    <t>711291000000</t>
  </si>
  <si>
    <t>711292000000</t>
  </si>
  <si>
    <t>711299001000</t>
  </si>
  <si>
    <t>711299009000</t>
  </si>
  <si>
    <t>711311000011</t>
  </si>
  <si>
    <t>711311000019</t>
  </si>
  <si>
    <t>711319000011</t>
  </si>
  <si>
    <t>711319000012</t>
  </si>
  <si>
    <t>711319000019</t>
  </si>
  <si>
    <t>711320000000</t>
  </si>
  <si>
    <t>711411000000</t>
  </si>
  <si>
    <t>711419000011</t>
  </si>
  <si>
    <t>711419000019</t>
  </si>
  <si>
    <t>711420000000</t>
  </si>
  <si>
    <t>711510000000</t>
  </si>
  <si>
    <t>711590000021</t>
  </si>
  <si>
    <t>711590000022</t>
  </si>
  <si>
    <t>711590000029</t>
  </si>
  <si>
    <t>711610000011</t>
  </si>
  <si>
    <t>711610000019</t>
  </si>
  <si>
    <t>711610000021</t>
  </si>
  <si>
    <t>711610000029</t>
  </si>
  <si>
    <t>711620110000</t>
  </si>
  <si>
    <t>711620800000</t>
  </si>
  <si>
    <t>711711000000</t>
  </si>
  <si>
    <t>711719001000</t>
  </si>
  <si>
    <t>711719009011</t>
  </si>
  <si>
    <t>711719009021</t>
  </si>
  <si>
    <t>711719009029</t>
  </si>
  <si>
    <t>711790001000</t>
  </si>
  <si>
    <t>711790002000</t>
  </si>
  <si>
    <t>711790003000</t>
  </si>
  <si>
    <t>711790004011</t>
  </si>
  <si>
    <t>711790004012</t>
  </si>
  <si>
    <t>711790004013</t>
  </si>
  <si>
    <t>711790004014</t>
  </si>
  <si>
    <t>711790004015</t>
  </si>
  <si>
    <t>711790004016</t>
  </si>
  <si>
    <t>711790004019</t>
  </si>
  <si>
    <t>711790005000</t>
  </si>
  <si>
    <t>711790009000</t>
  </si>
  <si>
    <t>711810001000</t>
  </si>
  <si>
    <t>711810009000</t>
  </si>
  <si>
    <t>711890000000</t>
  </si>
  <si>
    <t>720110110000</t>
  </si>
  <si>
    <t>720110190000</t>
  </si>
  <si>
    <t>720110300000</t>
  </si>
  <si>
    <t>720110900000</t>
  </si>
  <si>
    <t>720120000011</t>
  </si>
  <si>
    <t>720120000012</t>
  </si>
  <si>
    <t>720150100000</t>
  </si>
  <si>
    <t>720150900000</t>
  </si>
  <si>
    <t>720211200000</t>
  </si>
  <si>
    <t>720211800000</t>
  </si>
  <si>
    <t>720219000011</t>
  </si>
  <si>
    <t>720219000019</t>
  </si>
  <si>
    <t>720221000011</t>
  </si>
  <si>
    <t>720221000012</t>
  </si>
  <si>
    <t>720229100000</t>
  </si>
  <si>
    <t>720229900000</t>
  </si>
  <si>
    <t>720230000000</t>
  </si>
  <si>
    <t>720241100000</t>
  </si>
  <si>
    <t>720241900011</t>
  </si>
  <si>
    <t>720241900012</t>
  </si>
  <si>
    <t>720249100000</t>
  </si>
  <si>
    <t>720249500000</t>
  </si>
  <si>
    <t>720249900000</t>
  </si>
  <si>
    <t>720250000000</t>
  </si>
  <si>
    <t>720260000000</t>
  </si>
  <si>
    <t>720270000000</t>
  </si>
  <si>
    <t>720280000000</t>
  </si>
  <si>
    <t>720291000000</t>
  </si>
  <si>
    <t>720292000000</t>
  </si>
  <si>
    <t>720293000000</t>
  </si>
  <si>
    <t>720299101000</t>
  </si>
  <si>
    <t>720299109000</t>
  </si>
  <si>
    <t>720299300000</t>
  </si>
  <si>
    <t>720299800000</t>
  </si>
  <si>
    <t>720310000000</t>
  </si>
  <si>
    <t>720390000000</t>
  </si>
  <si>
    <t>720410000011</t>
  </si>
  <si>
    <t>720410000019</t>
  </si>
  <si>
    <t>720421100011</t>
  </si>
  <si>
    <t>720421100019</t>
  </si>
  <si>
    <t>720421900011</t>
  </si>
  <si>
    <t>720421900019</t>
  </si>
  <si>
    <t>720429000011</t>
  </si>
  <si>
    <t>720429000019</t>
  </si>
  <si>
    <t>720430000000</t>
  </si>
  <si>
    <t>720441100000</t>
  </si>
  <si>
    <t>720441910000</t>
  </si>
  <si>
    <t>720441990000</t>
  </si>
  <si>
    <t>720449100000</t>
  </si>
  <si>
    <t>720449300000</t>
  </si>
  <si>
    <t>720449900011</t>
  </si>
  <si>
    <t>720449900019</t>
  </si>
  <si>
    <t>720450001000</t>
  </si>
  <si>
    <t>720450009000</t>
  </si>
  <si>
    <t>720510000011</t>
  </si>
  <si>
    <t>720510000012</t>
  </si>
  <si>
    <t>720510000013</t>
  </si>
  <si>
    <t>720521000000</t>
  </si>
  <si>
    <t>720529000011</t>
  </si>
  <si>
    <t>720529000012</t>
  </si>
  <si>
    <t>720529000013</t>
  </si>
  <si>
    <t>720610001000</t>
  </si>
  <si>
    <t>720610009000</t>
  </si>
  <si>
    <t>720690000011</t>
  </si>
  <si>
    <t>720690000012</t>
  </si>
  <si>
    <t>720711110000</t>
  </si>
  <si>
    <t>720711140000</t>
  </si>
  <si>
    <t>720711160000</t>
  </si>
  <si>
    <t>720711900000</t>
  </si>
  <si>
    <t>720712100000</t>
  </si>
  <si>
    <t>720712900000</t>
  </si>
  <si>
    <t>720719120010</t>
  </si>
  <si>
    <t>720719120021</t>
  </si>
  <si>
    <t>720719120029</t>
  </si>
  <si>
    <t>720719190000</t>
  </si>
  <si>
    <t>720719800011</t>
  </si>
  <si>
    <t>720719800012</t>
  </si>
  <si>
    <t>720719800090</t>
  </si>
  <si>
    <t>720720110000</t>
  </si>
  <si>
    <t>720720150000</t>
  </si>
  <si>
    <t>720720170000</t>
  </si>
  <si>
    <t>720720190000</t>
  </si>
  <si>
    <t>720720320000</t>
  </si>
  <si>
    <t>720720390000</t>
  </si>
  <si>
    <t>720720520010</t>
  </si>
  <si>
    <t>720720520021</t>
  </si>
  <si>
    <t>720720520029</t>
  </si>
  <si>
    <t>720720590000</t>
  </si>
  <si>
    <t>720720801011</t>
  </si>
  <si>
    <t>720720801019</t>
  </si>
  <si>
    <t>720720801090</t>
  </si>
  <si>
    <t>720720809011</t>
  </si>
  <si>
    <t>720720809019</t>
  </si>
  <si>
    <t>720720809090</t>
  </si>
  <si>
    <t>720810001000</t>
  </si>
  <si>
    <t>720810009000</t>
  </si>
  <si>
    <t>720825001000</t>
  </si>
  <si>
    <t>720825009000</t>
  </si>
  <si>
    <t>720826001000</t>
  </si>
  <si>
    <t>720826009000</t>
  </si>
  <si>
    <t>720827001000</t>
  </si>
  <si>
    <t>720827009000</t>
  </si>
  <si>
    <t>720836001000</t>
  </si>
  <si>
    <t>720836009000</t>
  </si>
  <si>
    <t>720837001011</t>
  </si>
  <si>
    <t>720837001019</t>
  </si>
  <si>
    <t>720837009012</t>
  </si>
  <si>
    <t>720837009018</t>
  </si>
  <si>
    <t>720837009019</t>
  </si>
  <si>
    <t>720838001011</t>
  </si>
  <si>
    <t>720838001019</t>
  </si>
  <si>
    <t>720838009012</t>
  </si>
  <si>
    <t>720838009018</t>
  </si>
  <si>
    <t>720838009019</t>
  </si>
  <si>
    <t>720839001011</t>
  </si>
  <si>
    <t>720839001019</t>
  </si>
  <si>
    <t>720839009012</t>
  </si>
  <si>
    <t>720839009018</t>
  </si>
  <si>
    <t>720839009019</t>
  </si>
  <si>
    <t>720840001011</t>
  </si>
  <si>
    <t>720840001019</t>
  </si>
  <si>
    <t>720840009011</t>
  </si>
  <si>
    <t>720840009019</t>
  </si>
  <si>
    <t>720851201011</t>
  </si>
  <si>
    <t>720851201019</t>
  </si>
  <si>
    <t>720851209011</t>
  </si>
  <si>
    <t>720851209019</t>
  </si>
  <si>
    <t>720851911000</t>
  </si>
  <si>
    <t>720851919000</t>
  </si>
  <si>
    <t>720851981000</t>
  </si>
  <si>
    <t>720851989000</t>
  </si>
  <si>
    <t>720852101000</t>
  </si>
  <si>
    <t>720852109000</t>
  </si>
  <si>
    <t>720852911000</t>
  </si>
  <si>
    <t>720852919000</t>
  </si>
  <si>
    <t>720852991000</t>
  </si>
  <si>
    <t>720852999000</t>
  </si>
  <si>
    <t>720853101000</t>
  </si>
  <si>
    <t>720853109000</t>
  </si>
  <si>
    <t>720853901000</t>
  </si>
  <si>
    <t>720853909000</t>
  </si>
  <si>
    <t>720854001011</t>
  </si>
  <si>
    <t>720854001019</t>
  </si>
  <si>
    <t>720854009011</t>
  </si>
  <si>
    <t>720854009019</t>
  </si>
  <si>
    <t>720890201011</t>
  </si>
  <si>
    <t>720890201012</t>
  </si>
  <si>
    <t>720890202011</t>
  </si>
  <si>
    <t>720890202012</t>
  </si>
  <si>
    <t>720890801011</t>
  </si>
  <si>
    <t>720890801012</t>
  </si>
  <si>
    <t>720890802011</t>
  </si>
  <si>
    <t>720890802012</t>
  </si>
  <si>
    <t>720915001000</t>
  </si>
  <si>
    <t>720915009000</t>
  </si>
  <si>
    <t>720916100011</t>
  </si>
  <si>
    <t>720916100019</t>
  </si>
  <si>
    <t>720916901000</t>
  </si>
  <si>
    <t>720916909011</t>
  </si>
  <si>
    <t>720916909019</t>
  </si>
  <si>
    <t>720917100011</t>
  </si>
  <si>
    <t>720917100019</t>
  </si>
  <si>
    <t>720917901000</t>
  </si>
  <si>
    <t>720917909011</t>
  </si>
  <si>
    <t>720917909019</t>
  </si>
  <si>
    <t>720918100011</t>
  </si>
  <si>
    <t>720918100019</t>
  </si>
  <si>
    <t>720918911000</t>
  </si>
  <si>
    <t>720918919011</t>
  </si>
  <si>
    <t>720918919019</t>
  </si>
  <si>
    <t>720918991000</t>
  </si>
  <si>
    <t>720918999011</t>
  </si>
  <si>
    <t>720918999019</t>
  </si>
  <si>
    <t>720925001000</t>
  </si>
  <si>
    <t>720925009000</t>
  </si>
  <si>
    <t>720926100011</t>
  </si>
  <si>
    <t>720926100019</t>
  </si>
  <si>
    <t>720926901000</t>
  </si>
  <si>
    <t>720926909000</t>
  </si>
  <si>
    <t>720927100011</t>
  </si>
  <si>
    <t>720927100019</t>
  </si>
  <si>
    <t>720927901000</t>
  </si>
  <si>
    <t>720927909000</t>
  </si>
  <si>
    <t>720928100011</t>
  </si>
  <si>
    <t>720928100019</t>
  </si>
  <si>
    <t>720928901000</t>
  </si>
  <si>
    <t>720928909000</t>
  </si>
  <si>
    <t>720990201100</t>
  </si>
  <si>
    <t>720990201900</t>
  </si>
  <si>
    <t>720990802111</t>
  </si>
  <si>
    <t>720990802119</t>
  </si>
  <si>
    <t>720990802911</t>
  </si>
  <si>
    <t>720990802919</t>
  </si>
  <si>
    <t>721011001011</t>
  </si>
  <si>
    <t>721011001019</t>
  </si>
  <si>
    <t>721011009011</t>
  </si>
  <si>
    <t>721011009019</t>
  </si>
  <si>
    <t>721012200011</t>
  </si>
  <si>
    <t>721012200021</t>
  </si>
  <si>
    <t>721012200029</t>
  </si>
  <si>
    <t>721012200080</t>
  </si>
  <si>
    <t>721012200091</t>
  </si>
  <si>
    <t>721012200099</t>
  </si>
  <si>
    <t>721012801011</t>
  </si>
  <si>
    <t>721012801019</t>
  </si>
  <si>
    <t>721012809011</t>
  </si>
  <si>
    <t>721012809019</t>
  </si>
  <si>
    <t>721020001011</t>
  </si>
  <si>
    <t>721020001019</t>
  </si>
  <si>
    <t>721020009011</t>
  </si>
  <si>
    <t>721020009019</t>
  </si>
  <si>
    <t>721030001011</t>
  </si>
  <si>
    <t>721030001019</t>
  </si>
  <si>
    <t>721030009011</t>
  </si>
  <si>
    <t>721030009019</t>
  </si>
  <si>
    <t>721041001011</t>
  </si>
  <si>
    <t>721041001019</t>
  </si>
  <si>
    <t>721041009011</t>
  </si>
  <si>
    <t>721041009019</t>
  </si>
  <si>
    <t>721049001011</t>
  </si>
  <si>
    <t>721049001019</t>
  </si>
  <si>
    <t>721049009011</t>
  </si>
  <si>
    <t>721049009019</t>
  </si>
  <si>
    <t>721050001011</t>
  </si>
  <si>
    <t>721050001019</t>
  </si>
  <si>
    <t>721050009011</t>
  </si>
  <si>
    <t>721050009019</t>
  </si>
  <si>
    <t>721061001011</t>
  </si>
  <si>
    <t>721061001019</t>
  </si>
  <si>
    <t>721061009011</t>
  </si>
  <si>
    <t>721061009019</t>
  </si>
  <si>
    <t>721069001011</t>
  </si>
  <si>
    <t>721069001019</t>
  </si>
  <si>
    <t>721069009011</t>
  </si>
  <si>
    <t>721069009019</t>
  </si>
  <si>
    <t>721070100011</t>
  </si>
  <si>
    <t>721070100021</t>
  </si>
  <si>
    <t>721070100029</t>
  </si>
  <si>
    <t>721070801011</t>
  </si>
  <si>
    <t>721070801019</t>
  </si>
  <si>
    <t>721070809011</t>
  </si>
  <si>
    <t>721070809019</t>
  </si>
  <si>
    <t>721090301011</t>
  </si>
  <si>
    <t>721090301019</t>
  </si>
  <si>
    <t>721090309011</t>
  </si>
  <si>
    <t>721090309019</t>
  </si>
  <si>
    <t>721090401011</t>
  </si>
  <si>
    <t>721090401019</t>
  </si>
  <si>
    <t>721090409011</t>
  </si>
  <si>
    <t>721090409019</t>
  </si>
  <si>
    <t>721090801011</t>
  </si>
  <si>
    <t>721090801019</t>
  </si>
  <si>
    <t>721090809011</t>
  </si>
  <si>
    <t>721090809019</t>
  </si>
  <si>
    <t>721113001100</t>
  </si>
  <si>
    <t>721113001900</t>
  </si>
  <si>
    <t>721113002900</t>
  </si>
  <si>
    <t>721114001000</t>
  </si>
  <si>
    <t>721114002111</t>
  </si>
  <si>
    <t>721114002112</t>
  </si>
  <si>
    <t>721114002911</t>
  </si>
  <si>
    <t>721114002912</t>
  </si>
  <si>
    <t>721114003100</t>
  </si>
  <si>
    <t>721114003900</t>
  </si>
  <si>
    <t>721114004100</t>
  </si>
  <si>
    <t>721114004900</t>
  </si>
  <si>
    <t>721114005000</t>
  </si>
  <si>
    <t>721119001000</t>
  </si>
  <si>
    <t>721119002100</t>
  </si>
  <si>
    <t>721119002900</t>
  </si>
  <si>
    <t>721119003100</t>
  </si>
  <si>
    <t>721119003900</t>
  </si>
  <si>
    <t>721119005000</t>
  </si>
  <si>
    <t>721123201000</t>
  </si>
  <si>
    <t>721123202000</t>
  </si>
  <si>
    <t>721123209011</t>
  </si>
  <si>
    <t>721123209012</t>
  </si>
  <si>
    <t>721123300011</t>
  </si>
  <si>
    <t>721123300012</t>
  </si>
  <si>
    <t>721123300019</t>
  </si>
  <si>
    <t>721123300022</t>
  </si>
  <si>
    <t>721123801011</t>
  </si>
  <si>
    <t>721123801019</t>
  </si>
  <si>
    <t>721123802000</t>
  </si>
  <si>
    <t>721123809011</t>
  </si>
  <si>
    <t>721123809013</t>
  </si>
  <si>
    <t>721123809019</t>
  </si>
  <si>
    <t>721129001011</t>
  </si>
  <si>
    <t>721129001012</t>
  </si>
  <si>
    <t>721129002100</t>
  </si>
  <si>
    <t>721129002900</t>
  </si>
  <si>
    <t>721129003100</t>
  </si>
  <si>
    <t>721129003900</t>
  </si>
  <si>
    <t>721190201100</t>
  </si>
  <si>
    <t>721190201900</t>
  </si>
  <si>
    <t>721190202111</t>
  </si>
  <si>
    <t>721190202119</t>
  </si>
  <si>
    <t>721190202200</t>
  </si>
  <si>
    <t>721190202911</t>
  </si>
  <si>
    <t>721190202919</t>
  </si>
  <si>
    <t>721190801100</t>
  </si>
  <si>
    <t>721190801900</t>
  </si>
  <si>
    <t>721190802112</t>
  </si>
  <si>
    <t>721190802113</t>
  </si>
  <si>
    <t>721190802119</t>
  </si>
  <si>
    <t>721190802200</t>
  </si>
  <si>
    <t>721190802912</t>
  </si>
  <si>
    <t>721190802913</t>
  </si>
  <si>
    <t>721190802919</t>
  </si>
  <si>
    <t>721210100011</t>
  </si>
  <si>
    <t>721210100019</t>
  </si>
  <si>
    <t>721210901111</t>
  </si>
  <si>
    <t>721210901112</t>
  </si>
  <si>
    <t>721210901911</t>
  </si>
  <si>
    <t>721210901912</t>
  </si>
  <si>
    <t>721210902111</t>
  </si>
  <si>
    <t>721210902112</t>
  </si>
  <si>
    <t>721210902911</t>
  </si>
  <si>
    <t>721210902912</t>
  </si>
  <si>
    <t>721220001111</t>
  </si>
  <si>
    <t>721220001112</t>
  </si>
  <si>
    <t>721220001911</t>
  </si>
  <si>
    <t>721220001912</t>
  </si>
  <si>
    <t>721220002111</t>
  </si>
  <si>
    <t>721220002112</t>
  </si>
  <si>
    <t>721220002911</t>
  </si>
  <si>
    <t>721220002912</t>
  </si>
  <si>
    <t>721230001111</t>
  </si>
  <si>
    <t>721230001112</t>
  </si>
  <si>
    <t>721230001911</t>
  </si>
  <si>
    <t>721230001912</t>
  </si>
  <si>
    <t>721230002111</t>
  </si>
  <si>
    <t>721230002112</t>
  </si>
  <si>
    <t>721230002911</t>
  </si>
  <si>
    <t>721230002912</t>
  </si>
  <si>
    <t>721240201111</t>
  </si>
  <si>
    <t>721240201121</t>
  </si>
  <si>
    <t>721240201129</t>
  </si>
  <si>
    <t>721240201911</t>
  </si>
  <si>
    <t>721240201921</t>
  </si>
  <si>
    <t>721240201929</t>
  </si>
  <si>
    <t>721240202111</t>
  </si>
  <si>
    <t>721240202121</t>
  </si>
  <si>
    <t>721240202129</t>
  </si>
  <si>
    <t>721240202911</t>
  </si>
  <si>
    <t>721240202921</t>
  </si>
  <si>
    <t>721240202929</t>
  </si>
  <si>
    <t>721240801011</t>
  </si>
  <si>
    <t>721240801019</t>
  </si>
  <si>
    <t>721240801021</t>
  </si>
  <si>
    <t>721240809011</t>
  </si>
  <si>
    <t>721240809019</t>
  </si>
  <si>
    <t>721240809021</t>
  </si>
  <si>
    <t>721250201011</t>
  </si>
  <si>
    <t>721250201019</t>
  </si>
  <si>
    <t>721250209011</t>
  </si>
  <si>
    <t>721250209019</t>
  </si>
  <si>
    <t>721250301011</t>
  </si>
  <si>
    <t>721250301019</t>
  </si>
  <si>
    <t>721250309011</t>
  </si>
  <si>
    <t>721250309019</t>
  </si>
  <si>
    <t>721250401011</t>
  </si>
  <si>
    <t>721250401019</t>
  </si>
  <si>
    <t>721250409011</t>
  </si>
  <si>
    <t>721250409019</t>
  </si>
  <si>
    <t>721250611011</t>
  </si>
  <si>
    <t>721250611019</t>
  </si>
  <si>
    <t>721250619011</t>
  </si>
  <si>
    <t>721250619019</t>
  </si>
  <si>
    <t>721250691011</t>
  </si>
  <si>
    <t>721250691019</t>
  </si>
  <si>
    <t>721250699011</t>
  </si>
  <si>
    <t>721250699019</t>
  </si>
  <si>
    <t>721250901012</t>
  </si>
  <si>
    <t>721250901013</t>
  </si>
  <si>
    <t>721250901014</t>
  </si>
  <si>
    <t>721250901018</t>
  </si>
  <si>
    <t>721250901020</t>
  </si>
  <si>
    <t>721250909012</t>
  </si>
  <si>
    <t>721250909013</t>
  </si>
  <si>
    <t>721250909014</t>
  </si>
  <si>
    <t>721250909018</t>
  </si>
  <si>
    <t>721250909020</t>
  </si>
  <si>
    <t>721260001111</t>
  </si>
  <si>
    <t>721260001121</t>
  </si>
  <si>
    <t>721260001129</t>
  </si>
  <si>
    <t>721260001911</t>
  </si>
  <si>
    <t>721260001921</t>
  </si>
  <si>
    <t>721260001929</t>
  </si>
  <si>
    <t>721260002111</t>
  </si>
  <si>
    <t>721260002112</t>
  </si>
  <si>
    <t>721260002911</t>
  </si>
  <si>
    <t>721260002912</t>
  </si>
  <si>
    <t>721310000000</t>
  </si>
  <si>
    <t>721320000011</t>
  </si>
  <si>
    <t>721320000012</t>
  </si>
  <si>
    <t>721320000013</t>
  </si>
  <si>
    <t>721320000019</t>
  </si>
  <si>
    <t>721391100000</t>
  </si>
  <si>
    <t>721391200000</t>
  </si>
  <si>
    <t>721391410011</t>
  </si>
  <si>
    <t>721391410012</t>
  </si>
  <si>
    <t>721391410013</t>
  </si>
  <si>
    <t>721391410019</t>
  </si>
  <si>
    <t>721391490011</t>
  </si>
  <si>
    <t>721391490012</t>
  </si>
  <si>
    <t>721391490013</t>
  </si>
  <si>
    <t>721391490019</t>
  </si>
  <si>
    <t>721391701011</t>
  </si>
  <si>
    <t>721391701012</t>
  </si>
  <si>
    <t>721391701013</t>
  </si>
  <si>
    <t>721391701019</t>
  </si>
  <si>
    <t>721391709000</t>
  </si>
  <si>
    <t>721391900000</t>
  </si>
  <si>
    <t>721399100011</t>
  </si>
  <si>
    <t>721399100012</t>
  </si>
  <si>
    <t>721399100013</t>
  </si>
  <si>
    <t>721399100019</t>
  </si>
  <si>
    <t>721399901011</t>
  </si>
  <si>
    <t>721399901012</t>
  </si>
  <si>
    <t>721399901013</t>
  </si>
  <si>
    <t>721399901019</t>
  </si>
  <si>
    <t>721399909000</t>
  </si>
  <si>
    <t>721410000000</t>
  </si>
  <si>
    <t>721420000011</t>
  </si>
  <si>
    <t>721420000012</t>
  </si>
  <si>
    <t>721420000013</t>
  </si>
  <si>
    <t>721420000014</t>
  </si>
  <si>
    <t>721420000015</t>
  </si>
  <si>
    <t>721420000016</t>
  </si>
  <si>
    <t>721420000019</t>
  </si>
  <si>
    <t>721430000011</t>
  </si>
  <si>
    <t>721430000012</t>
  </si>
  <si>
    <t>721430000013</t>
  </si>
  <si>
    <t>721430000014</t>
  </si>
  <si>
    <t>721430000015</t>
  </si>
  <si>
    <t>721430000016</t>
  </si>
  <si>
    <t>721430000019</t>
  </si>
  <si>
    <t>721491100000</t>
  </si>
  <si>
    <t>721491900000</t>
  </si>
  <si>
    <t>721499100000</t>
  </si>
  <si>
    <t>721499310000</t>
  </si>
  <si>
    <t>721499390011</t>
  </si>
  <si>
    <t>721499390012</t>
  </si>
  <si>
    <t>721499390013</t>
  </si>
  <si>
    <t>721499390014</t>
  </si>
  <si>
    <t>721499500011</t>
  </si>
  <si>
    <t>721499500012</t>
  </si>
  <si>
    <t>721499500019</t>
  </si>
  <si>
    <t>721499710000</t>
  </si>
  <si>
    <t>721499790011</t>
  </si>
  <si>
    <t>721499790012</t>
  </si>
  <si>
    <t>721499790013</t>
  </si>
  <si>
    <t>721499790014</t>
  </si>
  <si>
    <t>721499951011</t>
  </si>
  <si>
    <t>721499951012</t>
  </si>
  <si>
    <t>721499951019</t>
  </si>
  <si>
    <t>721499959011</t>
  </si>
  <si>
    <t>721499959012</t>
  </si>
  <si>
    <t>721499959019</t>
  </si>
  <si>
    <t>721510000011</t>
  </si>
  <si>
    <t>721510000012</t>
  </si>
  <si>
    <t>721510000019</t>
  </si>
  <si>
    <t>721550110000</t>
  </si>
  <si>
    <t>721550190011</t>
  </si>
  <si>
    <t>721550190019</t>
  </si>
  <si>
    <t>721550801011</t>
  </si>
  <si>
    <t>721550801012</t>
  </si>
  <si>
    <t>721550801019</t>
  </si>
  <si>
    <t>721550802000</t>
  </si>
  <si>
    <t>721590000011</t>
  </si>
  <si>
    <t>721590000019</t>
  </si>
  <si>
    <t>721610001011</t>
  </si>
  <si>
    <t>721610001012</t>
  </si>
  <si>
    <t>721610001013</t>
  </si>
  <si>
    <t>721610009011</t>
  </si>
  <si>
    <t>721610009012</t>
  </si>
  <si>
    <t>721610009013</t>
  </si>
  <si>
    <t>721621001000</t>
  </si>
  <si>
    <t>721621009000</t>
  </si>
  <si>
    <t>721622001000</t>
  </si>
  <si>
    <t>721622009000</t>
  </si>
  <si>
    <t>721631101011</t>
  </si>
  <si>
    <t>721631101019</t>
  </si>
  <si>
    <t>721631109011</t>
  </si>
  <si>
    <t>721631109019</t>
  </si>
  <si>
    <t>721631901011</t>
  </si>
  <si>
    <t>721631901019</t>
  </si>
  <si>
    <t>721631909011</t>
  </si>
  <si>
    <t>721631909019</t>
  </si>
  <si>
    <t>721632111000</t>
  </si>
  <si>
    <t>721632119000</t>
  </si>
  <si>
    <t>721632191000</t>
  </si>
  <si>
    <t>721632199000</t>
  </si>
  <si>
    <t>721632911000</t>
  </si>
  <si>
    <t>721632919000</t>
  </si>
  <si>
    <t>721632991000</t>
  </si>
  <si>
    <t>721632999000</t>
  </si>
  <si>
    <t>721633101000</t>
  </si>
  <si>
    <t>721633109000</t>
  </si>
  <si>
    <t>721633901000</t>
  </si>
  <si>
    <t>721633909000</t>
  </si>
  <si>
    <t>721640101000</t>
  </si>
  <si>
    <t>721640109000</t>
  </si>
  <si>
    <t>721640901000</t>
  </si>
  <si>
    <t>721640909000</t>
  </si>
  <si>
    <t>721650101000</t>
  </si>
  <si>
    <t>721650109000</t>
  </si>
  <si>
    <t>721650910000</t>
  </si>
  <si>
    <t>721650991011</t>
  </si>
  <si>
    <t>721650991019</t>
  </si>
  <si>
    <t>721650999100</t>
  </si>
  <si>
    <t>721650999900</t>
  </si>
  <si>
    <t>721661101000</t>
  </si>
  <si>
    <t>721661109000</t>
  </si>
  <si>
    <t>721661901000</t>
  </si>
  <si>
    <t>721661909000</t>
  </si>
  <si>
    <t>721669001000</t>
  </si>
  <si>
    <t>721669009000</t>
  </si>
  <si>
    <t>721691101000</t>
  </si>
  <si>
    <t>721691109000</t>
  </si>
  <si>
    <t>721691801011</t>
  </si>
  <si>
    <t>721691801012</t>
  </si>
  <si>
    <t>721691801021</t>
  </si>
  <si>
    <t>721691801022</t>
  </si>
  <si>
    <t>721691809011</t>
  </si>
  <si>
    <t>721691809012</t>
  </si>
  <si>
    <t>721691809021</t>
  </si>
  <si>
    <t>721691809022</t>
  </si>
  <si>
    <t>721699001011</t>
  </si>
  <si>
    <t>721699001019</t>
  </si>
  <si>
    <t>721699009011</t>
  </si>
  <si>
    <t>721699009019</t>
  </si>
  <si>
    <t>721710100000</t>
  </si>
  <si>
    <t>721710310011</t>
  </si>
  <si>
    <t>721710310012</t>
  </si>
  <si>
    <t>721710310013</t>
  </si>
  <si>
    <t>721710390011</t>
  </si>
  <si>
    <t>721710390012</t>
  </si>
  <si>
    <t>721710390013</t>
  </si>
  <si>
    <t>721710500011</t>
  </si>
  <si>
    <t>721710500012</t>
  </si>
  <si>
    <t>721710500013</t>
  </si>
  <si>
    <t>721710500014</t>
  </si>
  <si>
    <t>721710900000</t>
  </si>
  <si>
    <t>721720100000</t>
  </si>
  <si>
    <t>721720300011</t>
  </si>
  <si>
    <t>721720300012</t>
  </si>
  <si>
    <t>721720300013</t>
  </si>
  <si>
    <t>721720500011</t>
  </si>
  <si>
    <t>721720500012</t>
  </si>
  <si>
    <t>721720500013</t>
  </si>
  <si>
    <t>721720500014</t>
  </si>
  <si>
    <t>721720900000</t>
  </si>
  <si>
    <t>721730410000</t>
  </si>
  <si>
    <t>721730490000</t>
  </si>
  <si>
    <t>721730500011</t>
  </si>
  <si>
    <t>721730500012</t>
  </si>
  <si>
    <t>721730500013</t>
  </si>
  <si>
    <t>721730500014</t>
  </si>
  <si>
    <t>721730500015</t>
  </si>
  <si>
    <t>721730500016</t>
  </si>
  <si>
    <t>721730500017</t>
  </si>
  <si>
    <t>721730500018</t>
  </si>
  <si>
    <t>721730900000</t>
  </si>
  <si>
    <t>721790200011</t>
  </si>
  <si>
    <t>721790200019</t>
  </si>
  <si>
    <t>721790500011</t>
  </si>
  <si>
    <t>721790500012</t>
  </si>
  <si>
    <t>721790500013</t>
  </si>
  <si>
    <t>721790500014</t>
  </si>
  <si>
    <t>721790500015</t>
  </si>
  <si>
    <t>721790500016</t>
  </si>
  <si>
    <t>721790500017</t>
  </si>
  <si>
    <t>721790500018</t>
  </si>
  <si>
    <t>721790900000</t>
  </si>
  <si>
    <t>721810000000</t>
  </si>
  <si>
    <t>721891100011</t>
  </si>
  <si>
    <t>721891100012</t>
  </si>
  <si>
    <t>721891800011</t>
  </si>
  <si>
    <t>721891800012</t>
  </si>
  <si>
    <t>721899110000</t>
  </si>
  <si>
    <t>721899190000</t>
  </si>
  <si>
    <t>721899200000</t>
  </si>
  <si>
    <t>721899800000</t>
  </si>
  <si>
    <t>721911000011</t>
  </si>
  <si>
    <t>721911000019</t>
  </si>
  <si>
    <t>721912100011</t>
  </si>
  <si>
    <t>721912100019</t>
  </si>
  <si>
    <t>721912900011</t>
  </si>
  <si>
    <t>721912900019</t>
  </si>
  <si>
    <t>721913100011</t>
  </si>
  <si>
    <t>721913100019</t>
  </si>
  <si>
    <t>721913900011</t>
  </si>
  <si>
    <t>721913900019</t>
  </si>
  <si>
    <t>721914100011</t>
  </si>
  <si>
    <t>721914100019</t>
  </si>
  <si>
    <t>721914900011</t>
  </si>
  <si>
    <t>721914900019</t>
  </si>
  <si>
    <t>721921100011</t>
  </si>
  <si>
    <t>721921100012</t>
  </si>
  <si>
    <t>721921900011</t>
  </si>
  <si>
    <t>721921900012</t>
  </si>
  <si>
    <t>721922100011</t>
  </si>
  <si>
    <t>721922100012</t>
  </si>
  <si>
    <t>721922900011</t>
  </si>
  <si>
    <t>721922900012</t>
  </si>
  <si>
    <t>721923000011</t>
  </si>
  <si>
    <t>721923000012</t>
  </si>
  <si>
    <t>721924000011</t>
  </si>
  <si>
    <t>721924000012</t>
  </si>
  <si>
    <t>721931000000</t>
  </si>
  <si>
    <t>721932100000</t>
  </si>
  <si>
    <t>721932900000</t>
  </si>
  <si>
    <t>721933100000</t>
  </si>
  <si>
    <t>721933900000</t>
  </si>
  <si>
    <t>721934100000</t>
  </si>
  <si>
    <t>721934900000</t>
  </si>
  <si>
    <t>721935100000</t>
  </si>
  <si>
    <t>721935900000</t>
  </si>
  <si>
    <t>721990200000</t>
  </si>
  <si>
    <t>721990800011</t>
  </si>
  <si>
    <t>721990800019</t>
  </si>
  <si>
    <t>722011000011</t>
  </si>
  <si>
    <t>722011000012</t>
  </si>
  <si>
    <t>722011000013</t>
  </si>
  <si>
    <t>722012000011</t>
  </si>
  <si>
    <t>722012000012</t>
  </si>
  <si>
    <t>722012000013</t>
  </si>
  <si>
    <t>722020210011</t>
  </si>
  <si>
    <t>722020210012</t>
  </si>
  <si>
    <t>722020290011</t>
  </si>
  <si>
    <t>722020290012</t>
  </si>
  <si>
    <t>722020410011</t>
  </si>
  <si>
    <t>722020410012</t>
  </si>
  <si>
    <t>722020490011</t>
  </si>
  <si>
    <t>722020490012</t>
  </si>
  <si>
    <t>722020810011</t>
  </si>
  <si>
    <t>722020810012</t>
  </si>
  <si>
    <t>722020890011</t>
  </si>
  <si>
    <t>722020890012</t>
  </si>
  <si>
    <t>722090200011</t>
  </si>
  <si>
    <t>722090200019</t>
  </si>
  <si>
    <t>722090200021</t>
  </si>
  <si>
    <t>722090200029</t>
  </si>
  <si>
    <t>722090200039</t>
  </si>
  <si>
    <t>722090800011</t>
  </si>
  <si>
    <t>722090800019</t>
  </si>
  <si>
    <t>722090800021</t>
  </si>
  <si>
    <t>722090800029</t>
  </si>
  <si>
    <t>722090800039</t>
  </si>
  <si>
    <t>722100100000</t>
  </si>
  <si>
    <t>722100900000</t>
  </si>
  <si>
    <t>722211110000</t>
  </si>
  <si>
    <t>722211190000</t>
  </si>
  <si>
    <t>722211810000</t>
  </si>
  <si>
    <t>722211890000</t>
  </si>
  <si>
    <t>722219100000</t>
  </si>
  <si>
    <t>722219900000</t>
  </si>
  <si>
    <t>722220110000</t>
  </si>
  <si>
    <t>722220190000</t>
  </si>
  <si>
    <t>722220210000</t>
  </si>
  <si>
    <t>722220290000</t>
  </si>
  <si>
    <t>722220310000</t>
  </si>
  <si>
    <t>722220390000</t>
  </si>
  <si>
    <t>722220810000</t>
  </si>
  <si>
    <t>722220890000</t>
  </si>
  <si>
    <t>722230510000</t>
  </si>
  <si>
    <t>722230910000</t>
  </si>
  <si>
    <t>722230970011</t>
  </si>
  <si>
    <t>722230970019</t>
  </si>
  <si>
    <t>722240100000</t>
  </si>
  <si>
    <t>722240500000</t>
  </si>
  <si>
    <t>722240900011</t>
  </si>
  <si>
    <t>722240900019</t>
  </si>
  <si>
    <t>722300110000</t>
  </si>
  <si>
    <t>722300190000</t>
  </si>
  <si>
    <t>722300910000</t>
  </si>
  <si>
    <t>722300990000</t>
  </si>
  <si>
    <t>722410100000</t>
  </si>
  <si>
    <t>722410900000</t>
  </si>
  <si>
    <t>722490020011</t>
  </si>
  <si>
    <t>722490020019</t>
  </si>
  <si>
    <t>722490030000</t>
  </si>
  <si>
    <t>722490050000</t>
  </si>
  <si>
    <t>722490070000</t>
  </si>
  <si>
    <t>722490140000</t>
  </si>
  <si>
    <t>722490180000</t>
  </si>
  <si>
    <t>722490310000</t>
  </si>
  <si>
    <t>722490380000</t>
  </si>
  <si>
    <t>722490900000</t>
  </si>
  <si>
    <t>722511000000</t>
  </si>
  <si>
    <t>722519100011</t>
  </si>
  <si>
    <t>722519100019</t>
  </si>
  <si>
    <t>722519900000</t>
  </si>
  <si>
    <t>722530100000</t>
  </si>
  <si>
    <t>722530300011</t>
  </si>
  <si>
    <t>722530300019</t>
  </si>
  <si>
    <t>722530900011</t>
  </si>
  <si>
    <t>722530900019</t>
  </si>
  <si>
    <t>722540120000</t>
  </si>
  <si>
    <t>722540150011</t>
  </si>
  <si>
    <t>722540150019</t>
  </si>
  <si>
    <t>722540400000</t>
  </si>
  <si>
    <t>722540600000</t>
  </si>
  <si>
    <t>722540900000</t>
  </si>
  <si>
    <t>722550200021</t>
  </si>
  <si>
    <t>722550200029</t>
  </si>
  <si>
    <t>722550200031</t>
  </si>
  <si>
    <t>722550200039</t>
  </si>
  <si>
    <t>722550800011</t>
  </si>
  <si>
    <t>722550800012</t>
  </si>
  <si>
    <t>722591000010</t>
  </si>
  <si>
    <t>722591000090</t>
  </si>
  <si>
    <t>722592000010</t>
  </si>
  <si>
    <t>722592000090</t>
  </si>
  <si>
    <t>722599000021</t>
  </si>
  <si>
    <t>722599000022</t>
  </si>
  <si>
    <t>722599000029</t>
  </si>
  <si>
    <t>722599000090</t>
  </si>
  <si>
    <t>722611000010</t>
  </si>
  <si>
    <t>722611000090</t>
  </si>
  <si>
    <t>722619100011</t>
  </si>
  <si>
    <t>722619100019</t>
  </si>
  <si>
    <t>722619800011</t>
  </si>
  <si>
    <t>722619800012</t>
  </si>
  <si>
    <t>722620000011</t>
  </si>
  <si>
    <t>722620000012</t>
  </si>
  <si>
    <t>722620000013</t>
  </si>
  <si>
    <t>722620000021</t>
  </si>
  <si>
    <t>722691200000</t>
  </si>
  <si>
    <t>722691910000</t>
  </si>
  <si>
    <t>722691990000</t>
  </si>
  <si>
    <t>722692000011</t>
  </si>
  <si>
    <t>722692000012</t>
  </si>
  <si>
    <t>722699100011</t>
  </si>
  <si>
    <t>722699100019</t>
  </si>
  <si>
    <t>722699300011</t>
  </si>
  <si>
    <t>722699300019</t>
  </si>
  <si>
    <t>722699700011</t>
  </si>
  <si>
    <t>722699700021</t>
  </si>
  <si>
    <t>722699700029</t>
  </si>
  <si>
    <t>722710000000</t>
  </si>
  <si>
    <t>722720000000</t>
  </si>
  <si>
    <t>722790100000</t>
  </si>
  <si>
    <t>722790500000</t>
  </si>
  <si>
    <t>722790950000</t>
  </si>
  <si>
    <t>722810200000</t>
  </si>
  <si>
    <t>722810500000</t>
  </si>
  <si>
    <t>722810900000</t>
  </si>
  <si>
    <t>722820100011</t>
  </si>
  <si>
    <t>722820100019</t>
  </si>
  <si>
    <t>722820910000</t>
  </si>
  <si>
    <t>722820990000</t>
  </si>
  <si>
    <t>722830200000</t>
  </si>
  <si>
    <t>722830410000</t>
  </si>
  <si>
    <t>722830490000</t>
  </si>
  <si>
    <t>722830610000</t>
  </si>
  <si>
    <t>722830690000</t>
  </si>
  <si>
    <t>722830700000</t>
  </si>
  <si>
    <t>722830890000</t>
  </si>
  <si>
    <t>722840100000</t>
  </si>
  <si>
    <t>722840900000</t>
  </si>
  <si>
    <t>722850200000</t>
  </si>
  <si>
    <t>722850400000</t>
  </si>
  <si>
    <t>722850610000</t>
  </si>
  <si>
    <t>722850690011</t>
  </si>
  <si>
    <t>722850690019</t>
  </si>
  <si>
    <t>722850800000</t>
  </si>
  <si>
    <t>722860200011</t>
  </si>
  <si>
    <t>722860200019</t>
  </si>
  <si>
    <t>722860800011</t>
  </si>
  <si>
    <t>722860800019</t>
  </si>
  <si>
    <t>722870100000</t>
  </si>
  <si>
    <t>722870900011</t>
  </si>
  <si>
    <t>722870900019</t>
  </si>
  <si>
    <t>722880000010</t>
  </si>
  <si>
    <t>722880000090</t>
  </si>
  <si>
    <t>722920000011</t>
  </si>
  <si>
    <t>722920000012</t>
  </si>
  <si>
    <t>722990200000</t>
  </si>
  <si>
    <t>722990500011</t>
  </si>
  <si>
    <t>722990500012</t>
  </si>
  <si>
    <t>722990900011</t>
  </si>
  <si>
    <t>722990900012</t>
  </si>
  <si>
    <t>730110000011</t>
  </si>
  <si>
    <t>730110000012</t>
  </si>
  <si>
    <t>730120000000</t>
  </si>
  <si>
    <t>730210100000</t>
  </si>
  <si>
    <t>730210220000</t>
  </si>
  <si>
    <t>730210280000</t>
  </si>
  <si>
    <t>730210400000</t>
  </si>
  <si>
    <t>730210500000</t>
  </si>
  <si>
    <t>730210900000</t>
  </si>
  <si>
    <t>730230000000</t>
  </si>
  <si>
    <t>730240000011</t>
  </si>
  <si>
    <t>730240000019</t>
  </si>
  <si>
    <t>730290001000</t>
  </si>
  <si>
    <t>730290002000</t>
  </si>
  <si>
    <t>730290009011</t>
  </si>
  <si>
    <t>730290009019</t>
  </si>
  <si>
    <t>730290009029</t>
  </si>
  <si>
    <t>730300100011</t>
  </si>
  <si>
    <t>730300100012</t>
  </si>
  <si>
    <t>730300900013</t>
  </si>
  <si>
    <t>730300900014</t>
  </si>
  <si>
    <t>730300900015</t>
  </si>
  <si>
    <t>730300900016</t>
  </si>
  <si>
    <t>730300900019</t>
  </si>
  <si>
    <t>730411000000</t>
  </si>
  <si>
    <t>730419100011</t>
  </si>
  <si>
    <t>730419100012</t>
  </si>
  <si>
    <t>730419300011</t>
  </si>
  <si>
    <t>730419300012</t>
  </si>
  <si>
    <t>730419900000</t>
  </si>
  <si>
    <t>730422001000</t>
  </si>
  <si>
    <t>730422009000</t>
  </si>
  <si>
    <t>730423001000</t>
  </si>
  <si>
    <t>730423009000</t>
  </si>
  <si>
    <t>730424001000</t>
  </si>
  <si>
    <t>730424009000</t>
  </si>
  <si>
    <t>730429101000</t>
  </si>
  <si>
    <t>730429109000</t>
  </si>
  <si>
    <t>730429301011</t>
  </si>
  <si>
    <t>730429301012</t>
  </si>
  <si>
    <t>730429309000</t>
  </si>
  <si>
    <t>730429901000</t>
  </si>
  <si>
    <t>730429909000</t>
  </si>
  <si>
    <t>730431201000</t>
  </si>
  <si>
    <t>730431209000</t>
  </si>
  <si>
    <t>730431801000</t>
  </si>
  <si>
    <t>730431809000</t>
  </si>
  <si>
    <t>730439501000</t>
  </si>
  <si>
    <t>730439509000</t>
  </si>
  <si>
    <t>730439821000</t>
  </si>
  <si>
    <t>730439829000</t>
  </si>
  <si>
    <t>730439831000</t>
  </si>
  <si>
    <t>730439839000</t>
  </si>
  <si>
    <t>730439881000</t>
  </si>
  <si>
    <t>730439889100</t>
  </si>
  <si>
    <t>730439889900</t>
  </si>
  <si>
    <t>730441001000</t>
  </si>
  <si>
    <t>730441009000</t>
  </si>
  <si>
    <t>730449830000</t>
  </si>
  <si>
    <t>730449851000</t>
  </si>
  <si>
    <t>730449859000</t>
  </si>
  <si>
    <t>730449891000</t>
  </si>
  <si>
    <t>730449899000</t>
  </si>
  <si>
    <t>730451100000</t>
  </si>
  <si>
    <t>730451811000</t>
  </si>
  <si>
    <t>730451819000</t>
  </si>
  <si>
    <t>730451891000</t>
  </si>
  <si>
    <t>730451899000</t>
  </si>
  <si>
    <t>730459300000</t>
  </si>
  <si>
    <t>730459821000</t>
  </si>
  <si>
    <t>730459829000</t>
  </si>
  <si>
    <t>730459831000</t>
  </si>
  <si>
    <t>730459839000</t>
  </si>
  <si>
    <t>730459891000</t>
  </si>
  <si>
    <t>730459899000</t>
  </si>
  <si>
    <t>730490001000</t>
  </si>
  <si>
    <t>730490009000</t>
  </si>
  <si>
    <t>730511000000</t>
  </si>
  <si>
    <t>730512000000</t>
  </si>
  <si>
    <t>730519000000</t>
  </si>
  <si>
    <t>730520000000</t>
  </si>
  <si>
    <t>730531001000</t>
  </si>
  <si>
    <t>730531009000</t>
  </si>
  <si>
    <t>730539001000</t>
  </si>
  <si>
    <t>730539009000</t>
  </si>
  <si>
    <t>730590001000</t>
  </si>
  <si>
    <t>730590009000</t>
  </si>
  <si>
    <t>730611000000</t>
  </si>
  <si>
    <t>730619000000</t>
  </si>
  <si>
    <t>730621000000</t>
  </si>
  <si>
    <t>730629000000</t>
  </si>
  <si>
    <t>730630121000</t>
  </si>
  <si>
    <t>730630129000</t>
  </si>
  <si>
    <t>730630181000</t>
  </si>
  <si>
    <t>730630189000</t>
  </si>
  <si>
    <t>730630411000</t>
  </si>
  <si>
    <t>730630419000</t>
  </si>
  <si>
    <t>730630491000</t>
  </si>
  <si>
    <t>730630499000</t>
  </si>
  <si>
    <t>730630721000</t>
  </si>
  <si>
    <t>730630729000</t>
  </si>
  <si>
    <t>730630771000</t>
  </si>
  <si>
    <t>730630779000</t>
  </si>
  <si>
    <t>730630801000</t>
  </si>
  <si>
    <t>730630809000</t>
  </si>
  <si>
    <t>730640201000</t>
  </si>
  <si>
    <t>730640209000</t>
  </si>
  <si>
    <t>730640801000</t>
  </si>
  <si>
    <t>730640809000</t>
  </si>
  <si>
    <t>730650211000</t>
  </si>
  <si>
    <t>730650219000</t>
  </si>
  <si>
    <t>730650291000</t>
  </si>
  <si>
    <t>730650299000</t>
  </si>
  <si>
    <t>730650801000</t>
  </si>
  <si>
    <t>730650809000</t>
  </si>
  <si>
    <t>730661100000</t>
  </si>
  <si>
    <t>730661921000</t>
  </si>
  <si>
    <t>730661929000</t>
  </si>
  <si>
    <t>730661991000</t>
  </si>
  <si>
    <t>730661999000</t>
  </si>
  <si>
    <t>730669101000</t>
  </si>
  <si>
    <t>730669109000</t>
  </si>
  <si>
    <t>730669901000</t>
  </si>
  <si>
    <t>730669909000</t>
  </si>
  <si>
    <t>730690000011</t>
  </si>
  <si>
    <t>730690000012</t>
  </si>
  <si>
    <t>730690000019</t>
  </si>
  <si>
    <t>730711100000</t>
  </si>
  <si>
    <t>730711900000</t>
  </si>
  <si>
    <t>730719100000</t>
  </si>
  <si>
    <t>730719900000</t>
  </si>
  <si>
    <t>730721000000</t>
  </si>
  <si>
    <t>730722100000</t>
  </si>
  <si>
    <t>730722900000</t>
  </si>
  <si>
    <t>730723100000</t>
  </si>
  <si>
    <t>730723900000</t>
  </si>
  <si>
    <t>730729100000</t>
  </si>
  <si>
    <t>730729800000</t>
  </si>
  <si>
    <t>730791000000</t>
  </si>
  <si>
    <t>730792100000</t>
  </si>
  <si>
    <t>730792900000</t>
  </si>
  <si>
    <t>730793110000</t>
  </si>
  <si>
    <t>730793190000</t>
  </si>
  <si>
    <t>730793910000</t>
  </si>
  <si>
    <t>730793990000</t>
  </si>
  <si>
    <t>730799100000</t>
  </si>
  <si>
    <t>730799800000</t>
  </si>
  <si>
    <t>730810000000</t>
  </si>
  <si>
    <t>730820000000</t>
  </si>
  <si>
    <t>730830000011</t>
  </si>
  <si>
    <t>730830000019</t>
  </si>
  <si>
    <t>730840000000</t>
  </si>
  <si>
    <t>730890510000</t>
  </si>
  <si>
    <t>730890590011</t>
  </si>
  <si>
    <t>730890590019</t>
  </si>
  <si>
    <t>730890980012</t>
  </si>
  <si>
    <t>730890980013</t>
  </si>
  <si>
    <t>730890980015</t>
  </si>
  <si>
    <t>730890980016</t>
  </si>
  <si>
    <t>730890980018</t>
  </si>
  <si>
    <t>730900100011</t>
  </si>
  <si>
    <t>730900100012</t>
  </si>
  <si>
    <t>730900300011</t>
  </si>
  <si>
    <t>730900300012</t>
  </si>
  <si>
    <t>730900510000</t>
  </si>
  <si>
    <t>730900590011</t>
  </si>
  <si>
    <t>730900590012</t>
  </si>
  <si>
    <t>730900900011</t>
  </si>
  <si>
    <t>730900900012</t>
  </si>
  <si>
    <t>731010001000</t>
  </si>
  <si>
    <t>731010009000</t>
  </si>
  <si>
    <t>731021110000</t>
  </si>
  <si>
    <t>731021190000</t>
  </si>
  <si>
    <t>731021910000</t>
  </si>
  <si>
    <t>731021990000</t>
  </si>
  <si>
    <t>731029100000</t>
  </si>
  <si>
    <t>731029901000</t>
  </si>
  <si>
    <t>731029909000</t>
  </si>
  <si>
    <t>731100111000</t>
  </si>
  <si>
    <t>731100119000</t>
  </si>
  <si>
    <t>731100131000</t>
  </si>
  <si>
    <t>731100139000</t>
  </si>
  <si>
    <t>731100191000</t>
  </si>
  <si>
    <t>731100199000</t>
  </si>
  <si>
    <t>731100300000</t>
  </si>
  <si>
    <t>731100911000</t>
  </si>
  <si>
    <t>731100919000</t>
  </si>
  <si>
    <t>731100991000</t>
  </si>
  <si>
    <t>731100999000</t>
  </si>
  <si>
    <t>731210200000</t>
  </si>
  <si>
    <t>731210410000</t>
  </si>
  <si>
    <t>731210490000</t>
  </si>
  <si>
    <t>731210610000</t>
  </si>
  <si>
    <t>731210650000</t>
  </si>
  <si>
    <t>731210690000</t>
  </si>
  <si>
    <t>731210810000</t>
  </si>
  <si>
    <t>731210830000</t>
  </si>
  <si>
    <t>731210850000</t>
  </si>
  <si>
    <t>731210890000</t>
  </si>
  <si>
    <t>731210980000</t>
  </si>
  <si>
    <t>731290000000</t>
  </si>
  <si>
    <t>731300000011</t>
  </si>
  <si>
    <t>731300000019</t>
  </si>
  <si>
    <t>731412000000</t>
  </si>
  <si>
    <t>731414000000</t>
  </si>
  <si>
    <t>731419000000</t>
  </si>
  <si>
    <t>731420100011</t>
  </si>
  <si>
    <t>731420100012</t>
  </si>
  <si>
    <t>731420100019</t>
  </si>
  <si>
    <t>731420900000</t>
  </si>
  <si>
    <t>731431000000</t>
  </si>
  <si>
    <t>731439000000</t>
  </si>
  <si>
    <t>731441000000</t>
  </si>
  <si>
    <t>731442000000</t>
  </si>
  <si>
    <t>731449000000</t>
  </si>
  <si>
    <t>731450000000</t>
  </si>
  <si>
    <t>731511100000</t>
  </si>
  <si>
    <t>731511900011</t>
  </si>
  <si>
    <t>731511900019</t>
  </si>
  <si>
    <t>731512000011</t>
  </si>
  <si>
    <t>731512000019</t>
  </si>
  <si>
    <t>731519000000</t>
  </si>
  <si>
    <t>731520000000</t>
  </si>
  <si>
    <t>731581000000</t>
  </si>
  <si>
    <t>731582000000</t>
  </si>
  <si>
    <t>731589000000</t>
  </si>
  <si>
    <t>731590000000</t>
  </si>
  <si>
    <t>731600000011</t>
  </si>
  <si>
    <t>731600000012</t>
  </si>
  <si>
    <t>731600000013</t>
  </si>
  <si>
    <t>731700200000</t>
  </si>
  <si>
    <t>731700600000</t>
  </si>
  <si>
    <t>731700801000</t>
  </si>
  <si>
    <t>731700809011</t>
  </si>
  <si>
    <t>731700809012</t>
  </si>
  <si>
    <t>731700809013</t>
  </si>
  <si>
    <t>731700809014</t>
  </si>
  <si>
    <t>731700809019</t>
  </si>
  <si>
    <t>731811000000</t>
  </si>
  <si>
    <t>731812100000</t>
  </si>
  <si>
    <t>731812900000</t>
  </si>
  <si>
    <t>731813000000</t>
  </si>
  <si>
    <t>731814100000</t>
  </si>
  <si>
    <t>731814910000</t>
  </si>
  <si>
    <t>731814990000</t>
  </si>
  <si>
    <t>731815200000</t>
  </si>
  <si>
    <t>731815350011</t>
  </si>
  <si>
    <t>731815350012</t>
  </si>
  <si>
    <t>731815420011</t>
  </si>
  <si>
    <t>731815420012</t>
  </si>
  <si>
    <t>731815480011</t>
  </si>
  <si>
    <t>731815480012</t>
  </si>
  <si>
    <t>731815520000</t>
  </si>
  <si>
    <t>731815580000</t>
  </si>
  <si>
    <t>731815620000</t>
  </si>
  <si>
    <t>731815680000</t>
  </si>
  <si>
    <t>731815750000</t>
  </si>
  <si>
    <t>731815820000</t>
  </si>
  <si>
    <t>731815880000</t>
  </si>
  <si>
    <t>731815950011</t>
  </si>
  <si>
    <t>731815950012</t>
  </si>
  <si>
    <t>731816310000</t>
  </si>
  <si>
    <t>731816390000</t>
  </si>
  <si>
    <t>731816400000</t>
  </si>
  <si>
    <t>731816600000</t>
  </si>
  <si>
    <t>731816920000</t>
  </si>
  <si>
    <t>731816990000</t>
  </si>
  <si>
    <t>731819000000</t>
  </si>
  <si>
    <t>731821000000</t>
  </si>
  <si>
    <t>731822000000</t>
  </si>
  <si>
    <t>731823000000</t>
  </si>
  <si>
    <t>731824000000</t>
  </si>
  <si>
    <t>731829000000</t>
  </si>
  <si>
    <t>731940000011</t>
  </si>
  <si>
    <t>731940000019</t>
  </si>
  <si>
    <t>731990100000</t>
  </si>
  <si>
    <t>731990900011</t>
  </si>
  <si>
    <t>731990900012</t>
  </si>
  <si>
    <t>731990900019</t>
  </si>
  <si>
    <t>732010110000</t>
  </si>
  <si>
    <t>732010190000</t>
  </si>
  <si>
    <t>732010900000</t>
  </si>
  <si>
    <t>732020200000</t>
  </si>
  <si>
    <t>732020810000</t>
  </si>
  <si>
    <t>732020850000</t>
  </si>
  <si>
    <t>732020890000</t>
  </si>
  <si>
    <t>732090100000</t>
  </si>
  <si>
    <t>732090300000</t>
  </si>
  <si>
    <t>732090900000</t>
  </si>
  <si>
    <t>732111100011</t>
  </si>
  <si>
    <t>732111100012</t>
  </si>
  <si>
    <t>732111900011</t>
  </si>
  <si>
    <t>732111900012</t>
  </si>
  <si>
    <t>732112000000</t>
  </si>
  <si>
    <t>732119000000</t>
  </si>
  <si>
    <t>732181000011</t>
  </si>
  <si>
    <t>732181000012</t>
  </si>
  <si>
    <t>732182000000</t>
  </si>
  <si>
    <t>732189000000</t>
  </si>
  <si>
    <t>732190000011</t>
  </si>
  <si>
    <t>732190000019</t>
  </si>
  <si>
    <t>732211000011</t>
  </si>
  <si>
    <t>732211000012</t>
  </si>
  <si>
    <t>732219000011</t>
  </si>
  <si>
    <t>732219000012</t>
  </si>
  <si>
    <t>732290000000</t>
  </si>
  <si>
    <t>732310000000</t>
  </si>
  <si>
    <t>732391000000</t>
  </si>
  <si>
    <t>732392000000</t>
  </si>
  <si>
    <t>732393000000</t>
  </si>
  <si>
    <t>732394000000</t>
  </si>
  <si>
    <t>732399000000</t>
  </si>
  <si>
    <t>732410000000</t>
  </si>
  <si>
    <t>732421000000</t>
  </si>
  <si>
    <t>732429000000</t>
  </si>
  <si>
    <t>732490000011</t>
  </si>
  <si>
    <t>732490000019</t>
  </si>
  <si>
    <t>732510000000</t>
  </si>
  <si>
    <t>732591000000</t>
  </si>
  <si>
    <t>732599100000</t>
  </si>
  <si>
    <t>732599900000</t>
  </si>
  <si>
    <t>732611000000</t>
  </si>
  <si>
    <t>732619100000</t>
  </si>
  <si>
    <t>732619900000</t>
  </si>
  <si>
    <t>732620000000</t>
  </si>
  <si>
    <t>732690300000</t>
  </si>
  <si>
    <t>732690400000</t>
  </si>
  <si>
    <t>732690500000</t>
  </si>
  <si>
    <t>732690600000</t>
  </si>
  <si>
    <t>732690920000</t>
  </si>
  <si>
    <t>732690940000</t>
  </si>
  <si>
    <t>732690960000</t>
  </si>
  <si>
    <t>732690980011</t>
  </si>
  <si>
    <t>732690980019</t>
  </si>
  <si>
    <t>740100000000</t>
  </si>
  <si>
    <t>740200000011</t>
  </si>
  <si>
    <t>740200000012</t>
  </si>
  <si>
    <t>740200000019</t>
  </si>
  <si>
    <t>740311001000</t>
  </si>
  <si>
    <t>740311009000</t>
  </si>
  <si>
    <t>740312000000</t>
  </si>
  <si>
    <t>740313000000</t>
  </si>
  <si>
    <t>740319001000</t>
  </si>
  <si>
    <t>740319009000</t>
  </si>
  <si>
    <t>740321000000</t>
  </si>
  <si>
    <t>740322000000</t>
  </si>
  <si>
    <t>740329000000</t>
  </si>
  <si>
    <t>740400100000</t>
  </si>
  <si>
    <t>740400910000</t>
  </si>
  <si>
    <t>740400990000</t>
  </si>
  <si>
    <t>740500001000</t>
  </si>
  <si>
    <t>740500002000</t>
  </si>
  <si>
    <t>740610000000</t>
  </si>
  <si>
    <t>740620000011</t>
  </si>
  <si>
    <t>740620000012</t>
  </si>
  <si>
    <t>740710000011</t>
  </si>
  <si>
    <t>740710000012</t>
  </si>
  <si>
    <t>740710000013</t>
  </si>
  <si>
    <t>740721100000</t>
  </si>
  <si>
    <t>740721900000</t>
  </si>
  <si>
    <t>740729000000</t>
  </si>
  <si>
    <t>740811000011</t>
  </si>
  <si>
    <t>740811000019</t>
  </si>
  <si>
    <t>740819100011</t>
  </si>
  <si>
    <t>740819100019</t>
  </si>
  <si>
    <t>740819900011</t>
  </si>
  <si>
    <t>740819900019</t>
  </si>
  <si>
    <t>740821000000</t>
  </si>
  <si>
    <t>740822000000</t>
  </si>
  <si>
    <t>740829000000</t>
  </si>
  <si>
    <t>740911000000</t>
  </si>
  <si>
    <t>740919000000</t>
  </si>
  <si>
    <t>740921000000</t>
  </si>
  <si>
    <t>740929000000</t>
  </si>
  <si>
    <t>740931000000</t>
  </si>
  <si>
    <t>740939000000</t>
  </si>
  <si>
    <t>740940000000</t>
  </si>
  <si>
    <t>740990000000</t>
  </si>
  <si>
    <t>741011000011</t>
  </si>
  <si>
    <t>741011000019</t>
  </si>
  <si>
    <t>741012000000</t>
  </si>
  <si>
    <t>741021000000</t>
  </si>
  <si>
    <t>741022000000</t>
  </si>
  <si>
    <t>741110100000</t>
  </si>
  <si>
    <t>741110900011</t>
  </si>
  <si>
    <t>741110900019</t>
  </si>
  <si>
    <t>741110900021</t>
  </si>
  <si>
    <t>741110900029</t>
  </si>
  <si>
    <t>741121100000</t>
  </si>
  <si>
    <t>741121900000</t>
  </si>
  <si>
    <t>741122000000</t>
  </si>
  <si>
    <t>741129000000</t>
  </si>
  <si>
    <t>741210000000</t>
  </si>
  <si>
    <t>741220000011</t>
  </si>
  <si>
    <t>741220000019</t>
  </si>
  <si>
    <t>741300000000</t>
  </si>
  <si>
    <t>741510000000</t>
  </si>
  <si>
    <t>741521000000</t>
  </si>
  <si>
    <t>741529000011</t>
  </si>
  <si>
    <t>741529000019</t>
  </si>
  <si>
    <t>741533000011</t>
  </si>
  <si>
    <t>741533000012</t>
  </si>
  <si>
    <t>741539000000</t>
  </si>
  <si>
    <t>741810100000</t>
  </si>
  <si>
    <t>741810900011</t>
  </si>
  <si>
    <t>741810900015</t>
  </si>
  <si>
    <t>741820000011</t>
  </si>
  <si>
    <t>741820000015</t>
  </si>
  <si>
    <t>741920001000</t>
  </si>
  <si>
    <t>741920009000</t>
  </si>
  <si>
    <t>741980100011</t>
  </si>
  <si>
    <t>741980100012</t>
  </si>
  <si>
    <t>741980100019</t>
  </si>
  <si>
    <t>741980300000</t>
  </si>
  <si>
    <t>741980901000</t>
  </si>
  <si>
    <t>741980909000</t>
  </si>
  <si>
    <t>750110000000</t>
  </si>
  <si>
    <t>750120000011</t>
  </si>
  <si>
    <t>750120000012</t>
  </si>
  <si>
    <t>750120000019</t>
  </si>
  <si>
    <t>750210001000</t>
  </si>
  <si>
    <t>750210009011</t>
  </si>
  <si>
    <t>750210009019</t>
  </si>
  <si>
    <t>750220000000</t>
  </si>
  <si>
    <t>750300100000</t>
  </si>
  <si>
    <t>750300900000</t>
  </si>
  <si>
    <t>750400000000</t>
  </si>
  <si>
    <t>750511001000</t>
  </si>
  <si>
    <t>750511009011</t>
  </si>
  <si>
    <t>750511009012</t>
  </si>
  <si>
    <t>750512001000</t>
  </si>
  <si>
    <t>750512009011</t>
  </si>
  <si>
    <t>750512009012</t>
  </si>
  <si>
    <t>750521000000</t>
  </si>
  <si>
    <t>750522000000</t>
  </si>
  <si>
    <t>750610000000</t>
  </si>
  <si>
    <t>750620000013</t>
  </si>
  <si>
    <t>750620000019</t>
  </si>
  <si>
    <t>750711000000</t>
  </si>
  <si>
    <t>750712000000</t>
  </si>
  <si>
    <t>750720000000</t>
  </si>
  <si>
    <t>750810000000</t>
  </si>
  <si>
    <t>750890001011</t>
  </si>
  <si>
    <t>750890001019</t>
  </si>
  <si>
    <t>750890009011</t>
  </si>
  <si>
    <t>750890009019</t>
  </si>
  <si>
    <t>760110100000</t>
  </si>
  <si>
    <t>760110900000</t>
  </si>
  <si>
    <t>760120300000</t>
  </si>
  <si>
    <t>760120400000</t>
  </si>
  <si>
    <t>760120800000</t>
  </si>
  <si>
    <t>760200110000</t>
  </si>
  <si>
    <t>760200190000</t>
  </si>
  <si>
    <t>760200900000</t>
  </si>
  <si>
    <t>760310000000</t>
  </si>
  <si>
    <t>760320000011</t>
  </si>
  <si>
    <t>760320000012</t>
  </si>
  <si>
    <t>760410100000</t>
  </si>
  <si>
    <t>760410900000</t>
  </si>
  <si>
    <t>760421000000</t>
  </si>
  <si>
    <t>760429100000</t>
  </si>
  <si>
    <t>760429900000</t>
  </si>
  <si>
    <t>760511000000</t>
  </si>
  <si>
    <t>760519000000</t>
  </si>
  <si>
    <t>760521000000</t>
  </si>
  <si>
    <t>760529000000</t>
  </si>
  <si>
    <t>760611300000</t>
  </si>
  <si>
    <t>760611500000</t>
  </si>
  <si>
    <t>760611910000</t>
  </si>
  <si>
    <t>760611930000</t>
  </si>
  <si>
    <t>760611990000</t>
  </si>
  <si>
    <t>760612110000</t>
  </si>
  <si>
    <t>760612190000</t>
  </si>
  <si>
    <t>760612300000</t>
  </si>
  <si>
    <t>760612500000</t>
  </si>
  <si>
    <t>760612920000</t>
  </si>
  <si>
    <t>760612930000</t>
  </si>
  <si>
    <t>760612990000</t>
  </si>
  <si>
    <t>760691000000</t>
  </si>
  <si>
    <t>760692000000</t>
  </si>
  <si>
    <t>760711110000</t>
  </si>
  <si>
    <t>760711190000</t>
  </si>
  <si>
    <t>760711900000</t>
  </si>
  <si>
    <t>760719100000</t>
  </si>
  <si>
    <t>760719900000</t>
  </si>
  <si>
    <t>760720100000</t>
  </si>
  <si>
    <t>760720910000</t>
  </si>
  <si>
    <t>760720990021</t>
  </si>
  <si>
    <t>760720990029</t>
  </si>
  <si>
    <t>760810001011</t>
  </si>
  <si>
    <t>760810001012</t>
  </si>
  <si>
    <t>760810009011</t>
  </si>
  <si>
    <t>760810009012</t>
  </si>
  <si>
    <t>760820201000</t>
  </si>
  <si>
    <t>760820209000</t>
  </si>
  <si>
    <t>760820811000</t>
  </si>
  <si>
    <t>760820819000</t>
  </si>
  <si>
    <t>760820891000</t>
  </si>
  <si>
    <t>760820899000</t>
  </si>
  <si>
    <t>760900000000</t>
  </si>
  <si>
    <t>761010000011</t>
  </si>
  <si>
    <t>761010000019</t>
  </si>
  <si>
    <t>761090100011</t>
  </si>
  <si>
    <t>761090100012</t>
  </si>
  <si>
    <t>761090900012</t>
  </si>
  <si>
    <t>761090900018</t>
  </si>
  <si>
    <t>761100001000</t>
  </si>
  <si>
    <t>761100009000</t>
  </si>
  <si>
    <t>761210000000</t>
  </si>
  <si>
    <t>761290200000</t>
  </si>
  <si>
    <t>761290300000</t>
  </si>
  <si>
    <t>761290800000</t>
  </si>
  <si>
    <t>761300000000</t>
  </si>
  <si>
    <t>761410000000</t>
  </si>
  <si>
    <t>761490000000</t>
  </si>
  <si>
    <t>761510100000</t>
  </si>
  <si>
    <t>761510300000</t>
  </si>
  <si>
    <t>761510800000</t>
  </si>
  <si>
    <t>761520000011</t>
  </si>
  <si>
    <t>761520000015</t>
  </si>
  <si>
    <t>761610000011</t>
  </si>
  <si>
    <t>761610000019</t>
  </si>
  <si>
    <t>761691000000</t>
  </si>
  <si>
    <t>761699100000</t>
  </si>
  <si>
    <t>761699901000</t>
  </si>
  <si>
    <t>761699909011</t>
  </si>
  <si>
    <t>761699909012</t>
  </si>
  <si>
    <t>761699909013</t>
  </si>
  <si>
    <t>761699909019</t>
  </si>
  <si>
    <t>780110000000</t>
  </si>
  <si>
    <t>780191000011</t>
  </si>
  <si>
    <t>780191000019</t>
  </si>
  <si>
    <t>780199100000</t>
  </si>
  <si>
    <t>780199900000</t>
  </si>
  <si>
    <t>780200000000</t>
  </si>
  <si>
    <t>780411000000</t>
  </si>
  <si>
    <t>780419000000</t>
  </si>
  <si>
    <t>780420000000</t>
  </si>
  <si>
    <t>780600100000</t>
  </si>
  <si>
    <t>780600800000</t>
  </si>
  <si>
    <t>790111001011</t>
  </si>
  <si>
    <t>790111001012</t>
  </si>
  <si>
    <t>790111009000</t>
  </si>
  <si>
    <t>790112101011</t>
  </si>
  <si>
    <t>790112101012</t>
  </si>
  <si>
    <t>790112109000</t>
  </si>
  <si>
    <t>790112301000</t>
  </si>
  <si>
    <t>790112309000</t>
  </si>
  <si>
    <t>790112901000</t>
  </si>
  <si>
    <t>790112909000</t>
  </si>
  <si>
    <t>790120000000</t>
  </si>
  <si>
    <t>790200000000</t>
  </si>
  <si>
    <t>790310000000</t>
  </si>
  <si>
    <t>790390000011</t>
  </si>
  <si>
    <t>790390000012</t>
  </si>
  <si>
    <t>790400001000</t>
  </si>
  <si>
    <t>790400009011</t>
  </si>
  <si>
    <t>790400009012</t>
  </si>
  <si>
    <t>790400009013</t>
  </si>
  <si>
    <t>790500000000</t>
  </si>
  <si>
    <t>790700001000</t>
  </si>
  <si>
    <t>790700009000</t>
  </si>
  <si>
    <t>800110000000</t>
  </si>
  <si>
    <t>800120000000</t>
  </si>
  <si>
    <t>800200000000</t>
  </si>
  <si>
    <t>800300001000</t>
  </si>
  <si>
    <t>800300009011</t>
  </si>
  <si>
    <t>800300009012</t>
  </si>
  <si>
    <t>800300009013</t>
  </si>
  <si>
    <t>800300009014</t>
  </si>
  <si>
    <t>800300009015</t>
  </si>
  <si>
    <t>800300009016</t>
  </si>
  <si>
    <t>800700101011</t>
  </si>
  <si>
    <t>800700101012</t>
  </si>
  <si>
    <t>800700109011</t>
  </si>
  <si>
    <t>800700109012</t>
  </si>
  <si>
    <t>800700801100</t>
  </si>
  <si>
    <t>800700801900</t>
  </si>
  <si>
    <t>800700802100</t>
  </si>
  <si>
    <t>800700802900</t>
  </si>
  <si>
    <t>810110000000</t>
  </si>
  <si>
    <t>810194000000</t>
  </si>
  <si>
    <t>810196000000</t>
  </si>
  <si>
    <t>810197000000</t>
  </si>
  <si>
    <t>810199100000</t>
  </si>
  <si>
    <t>810199901000</t>
  </si>
  <si>
    <t>810199909011</t>
  </si>
  <si>
    <t>810199909019</t>
  </si>
  <si>
    <t>810210000000</t>
  </si>
  <si>
    <t>810294000000</t>
  </si>
  <si>
    <t>810295000000</t>
  </si>
  <si>
    <t>810296000000</t>
  </si>
  <si>
    <t>810297000000</t>
  </si>
  <si>
    <t>810299000000</t>
  </si>
  <si>
    <t>810320000000</t>
  </si>
  <si>
    <t>810330000000</t>
  </si>
  <si>
    <t>810391000000</t>
  </si>
  <si>
    <t>810399100000</t>
  </si>
  <si>
    <t>810399900000</t>
  </si>
  <si>
    <t>810411000000</t>
  </si>
  <si>
    <t>810419000000</t>
  </si>
  <si>
    <t>810420000000</t>
  </si>
  <si>
    <t>810430000000</t>
  </si>
  <si>
    <t>810490000011</t>
  </si>
  <si>
    <t>810490000012</t>
  </si>
  <si>
    <t>810490000013</t>
  </si>
  <si>
    <t>810490000019</t>
  </si>
  <si>
    <t>810520000000</t>
  </si>
  <si>
    <t>810530000000</t>
  </si>
  <si>
    <t>810590000000</t>
  </si>
  <si>
    <t>810610100011</t>
  </si>
  <si>
    <t>810610100012</t>
  </si>
  <si>
    <t>810610100013</t>
  </si>
  <si>
    <t>810610100014</t>
  </si>
  <si>
    <t>810610900000</t>
  </si>
  <si>
    <t>810690100011</t>
  </si>
  <si>
    <t>810690100012</t>
  </si>
  <si>
    <t>810690100013</t>
  </si>
  <si>
    <t>810690100014</t>
  </si>
  <si>
    <t>810690900000</t>
  </si>
  <si>
    <t>810820000000</t>
  </si>
  <si>
    <t>810830000000</t>
  </si>
  <si>
    <t>810890300000</t>
  </si>
  <si>
    <t>810890500000</t>
  </si>
  <si>
    <t>810890600000</t>
  </si>
  <si>
    <t>810890900000</t>
  </si>
  <si>
    <t>810921000000</t>
  </si>
  <si>
    <t>810929000000</t>
  </si>
  <si>
    <t>810931000000</t>
  </si>
  <si>
    <t>810939000000</t>
  </si>
  <si>
    <t>810991000000</t>
  </si>
  <si>
    <t>810999000000</t>
  </si>
  <si>
    <t>811010000000</t>
  </si>
  <si>
    <t>811020000000</t>
  </si>
  <si>
    <t>811090000000</t>
  </si>
  <si>
    <t>811100110000</t>
  </si>
  <si>
    <t>811100190000</t>
  </si>
  <si>
    <t>811100900000</t>
  </si>
  <si>
    <t>811212000011</t>
  </si>
  <si>
    <t>811212000012</t>
  </si>
  <si>
    <t>811213000011</t>
  </si>
  <si>
    <t>811213000012</t>
  </si>
  <si>
    <t>811219000011</t>
  </si>
  <si>
    <t>811219000012</t>
  </si>
  <si>
    <t>811219000019</t>
  </si>
  <si>
    <t>811221100000</t>
  </si>
  <si>
    <t>811221900011</t>
  </si>
  <si>
    <t>811221900012</t>
  </si>
  <si>
    <t>811222000011</t>
  </si>
  <si>
    <t>811222000012</t>
  </si>
  <si>
    <t>811229000000</t>
  </si>
  <si>
    <t>811231000011</t>
  </si>
  <si>
    <t>811231000012</t>
  </si>
  <si>
    <t>811239000000</t>
  </si>
  <si>
    <t>811241100000</t>
  </si>
  <si>
    <t>811241900000</t>
  </si>
  <si>
    <t>811249000000</t>
  </si>
  <si>
    <t>811251000011</t>
  </si>
  <si>
    <t>811251000012</t>
  </si>
  <si>
    <t>811252000011</t>
  </si>
  <si>
    <t>811252000012</t>
  </si>
  <si>
    <t>811259000000</t>
  </si>
  <si>
    <t>811261000000</t>
  </si>
  <si>
    <t>811269100000</t>
  </si>
  <si>
    <t>811269900000</t>
  </si>
  <si>
    <t>811292210000</t>
  </si>
  <si>
    <t>811292400000</t>
  </si>
  <si>
    <t>811292810000</t>
  </si>
  <si>
    <t>811292890000</t>
  </si>
  <si>
    <t>811292910000</t>
  </si>
  <si>
    <t>811292950000</t>
  </si>
  <si>
    <t>811299400000</t>
  </si>
  <si>
    <t>811299500000</t>
  </si>
  <si>
    <t>811299700000</t>
  </si>
  <si>
    <t>811300200000</t>
  </si>
  <si>
    <t>811300400000</t>
  </si>
  <si>
    <t>811300900000</t>
  </si>
  <si>
    <t>820110000011</t>
  </si>
  <si>
    <t>820110000012</t>
  </si>
  <si>
    <t>820130000011</t>
  </si>
  <si>
    <t>820130000012</t>
  </si>
  <si>
    <t>820130000019</t>
  </si>
  <si>
    <t>820140000011</t>
  </si>
  <si>
    <t>820140000019</t>
  </si>
  <si>
    <t>820150000011</t>
  </si>
  <si>
    <t>820150000019</t>
  </si>
  <si>
    <t>820160000000</t>
  </si>
  <si>
    <t>820190001000</t>
  </si>
  <si>
    <t>820190002000</t>
  </si>
  <si>
    <t>820190009011</t>
  </si>
  <si>
    <t>820190009012</t>
  </si>
  <si>
    <t>820190009018</t>
  </si>
  <si>
    <t>820210000011</t>
  </si>
  <si>
    <t>820210000019</t>
  </si>
  <si>
    <t>820220000000</t>
  </si>
  <si>
    <t>820231000000</t>
  </si>
  <si>
    <t>820239000000</t>
  </si>
  <si>
    <t>820240000000</t>
  </si>
  <si>
    <t>820291000000</t>
  </si>
  <si>
    <t>820299200000</t>
  </si>
  <si>
    <t>820299800000</t>
  </si>
  <si>
    <t>820310001000</t>
  </si>
  <si>
    <t>820310009011</t>
  </si>
  <si>
    <t>820310009012</t>
  </si>
  <si>
    <t>820310009019</t>
  </si>
  <si>
    <t>820320000011</t>
  </si>
  <si>
    <t>820320000012</t>
  </si>
  <si>
    <t>820320000019</t>
  </si>
  <si>
    <t>820330000000</t>
  </si>
  <si>
    <t>820340000011</t>
  </si>
  <si>
    <t>820340000019</t>
  </si>
  <si>
    <t>820411000000</t>
  </si>
  <si>
    <t>820412000000</t>
  </si>
  <si>
    <t>820420000000</t>
  </si>
  <si>
    <t>820510000011</t>
  </si>
  <si>
    <t>820510000012</t>
  </si>
  <si>
    <t>820510000019</t>
  </si>
  <si>
    <t>820520000011</t>
  </si>
  <si>
    <t>820520000012</t>
  </si>
  <si>
    <t>820530000000</t>
  </si>
  <si>
    <t>820540000000</t>
  </si>
  <si>
    <t>820551000000</t>
  </si>
  <si>
    <t>820559100000</t>
  </si>
  <si>
    <t>820559800011</t>
  </si>
  <si>
    <t>820559800012</t>
  </si>
  <si>
    <t>820559800019</t>
  </si>
  <si>
    <t>820560000000</t>
  </si>
  <si>
    <t>820570000000</t>
  </si>
  <si>
    <t>820590100000</t>
  </si>
  <si>
    <t>820590900000</t>
  </si>
  <si>
    <t>820600000000</t>
  </si>
  <si>
    <t>820713000000</t>
  </si>
  <si>
    <t>820719100000</t>
  </si>
  <si>
    <t>820719900011</t>
  </si>
  <si>
    <t>820719900019</t>
  </si>
  <si>
    <t>820720100000</t>
  </si>
  <si>
    <t>820720900011</t>
  </si>
  <si>
    <t>820720900019</t>
  </si>
  <si>
    <t>820730100000</t>
  </si>
  <si>
    <t>820730900000</t>
  </si>
  <si>
    <t>820740101000</t>
  </si>
  <si>
    <t>820740109000</t>
  </si>
  <si>
    <t>820740301000</t>
  </si>
  <si>
    <t>820740309000</t>
  </si>
  <si>
    <t>820740900000</t>
  </si>
  <si>
    <t>820750100000</t>
  </si>
  <si>
    <t>820750300000</t>
  </si>
  <si>
    <t>820750500000</t>
  </si>
  <si>
    <t>820750600000</t>
  </si>
  <si>
    <t>820750700000</t>
  </si>
  <si>
    <t>820750900000</t>
  </si>
  <si>
    <t>820760100000</t>
  </si>
  <si>
    <t>820760300011</t>
  </si>
  <si>
    <t>820760300019</t>
  </si>
  <si>
    <t>820760500000</t>
  </si>
  <si>
    <t>820760700011</t>
  </si>
  <si>
    <t>820760700019</t>
  </si>
  <si>
    <t>820760900000</t>
  </si>
  <si>
    <t>820770100000</t>
  </si>
  <si>
    <t>820770310011</t>
  </si>
  <si>
    <t>820770310012</t>
  </si>
  <si>
    <t>820770310019</t>
  </si>
  <si>
    <t>820770370011</t>
  </si>
  <si>
    <t>820770370012</t>
  </si>
  <si>
    <t>820770370019</t>
  </si>
  <si>
    <t>820770900011</t>
  </si>
  <si>
    <t>820770900012</t>
  </si>
  <si>
    <t>820770900013</t>
  </si>
  <si>
    <t>820770900019</t>
  </si>
  <si>
    <t>820780110000</t>
  </si>
  <si>
    <t>820780190011</t>
  </si>
  <si>
    <t>820780190019</t>
  </si>
  <si>
    <t>820780900011</t>
  </si>
  <si>
    <t>820780900012</t>
  </si>
  <si>
    <t>820780900013</t>
  </si>
  <si>
    <t>820780900019</t>
  </si>
  <si>
    <t>820790100000</t>
  </si>
  <si>
    <t>820790300000</t>
  </si>
  <si>
    <t>820790500000</t>
  </si>
  <si>
    <t>820790710000</t>
  </si>
  <si>
    <t>820790780000</t>
  </si>
  <si>
    <t>820790910000</t>
  </si>
  <si>
    <t>820790990000</t>
  </si>
  <si>
    <t>820810000000</t>
  </si>
  <si>
    <t>820820000000</t>
  </si>
  <si>
    <t>820830000000</t>
  </si>
  <si>
    <t>820840000000</t>
  </si>
  <si>
    <t>820890000011</t>
  </si>
  <si>
    <t>820890000019</t>
  </si>
  <si>
    <t>820900200000</t>
  </si>
  <si>
    <t>820900800000</t>
  </si>
  <si>
    <t>821000000012</t>
  </si>
  <si>
    <t>821000000019</t>
  </si>
  <si>
    <t>821110000011</t>
  </si>
  <si>
    <t>821110000012</t>
  </si>
  <si>
    <t>821110000019</t>
  </si>
  <si>
    <t>821191000000</t>
  </si>
  <si>
    <t>821192000011</t>
  </si>
  <si>
    <t>821192000019</t>
  </si>
  <si>
    <t>821193000010</t>
  </si>
  <si>
    <t>821193000090</t>
  </si>
  <si>
    <t>821194000000</t>
  </si>
  <si>
    <t>821195000000</t>
  </si>
  <si>
    <t>821210100000</t>
  </si>
  <si>
    <t>821210901011</t>
  </si>
  <si>
    <t>821210901019</t>
  </si>
  <si>
    <t>821210902011</t>
  </si>
  <si>
    <t>821210902019</t>
  </si>
  <si>
    <t>821220001011</t>
  </si>
  <si>
    <t>821220001019</t>
  </si>
  <si>
    <t>821220002000</t>
  </si>
  <si>
    <t>821290000000</t>
  </si>
  <si>
    <t>821300001011</t>
  </si>
  <si>
    <t>821300001012</t>
  </si>
  <si>
    <t>821300001013</t>
  </si>
  <si>
    <t>821300001019</t>
  </si>
  <si>
    <t>821300002000</t>
  </si>
  <si>
    <t>821410000011</t>
  </si>
  <si>
    <t>821410000012</t>
  </si>
  <si>
    <t>821410000019</t>
  </si>
  <si>
    <t>821420000011</t>
  </si>
  <si>
    <t>821420000019</t>
  </si>
  <si>
    <t>821490001111</t>
  </si>
  <si>
    <t>821490001112</t>
  </si>
  <si>
    <t>821490001200</t>
  </si>
  <si>
    <t>821490001500</t>
  </si>
  <si>
    <t>821490009011</t>
  </si>
  <si>
    <t>821490009019</t>
  </si>
  <si>
    <t>821510200011</t>
  </si>
  <si>
    <t>821510200019</t>
  </si>
  <si>
    <t>821510300000</t>
  </si>
  <si>
    <t>821510800000</t>
  </si>
  <si>
    <t>821520100000</t>
  </si>
  <si>
    <t>821520900000</t>
  </si>
  <si>
    <t>821591001000</t>
  </si>
  <si>
    <t>821591009011</t>
  </si>
  <si>
    <t>821591009019</t>
  </si>
  <si>
    <t>821599101000</t>
  </si>
  <si>
    <t>821599109000</t>
  </si>
  <si>
    <t>821599901000</t>
  </si>
  <si>
    <t>821599909000</t>
  </si>
  <si>
    <t>830110000011</t>
  </si>
  <si>
    <t>830110000019</t>
  </si>
  <si>
    <t>830120000000</t>
  </si>
  <si>
    <t>830130000000</t>
  </si>
  <si>
    <t>830140110000</t>
  </si>
  <si>
    <t>830140190011</t>
  </si>
  <si>
    <t>830140190019</t>
  </si>
  <si>
    <t>830140900000</t>
  </si>
  <si>
    <t>830150000000</t>
  </si>
  <si>
    <t>830160000011</t>
  </si>
  <si>
    <t>830160000019</t>
  </si>
  <si>
    <t>830170000000</t>
  </si>
  <si>
    <t>830210000011</t>
  </si>
  <si>
    <t>830210000012</t>
  </si>
  <si>
    <t>830210000019</t>
  </si>
  <si>
    <t>830220000000</t>
  </si>
  <si>
    <t>830230000000</t>
  </si>
  <si>
    <t>830241100011</t>
  </si>
  <si>
    <t>830241100019</t>
  </si>
  <si>
    <t>830241500000</t>
  </si>
  <si>
    <t>830241900000</t>
  </si>
  <si>
    <t>830242000011</t>
  </si>
  <si>
    <t>830242000019</t>
  </si>
  <si>
    <t>830249000000</t>
  </si>
  <si>
    <t>830250000000</t>
  </si>
  <si>
    <t>830260000000</t>
  </si>
  <si>
    <t>830300400000</t>
  </si>
  <si>
    <t>830300900011</t>
  </si>
  <si>
    <t>830300900012</t>
  </si>
  <si>
    <t>830300900019</t>
  </si>
  <si>
    <t>830400000000</t>
  </si>
  <si>
    <t>830510000000</t>
  </si>
  <si>
    <t>830520001000</t>
  </si>
  <si>
    <t>830520002100</t>
  </si>
  <si>
    <t>830520002500</t>
  </si>
  <si>
    <t>830590000000</t>
  </si>
  <si>
    <t>830610000000</t>
  </si>
  <si>
    <t>830621000000</t>
  </si>
  <si>
    <t>830629000000</t>
  </si>
  <si>
    <t>830630000000</t>
  </si>
  <si>
    <t>830710000011</t>
  </si>
  <si>
    <t>830710000012</t>
  </si>
  <si>
    <t>830710000018</t>
  </si>
  <si>
    <t>830790000011</t>
  </si>
  <si>
    <t>830790000012</t>
  </si>
  <si>
    <t>830790000013</t>
  </si>
  <si>
    <t>830790000018</t>
  </si>
  <si>
    <t>830810000011</t>
  </si>
  <si>
    <t>830810000012</t>
  </si>
  <si>
    <t>830820000000</t>
  </si>
  <si>
    <t>830890001000</t>
  </si>
  <si>
    <t>830890009000</t>
  </si>
  <si>
    <t>830910000000</t>
  </si>
  <si>
    <t>830990100000</t>
  </si>
  <si>
    <t>830990901000</t>
  </si>
  <si>
    <t>830990909100</t>
  </si>
  <si>
    <t>830990909900</t>
  </si>
  <si>
    <t>831000000000</t>
  </si>
  <si>
    <t>831110001000</t>
  </si>
  <si>
    <t>831110002000</t>
  </si>
  <si>
    <t>831110009011</t>
  </si>
  <si>
    <t>831110009012</t>
  </si>
  <si>
    <t>831110009013</t>
  </si>
  <si>
    <t>831110009019</t>
  </si>
  <si>
    <t>831120000000</t>
  </si>
  <si>
    <t>831130000000</t>
  </si>
  <si>
    <t>831190000000</t>
  </si>
  <si>
    <t>840110000000</t>
  </si>
  <si>
    <t>840120001011</t>
  </si>
  <si>
    <t>840120001015</t>
  </si>
  <si>
    <t>840120002011</t>
  </si>
  <si>
    <t>840120002015</t>
  </si>
  <si>
    <t>840120009011</t>
  </si>
  <si>
    <t>840120009015</t>
  </si>
  <si>
    <t>840130000000</t>
  </si>
  <si>
    <t>840140000000</t>
  </si>
  <si>
    <t>840211000000</t>
  </si>
  <si>
    <t>840212000000</t>
  </si>
  <si>
    <t>840219100000</t>
  </si>
  <si>
    <t>840219900011</t>
  </si>
  <si>
    <t>840219900019</t>
  </si>
  <si>
    <t>840220000000</t>
  </si>
  <si>
    <t>840290001011</t>
  </si>
  <si>
    <t>840290001019</t>
  </si>
  <si>
    <t>840290009011</t>
  </si>
  <si>
    <t>840290009012</t>
  </si>
  <si>
    <t>840290009013</t>
  </si>
  <si>
    <t>840290009014</t>
  </si>
  <si>
    <t>840290009019</t>
  </si>
  <si>
    <t>840310100000</t>
  </si>
  <si>
    <t>840310900000</t>
  </si>
  <si>
    <t>840390100000</t>
  </si>
  <si>
    <t>840390900000</t>
  </si>
  <si>
    <t>840410001000</t>
  </si>
  <si>
    <t>840410009011</t>
  </si>
  <si>
    <t>840410009012</t>
  </si>
  <si>
    <t>840410009013</t>
  </si>
  <si>
    <t>840410009014</t>
  </si>
  <si>
    <t>840410009015</t>
  </si>
  <si>
    <t>840410009019</t>
  </si>
  <si>
    <t>840420000000</t>
  </si>
  <si>
    <t>840490001000</t>
  </si>
  <si>
    <t>840490009011</t>
  </si>
  <si>
    <t>840490009019</t>
  </si>
  <si>
    <t>840510000011</t>
  </si>
  <si>
    <t>840510000012</t>
  </si>
  <si>
    <t>840510000013</t>
  </si>
  <si>
    <t>840510000014</t>
  </si>
  <si>
    <t>840510000019</t>
  </si>
  <si>
    <t>840590000000</t>
  </si>
  <si>
    <t>840610000000</t>
  </si>
  <si>
    <t>840681000000</t>
  </si>
  <si>
    <t>840682000000</t>
  </si>
  <si>
    <t>840690100000</t>
  </si>
  <si>
    <t>840690900000</t>
  </si>
  <si>
    <t>840710001011</t>
  </si>
  <si>
    <t>840710001012</t>
  </si>
  <si>
    <t>840710009011</t>
  </si>
  <si>
    <t>840710009012</t>
  </si>
  <si>
    <t>840721100000</t>
  </si>
  <si>
    <t>840721910000</t>
  </si>
  <si>
    <t>840721990000</t>
  </si>
  <si>
    <t>840729000000</t>
  </si>
  <si>
    <t>840731000000</t>
  </si>
  <si>
    <t>840732100000</t>
  </si>
  <si>
    <t>840732900000</t>
  </si>
  <si>
    <t>840733200000</t>
  </si>
  <si>
    <t>840733800000</t>
  </si>
  <si>
    <t>840734100000</t>
  </si>
  <si>
    <t>840734300000</t>
  </si>
  <si>
    <t>840734910000</t>
  </si>
  <si>
    <t>840734990000</t>
  </si>
  <si>
    <t>840790100000</t>
  </si>
  <si>
    <t>840790500000</t>
  </si>
  <si>
    <t>840790800000</t>
  </si>
  <si>
    <t>840790900000</t>
  </si>
  <si>
    <t>840810110000</t>
  </si>
  <si>
    <t>840810190000</t>
  </si>
  <si>
    <t>840810230000</t>
  </si>
  <si>
    <t>840810270000</t>
  </si>
  <si>
    <t>840810310000</t>
  </si>
  <si>
    <t>840810390000</t>
  </si>
  <si>
    <t>840810410000</t>
  </si>
  <si>
    <t>840810490000</t>
  </si>
  <si>
    <t>840810510000</t>
  </si>
  <si>
    <t>840810590000</t>
  </si>
  <si>
    <t>840810610000</t>
  </si>
  <si>
    <t>840810690000</t>
  </si>
  <si>
    <t>840810710000</t>
  </si>
  <si>
    <t>840810790000</t>
  </si>
  <si>
    <t>840810810000</t>
  </si>
  <si>
    <t>840810890000</t>
  </si>
  <si>
    <t>840810910000</t>
  </si>
  <si>
    <t>840810990000</t>
  </si>
  <si>
    <t>840820100000</t>
  </si>
  <si>
    <t>840820310000</t>
  </si>
  <si>
    <t>840820350000</t>
  </si>
  <si>
    <t>840820370000</t>
  </si>
  <si>
    <t>840820510000</t>
  </si>
  <si>
    <t>840820550000</t>
  </si>
  <si>
    <t>840820570000</t>
  </si>
  <si>
    <t>840820990000</t>
  </si>
  <si>
    <t>840890210000</t>
  </si>
  <si>
    <t>840890271000</t>
  </si>
  <si>
    <t>840890279000</t>
  </si>
  <si>
    <t>840890411000</t>
  </si>
  <si>
    <t>840890419000</t>
  </si>
  <si>
    <t>840890431000</t>
  </si>
  <si>
    <t>840890439000</t>
  </si>
  <si>
    <t>840890451000</t>
  </si>
  <si>
    <t>840890459000</t>
  </si>
  <si>
    <t>840890471000</t>
  </si>
  <si>
    <t>840890479000</t>
  </si>
  <si>
    <t>840890611000</t>
  </si>
  <si>
    <t>840890619000</t>
  </si>
  <si>
    <t>840890651000</t>
  </si>
  <si>
    <t>840890659000</t>
  </si>
  <si>
    <t>840890671000</t>
  </si>
  <si>
    <t>840890679000</t>
  </si>
  <si>
    <t>840890811000</t>
  </si>
  <si>
    <t>840890819000</t>
  </si>
  <si>
    <t>840890851000</t>
  </si>
  <si>
    <t>840890859000</t>
  </si>
  <si>
    <t>840890891000</t>
  </si>
  <si>
    <t>840890899000</t>
  </si>
  <si>
    <t>840910001000</t>
  </si>
  <si>
    <t>840910009000</t>
  </si>
  <si>
    <t>840991000011</t>
  </si>
  <si>
    <t>840991000012</t>
  </si>
  <si>
    <t>840991000013</t>
  </si>
  <si>
    <t>840991000014</t>
  </si>
  <si>
    <t>840991000015</t>
  </si>
  <si>
    <t>840991000016</t>
  </si>
  <si>
    <t>840991000017</t>
  </si>
  <si>
    <t>840991000031</t>
  </si>
  <si>
    <t>840991000039</t>
  </si>
  <si>
    <t>840999000011</t>
  </si>
  <si>
    <t>840999000012</t>
  </si>
  <si>
    <t>840999000013</t>
  </si>
  <si>
    <t>840999000014</t>
  </si>
  <si>
    <t>840999000015</t>
  </si>
  <si>
    <t>840999000016</t>
  </si>
  <si>
    <t>840999000017</t>
  </si>
  <si>
    <t>840999000031</t>
  </si>
  <si>
    <t>840999000039</t>
  </si>
  <si>
    <t>841011000000</t>
  </si>
  <si>
    <t>841012000000</t>
  </si>
  <si>
    <t>841013000000</t>
  </si>
  <si>
    <t>841090000000</t>
  </si>
  <si>
    <t>841111001000</t>
  </si>
  <si>
    <t>841111009000</t>
  </si>
  <si>
    <t>841112101000</t>
  </si>
  <si>
    <t>841112109000</t>
  </si>
  <si>
    <t>841112301000</t>
  </si>
  <si>
    <t>841112309000</t>
  </si>
  <si>
    <t>841112801000</t>
  </si>
  <si>
    <t>841112809000</t>
  </si>
  <si>
    <t>841121001000</t>
  </si>
  <si>
    <t>841121009000</t>
  </si>
  <si>
    <t>841122201000</t>
  </si>
  <si>
    <t>841122209000</t>
  </si>
  <si>
    <t>841122801000</t>
  </si>
  <si>
    <t>841122809000</t>
  </si>
  <si>
    <t>841181001000</t>
  </si>
  <si>
    <t>841181009000</t>
  </si>
  <si>
    <t>841182201000</t>
  </si>
  <si>
    <t>841182209000</t>
  </si>
  <si>
    <t>841182601000</t>
  </si>
  <si>
    <t>841182609000</t>
  </si>
  <si>
    <t>841182801000</t>
  </si>
  <si>
    <t>841182809000</t>
  </si>
  <si>
    <t>841191001000</t>
  </si>
  <si>
    <t>841191009000</t>
  </si>
  <si>
    <t>841199001000</t>
  </si>
  <si>
    <t>841199009000</t>
  </si>
  <si>
    <t>841210001000</t>
  </si>
  <si>
    <t>841210009000</t>
  </si>
  <si>
    <t>841221201000</t>
  </si>
  <si>
    <t>841221209000</t>
  </si>
  <si>
    <t>841221801000</t>
  </si>
  <si>
    <t>841221809000</t>
  </si>
  <si>
    <t>841229201000</t>
  </si>
  <si>
    <t>841229209000</t>
  </si>
  <si>
    <t>841229811000</t>
  </si>
  <si>
    <t>841229819000</t>
  </si>
  <si>
    <t>841229891000</t>
  </si>
  <si>
    <t>841229899000</t>
  </si>
  <si>
    <t>841231001000</t>
  </si>
  <si>
    <t>841231009000</t>
  </si>
  <si>
    <t>841239001000</t>
  </si>
  <si>
    <t>841239009000</t>
  </si>
  <si>
    <t>841280100000</t>
  </si>
  <si>
    <t>841280801000</t>
  </si>
  <si>
    <t>841280809011</t>
  </si>
  <si>
    <t>841280809019</t>
  </si>
  <si>
    <t>841290201000</t>
  </si>
  <si>
    <t>841290209000</t>
  </si>
  <si>
    <t>841290401000</t>
  </si>
  <si>
    <t>841290409000</t>
  </si>
  <si>
    <t>841290801000</t>
  </si>
  <si>
    <t>841290802000</t>
  </si>
  <si>
    <t>841290809011</t>
  </si>
  <si>
    <t>841290809012</t>
  </si>
  <si>
    <t>841290809019</t>
  </si>
  <si>
    <t>841311001000</t>
  </si>
  <si>
    <t>841311009000</t>
  </si>
  <si>
    <t>841319001000</t>
  </si>
  <si>
    <t>841319002000</t>
  </si>
  <si>
    <t>841319009011</t>
  </si>
  <si>
    <t>841319009012</t>
  </si>
  <si>
    <t>841319009019</t>
  </si>
  <si>
    <t>841320001000</t>
  </si>
  <si>
    <t>841320009000</t>
  </si>
  <si>
    <t>841330201000</t>
  </si>
  <si>
    <t>841330209000</t>
  </si>
  <si>
    <t>841330801000</t>
  </si>
  <si>
    <t>841330809011</t>
  </si>
  <si>
    <t>841330809012</t>
  </si>
  <si>
    <t>841330809019</t>
  </si>
  <si>
    <t>841340000000</t>
  </si>
  <si>
    <t>841350201000</t>
  </si>
  <si>
    <t>841350209000</t>
  </si>
  <si>
    <t>841350401000</t>
  </si>
  <si>
    <t>841350409000</t>
  </si>
  <si>
    <t>841350611000</t>
  </si>
  <si>
    <t>841350619000</t>
  </si>
  <si>
    <t>841350691000</t>
  </si>
  <si>
    <t>841350699000</t>
  </si>
  <si>
    <t>841350801000</t>
  </si>
  <si>
    <t>841350809000</t>
  </si>
  <si>
    <t>841360201000</t>
  </si>
  <si>
    <t>841360209000</t>
  </si>
  <si>
    <t>841360311000</t>
  </si>
  <si>
    <t>841360319011</t>
  </si>
  <si>
    <t>841360319019</t>
  </si>
  <si>
    <t>841360391000</t>
  </si>
  <si>
    <t>841360399000</t>
  </si>
  <si>
    <t>841360611000</t>
  </si>
  <si>
    <t>841360619000</t>
  </si>
  <si>
    <t>841360691000</t>
  </si>
  <si>
    <t>841360699000</t>
  </si>
  <si>
    <t>841360701000</t>
  </si>
  <si>
    <t>841360709000</t>
  </si>
  <si>
    <t>841360801000</t>
  </si>
  <si>
    <t>841360809000</t>
  </si>
  <si>
    <t>841370211000</t>
  </si>
  <si>
    <t>841370219000</t>
  </si>
  <si>
    <t>841370291000</t>
  </si>
  <si>
    <t>841370299000</t>
  </si>
  <si>
    <t>841370301000</t>
  </si>
  <si>
    <t>841370309000</t>
  </si>
  <si>
    <t>841370351000</t>
  </si>
  <si>
    <t>841370359000</t>
  </si>
  <si>
    <t>841370451000</t>
  </si>
  <si>
    <t>841370459000</t>
  </si>
  <si>
    <t>841370511000</t>
  </si>
  <si>
    <t>841370519000</t>
  </si>
  <si>
    <t>841370591000</t>
  </si>
  <si>
    <t>841370599000</t>
  </si>
  <si>
    <t>841370651000</t>
  </si>
  <si>
    <t>841370659000</t>
  </si>
  <si>
    <t>841370751000</t>
  </si>
  <si>
    <t>841370759000</t>
  </si>
  <si>
    <t>841370811000</t>
  </si>
  <si>
    <t>841370819000</t>
  </si>
  <si>
    <t>841370891000</t>
  </si>
  <si>
    <t>841370899000</t>
  </si>
  <si>
    <t>841381000000</t>
  </si>
  <si>
    <t>841382000000</t>
  </si>
  <si>
    <t>841391000011</t>
  </si>
  <si>
    <t>841391000019</t>
  </si>
  <si>
    <t>841392000000</t>
  </si>
  <si>
    <t>841410150000</t>
  </si>
  <si>
    <t>841410251000</t>
  </si>
  <si>
    <t>841410259000</t>
  </si>
  <si>
    <t>841410811000</t>
  </si>
  <si>
    <t>841410819000</t>
  </si>
  <si>
    <t>841410891000</t>
  </si>
  <si>
    <t>841410899011</t>
  </si>
  <si>
    <t>841410899019</t>
  </si>
  <si>
    <t>841420200000</t>
  </si>
  <si>
    <t>841420801000</t>
  </si>
  <si>
    <t>841420809000</t>
  </si>
  <si>
    <t>841430201000</t>
  </si>
  <si>
    <t>841430209000</t>
  </si>
  <si>
    <t>841430811000</t>
  </si>
  <si>
    <t>841430819000</t>
  </si>
  <si>
    <t>841430891000</t>
  </si>
  <si>
    <t>841430899000</t>
  </si>
  <si>
    <t>841440100011</t>
  </si>
  <si>
    <t>841440100012</t>
  </si>
  <si>
    <t>841440100019</t>
  </si>
  <si>
    <t>841440900011</t>
  </si>
  <si>
    <t>841440900012</t>
  </si>
  <si>
    <t>841440900019</t>
  </si>
  <si>
    <t>841451001000</t>
  </si>
  <si>
    <t>841451009000</t>
  </si>
  <si>
    <t>841459150000</t>
  </si>
  <si>
    <t>841459251000</t>
  </si>
  <si>
    <t>841459259000</t>
  </si>
  <si>
    <t>841459351000</t>
  </si>
  <si>
    <t>841459359000</t>
  </si>
  <si>
    <t>841459951000</t>
  </si>
  <si>
    <t>841459959000</t>
  </si>
  <si>
    <t>841460000000</t>
  </si>
  <si>
    <t>841470000000</t>
  </si>
  <si>
    <t>841480111000</t>
  </si>
  <si>
    <t>841480119000</t>
  </si>
  <si>
    <t>841480191000</t>
  </si>
  <si>
    <t>841480199000</t>
  </si>
  <si>
    <t>841480221000</t>
  </si>
  <si>
    <t>841480229011</t>
  </si>
  <si>
    <t>841480229019</t>
  </si>
  <si>
    <t>841480281000</t>
  </si>
  <si>
    <t>841480289000</t>
  </si>
  <si>
    <t>841480511000</t>
  </si>
  <si>
    <t>841480519000</t>
  </si>
  <si>
    <t>841480591000</t>
  </si>
  <si>
    <t>841480599000</t>
  </si>
  <si>
    <t>841480731000</t>
  </si>
  <si>
    <t>841480739000</t>
  </si>
  <si>
    <t>841480751000</t>
  </si>
  <si>
    <t>841480759000</t>
  </si>
  <si>
    <t>841480781000</t>
  </si>
  <si>
    <t>841480789000</t>
  </si>
  <si>
    <t>841480801000</t>
  </si>
  <si>
    <t>841480802000</t>
  </si>
  <si>
    <t>841480803000</t>
  </si>
  <si>
    <t>841480809011</t>
  </si>
  <si>
    <t>841480809019</t>
  </si>
  <si>
    <t>841490001000</t>
  </si>
  <si>
    <t>841490009000</t>
  </si>
  <si>
    <t>841510100000</t>
  </si>
  <si>
    <t>841510900011</t>
  </si>
  <si>
    <t>841510900019</t>
  </si>
  <si>
    <t>841520000000</t>
  </si>
  <si>
    <t>841581001000</t>
  </si>
  <si>
    <t>841581009000</t>
  </si>
  <si>
    <t>841582001000</t>
  </si>
  <si>
    <t>841582009000</t>
  </si>
  <si>
    <t>841583001000</t>
  </si>
  <si>
    <t>841583009000</t>
  </si>
  <si>
    <t>841590001000</t>
  </si>
  <si>
    <t>841590009002</t>
  </si>
  <si>
    <t>841590009009</t>
  </si>
  <si>
    <t>841590009012</t>
  </si>
  <si>
    <t>841590009019</t>
  </si>
  <si>
    <t>841610100000</t>
  </si>
  <si>
    <t>841610900000</t>
  </si>
  <si>
    <t>841620100000</t>
  </si>
  <si>
    <t>841620200011</t>
  </si>
  <si>
    <t>841620200019</t>
  </si>
  <si>
    <t>841620800011</t>
  </si>
  <si>
    <t>841620800019</t>
  </si>
  <si>
    <t>841630000000</t>
  </si>
  <si>
    <t>841690000011</t>
  </si>
  <si>
    <t>841690000019</t>
  </si>
  <si>
    <t>841710000011</t>
  </si>
  <si>
    <t>841710000012</t>
  </si>
  <si>
    <t>841710000013</t>
  </si>
  <si>
    <t>841710000019</t>
  </si>
  <si>
    <t>841720100000</t>
  </si>
  <si>
    <t>841720900000</t>
  </si>
  <si>
    <t>841780300000</t>
  </si>
  <si>
    <t>841780500000</t>
  </si>
  <si>
    <t>841780700000</t>
  </si>
  <si>
    <t>841790000000</t>
  </si>
  <si>
    <t>841810200000</t>
  </si>
  <si>
    <t>841810800000</t>
  </si>
  <si>
    <t>841821100000</t>
  </si>
  <si>
    <t>841821510000</t>
  </si>
  <si>
    <t>841821590000</t>
  </si>
  <si>
    <t>841821910000</t>
  </si>
  <si>
    <t>841821990000</t>
  </si>
  <si>
    <t>841829000011</t>
  </si>
  <si>
    <t>841829000019</t>
  </si>
  <si>
    <t>841830200000</t>
  </si>
  <si>
    <t>841830800000</t>
  </si>
  <si>
    <t>841840200000</t>
  </si>
  <si>
    <t>841840800000</t>
  </si>
  <si>
    <t>841850110000</t>
  </si>
  <si>
    <t>841850190000</t>
  </si>
  <si>
    <t>841850900000</t>
  </si>
  <si>
    <t>841861000000</t>
  </si>
  <si>
    <t>841869009100</t>
  </si>
  <si>
    <t>841869009911</t>
  </si>
  <si>
    <t>841869009912</t>
  </si>
  <si>
    <t>841869009919</t>
  </si>
  <si>
    <t>841891000000</t>
  </si>
  <si>
    <t>841899100000</t>
  </si>
  <si>
    <t>841899900000</t>
  </si>
  <si>
    <t>841911000000</t>
  </si>
  <si>
    <t>841912000000</t>
  </si>
  <si>
    <t>841919000011</t>
  </si>
  <si>
    <t>841919000019</t>
  </si>
  <si>
    <t>841920000011</t>
  </si>
  <si>
    <t>841920000019</t>
  </si>
  <si>
    <t>841933000000</t>
  </si>
  <si>
    <t>841934000000</t>
  </si>
  <si>
    <t>841935000000</t>
  </si>
  <si>
    <t>841939000000</t>
  </si>
  <si>
    <t>841940000011</t>
  </si>
  <si>
    <t>841940000019</t>
  </si>
  <si>
    <t>841950200000</t>
  </si>
  <si>
    <t>841950800000</t>
  </si>
  <si>
    <t>841960000000</t>
  </si>
  <si>
    <t>841981200011</t>
  </si>
  <si>
    <t>841981200019</t>
  </si>
  <si>
    <t>841981800000</t>
  </si>
  <si>
    <t>841989100000</t>
  </si>
  <si>
    <t>841989300000</t>
  </si>
  <si>
    <t>841989981000</t>
  </si>
  <si>
    <t>841989989011</t>
  </si>
  <si>
    <t>841989989012</t>
  </si>
  <si>
    <t>841989989019</t>
  </si>
  <si>
    <t>841990150000</t>
  </si>
  <si>
    <t>841990851000</t>
  </si>
  <si>
    <t>841990859011</t>
  </si>
  <si>
    <t>841990859012</t>
  </si>
  <si>
    <t>841990859013</t>
  </si>
  <si>
    <t>841990859019</t>
  </si>
  <si>
    <t>842010100000</t>
  </si>
  <si>
    <t>842010300000</t>
  </si>
  <si>
    <t>842010810000</t>
  </si>
  <si>
    <t>842010890000</t>
  </si>
  <si>
    <t>842091100011</t>
  </si>
  <si>
    <t>842091100019</t>
  </si>
  <si>
    <t>842091800011</t>
  </si>
  <si>
    <t>842091800019</t>
  </si>
  <si>
    <t>842099000000</t>
  </si>
  <si>
    <t>842111000000</t>
  </si>
  <si>
    <t>842112000011</t>
  </si>
  <si>
    <t>842112000019</t>
  </si>
  <si>
    <t>842119201000</t>
  </si>
  <si>
    <t>842119209000</t>
  </si>
  <si>
    <t>842119701000</t>
  </si>
  <si>
    <t>842119709000</t>
  </si>
  <si>
    <t>842121000000</t>
  </si>
  <si>
    <t>842122000000</t>
  </si>
  <si>
    <t>842123000000</t>
  </si>
  <si>
    <t>842129200000</t>
  </si>
  <si>
    <t>842129800011</t>
  </si>
  <si>
    <t>842129800019</t>
  </si>
  <si>
    <t>842131001000</t>
  </si>
  <si>
    <t>842131009000</t>
  </si>
  <si>
    <t>842132000000</t>
  </si>
  <si>
    <t>842139150000</t>
  </si>
  <si>
    <t>842139251000</t>
  </si>
  <si>
    <t>842139259000</t>
  </si>
  <si>
    <t>842139351000</t>
  </si>
  <si>
    <t>842139359000</t>
  </si>
  <si>
    <t>842139851000</t>
  </si>
  <si>
    <t>842139859000</t>
  </si>
  <si>
    <t>842191000000</t>
  </si>
  <si>
    <t>842199100000</t>
  </si>
  <si>
    <t>842199900011</t>
  </si>
  <si>
    <t>842199900012</t>
  </si>
  <si>
    <t>842199900013</t>
  </si>
  <si>
    <t>842199900014</t>
  </si>
  <si>
    <t>842199900019</t>
  </si>
  <si>
    <t>842211000000</t>
  </si>
  <si>
    <t>842219000000</t>
  </si>
  <si>
    <t>842220000000</t>
  </si>
  <si>
    <t>842230000000</t>
  </si>
  <si>
    <t>842240000011</t>
  </si>
  <si>
    <t>842240000019</t>
  </si>
  <si>
    <t>842290100000</t>
  </si>
  <si>
    <t>842290900011</t>
  </si>
  <si>
    <t>842290900019</t>
  </si>
  <si>
    <t>842310100000</t>
  </si>
  <si>
    <t>842310900011</t>
  </si>
  <si>
    <t>842310900019</t>
  </si>
  <si>
    <t>842320100000</t>
  </si>
  <si>
    <t>842320900000</t>
  </si>
  <si>
    <t>842330101000</t>
  </si>
  <si>
    <t>842330109000</t>
  </si>
  <si>
    <t>842330901000</t>
  </si>
  <si>
    <t>842330909000</t>
  </si>
  <si>
    <t>842381210000</t>
  </si>
  <si>
    <t>842381230000</t>
  </si>
  <si>
    <t>842381250000</t>
  </si>
  <si>
    <t>842381290000</t>
  </si>
  <si>
    <t>842381800000</t>
  </si>
  <si>
    <t>842382200000</t>
  </si>
  <si>
    <t>842382810000</t>
  </si>
  <si>
    <t>842382891000</t>
  </si>
  <si>
    <t>842382899000</t>
  </si>
  <si>
    <t>842389201000</t>
  </si>
  <si>
    <t>842389209000</t>
  </si>
  <si>
    <t>842389801000</t>
  </si>
  <si>
    <t>842389809000</t>
  </si>
  <si>
    <t>842390100000</t>
  </si>
  <si>
    <t>842390900000</t>
  </si>
  <si>
    <t>842410000000</t>
  </si>
  <si>
    <t>842420000000</t>
  </si>
  <si>
    <t>842430010000</t>
  </si>
  <si>
    <t>842430080000</t>
  </si>
  <si>
    <t>842430100000</t>
  </si>
  <si>
    <t>842430900000</t>
  </si>
  <si>
    <t>842441001000</t>
  </si>
  <si>
    <t>842441009000</t>
  </si>
  <si>
    <t>842449100000</t>
  </si>
  <si>
    <t>842449900000</t>
  </si>
  <si>
    <t>842482100000</t>
  </si>
  <si>
    <t>842482900000</t>
  </si>
  <si>
    <t>842489400000</t>
  </si>
  <si>
    <t>842489700000</t>
  </si>
  <si>
    <t>842490200000</t>
  </si>
  <si>
    <t>842490800011</t>
  </si>
  <si>
    <t>842490800012</t>
  </si>
  <si>
    <t>842490800019</t>
  </si>
  <si>
    <t>842511000000</t>
  </si>
  <si>
    <t>842519000000</t>
  </si>
  <si>
    <t>842531000011</t>
  </si>
  <si>
    <t>842531000012</t>
  </si>
  <si>
    <t>842531000019</t>
  </si>
  <si>
    <t>842539000010</t>
  </si>
  <si>
    <t>842539000090</t>
  </si>
  <si>
    <t>842541000000</t>
  </si>
  <si>
    <t>842542000000</t>
  </si>
  <si>
    <t>842549000000</t>
  </si>
  <si>
    <t>842611000000</t>
  </si>
  <si>
    <t>842612001000</t>
  </si>
  <si>
    <t>842612009000</t>
  </si>
  <si>
    <t>842619000011</t>
  </si>
  <si>
    <t>842619000012</t>
  </si>
  <si>
    <t>842619000013</t>
  </si>
  <si>
    <t>842619000019</t>
  </si>
  <si>
    <t>842620000000</t>
  </si>
  <si>
    <t>842630000000</t>
  </si>
  <si>
    <t>842641001000</t>
  </si>
  <si>
    <t>842641009000</t>
  </si>
  <si>
    <t>842649000000</t>
  </si>
  <si>
    <t>842691100000</t>
  </si>
  <si>
    <t>842691900000</t>
  </si>
  <si>
    <t>842699001000</t>
  </si>
  <si>
    <t>842699009000</t>
  </si>
  <si>
    <t>842710100000</t>
  </si>
  <si>
    <t>842710900000</t>
  </si>
  <si>
    <t>842720110000</t>
  </si>
  <si>
    <t>842720190000</t>
  </si>
  <si>
    <t>842720900000</t>
  </si>
  <si>
    <t>842790001000</t>
  </si>
  <si>
    <t>842790009000</t>
  </si>
  <si>
    <t>842810201000</t>
  </si>
  <si>
    <t>842810209011</t>
  </si>
  <si>
    <t>842810209012</t>
  </si>
  <si>
    <t>842810209019</t>
  </si>
  <si>
    <t>842810801000</t>
  </si>
  <si>
    <t>842810809000</t>
  </si>
  <si>
    <t>842820201000</t>
  </si>
  <si>
    <t>842820209000</t>
  </si>
  <si>
    <t>842820801000</t>
  </si>
  <si>
    <t>842820809000</t>
  </si>
  <si>
    <t>842831000000</t>
  </si>
  <si>
    <t>842832000000</t>
  </si>
  <si>
    <t>842833001000</t>
  </si>
  <si>
    <t>842833009000</t>
  </si>
  <si>
    <t>842839201000</t>
  </si>
  <si>
    <t>842839209000</t>
  </si>
  <si>
    <t>842839901000</t>
  </si>
  <si>
    <t>842839909000</t>
  </si>
  <si>
    <t>842840000000</t>
  </si>
  <si>
    <t>842860000000</t>
  </si>
  <si>
    <t>842870000000</t>
  </si>
  <si>
    <t>842890710000</t>
  </si>
  <si>
    <t>842890790000</t>
  </si>
  <si>
    <t>842890901000</t>
  </si>
  <si>
    <t>842890902000</t>
  </si>
  <si>
    <t>842890909000</t>
  </si>
  <si>
    <t>842911000011</t>
  </si>
  <si>
    <t>842911000012</t>
  </si>
  <si>
    <t>842919000011</t>
  </si>
  <si>
    <t>842919000012</t>
  </si>
  <si>
    <t>842920000011</t>
  </si>
  <si>
    <t>842920000012</t>
  </si>
  <si>
    <t>842930000000</t>
  </si>
  <si>
    <t>842940100011</t>
  </si>
  <si>
    <t>842940100019</t>
  </si>
  <si>
    <t>842940300000</t>
  </si>
  <si>
    <t>842940900000</t>
  </si>
  <si>
    <t>842951101011</t>
  </si>
  <si>
    <t>842951101019</t>
  </si>
  <si>
    <t>842951109011</t>
  </si>
  <si>
    <t>842951109019</t>
  </si>
  <si>
    <t>842951910000</t>
  </si>
  <si>
    <t>842951991011</t>
  </si>
  <si>
    <t>842951991019</t>
  </si>
  <si>
    <t>842951999011</t>
  </si>
  <si>
    <t>842951999019</t>
  </si>
  <si>
    <t>842952100000</t>
  </si>
  <si>
    <t>842952900011</t>
  </si>
  <si>
    <t>842952900019</t>
  </si>
  <si>
    <t>842959001011</t>
  </si>
  <si>
    <t>842959001019</t>
  </si>
  <si>
    <t>842959009000</t>
  </si>
  <si>
    <t>843010001000</t>
  </si>
  <si>
    <t>843010002000</t>
  </si>
  <si>
    <t>843020000011</t>
  </si>
  <si>
    <t>843020000012</t>
  </si>
  <si>
    <t>843031000000</t>
  </si>
  <si>
    <t>843039000000</t>
  </si>
  <si>
    <t>843041000000</t>
  </si>
  <si>
    <t>843049000000</t>
  </si>
  <si>
    <t>843050000000</t>
  </si>
  <si>
    <t>843061000011</t>
  </si>
  <si>
    <t>843061000019</t>
  </si>
  <si>
    <t>843069000000</t>
  </si>
  <si>
    <t>843110000000</t>
  </si>
  <si>
    <t>843120001000</t>
  </si>
  <si>
    <t>843120002000</t>
  </si>
  <si>
    <t>843120009000</t>
  </si>
  <si>
    <t>843131000011</t>
  </si>
  <si>
    <t>843131000012</t>
  </si>
  <si>
    <t>843131000019</t>
  </si>
  <si>
    <t>843139000000</t>
  </si>
  <si>
    <t>843141000000</t>
  </si>
  <si>
    <t>843142000000</t>
  </si>
  <si>
    <t>843143000000</t>
  </si>
  <si>
    <t>843149202100</t>
  </si>
  <si>
    <t>843149202300</t>
  </si>
  <si>
    <t>843149202900</t>
  </si>
  <si>
    <t>843149204900</t>
  </si>
  <si>
    <t>843149800000</t>
  </si>
  <si>
    <t>843210000000</t>
  </si>
  <si>
    <t>843221000000</t>
  </si>
  <si>
    <t>843229100011</t>
  </si>
  <si>
    <t>843229100012</t>
  </si>
  <si>
    <t>843229300000</t>
  </si>
  <si>
    <t>843229500000</t>
  </si>
  <si>
    <t>843229900011</t>
  </si>
  <si>
    <t>843229900019</t>
  </si>
  <si>
    <t>843229900021</t>
  </si>
  <si>
    <t>843229900029</t>
  </si>
  <si>
    <t>843229900039</t>
  </si>
  <si>
    <t>843231000000</t>
  </si>
  <si>
    <t>843239110011</t>
  </si>
  <si>
    <t>843239110012</t>
  </si>
  <si>
    <t>843239190000</t>
  </si>
  <si>
    <t>843239900011</t>
  </si>
  <si>
    <t>843239900012</t>
  </si>
  <si>
    <t>843239900013</t>
  </si>
  <si>
    <t>843239900014</t>
  </si>
  <si>
    <t>843241000000</t>
  </si>
  <si>
    <t>843242000000</t>
  </si>
  <si>
    <t>843280000011</t>
  </si>
  <si>
    <t>843280000012</t>
  </si>
  <si>
    <t>843280000019</t>
  </si>
  <si>
    <t>843290000000</t>
  </si>
  <si>
    <t>843311100000</t>
  </si>
  <si>
    <t>843311510000</t>
  </si>
  <si>
    <t>843311590000</t>
  </si>
  <si>
    <t>843311900000</t>
  </si>
  <si>
    <t>843319100000</t>
  </si>
  <si>
    <t>843319510000</t>
  </si>
  <si>
    <t>843319590000</t>
  </si>
  <si>
    <t>843319700000</t>
  </si>
  <si>
    <t>843319900000</t>
  </si>
  <si>
    <t>843320100000</t>
  </si>
  <si>
    <t>843320500000</t>
  </si>
  <si>
    <t>843320900000</t>
  </si>
  <si>
    <t>843330000000</t>
  </si>
  <si>
    <t>843340000000</t>
  </si>
  <si>
    <t>843351000011</t>
  </si>
  <si>
    <t>843351000019</t>
  </si>
  <si>
    <t>843351000021</t>
  </si>
  <si>
    <t>843351000029</t>
  </si>
  <si>
    <t>843352000012</t>
  </si>
  <si>
    <t>843352000018</t>
  </si>
  <si>
    <t>843353100013</t>
  </si>
  <si>
    <t>843353100019</t>
  </si>
  <si>
    <t>843353300013</t>
  </si>
  <si>
    <t>843353300019</t>
  </si>
  <si>
    <t>843353900013</t>
  </si>
  <si>
    <t>843353900018</t>
  </si>
  <si>
    <t>843353900019</t>
  </si>
  <si>
    <t>843359110000</t>
  </si>
  <si>
    <t>843359190000</t>
  </si>
  <si>
    <t>843359850011</t>
  </si>
  <si>
    <t>843359850019</t>
  </si>
  <si>
    <t>843359850021</t>
  </si>
  <si>
    <t>843359850029</t>
  </si>
  <si>
    <t>843359850039</t>
  </si>
  <si>
    <t>843360000000</t>
  </si>
  <si>
    <t>843390001001</t>
  </si>
  <si>
    <t>843390001009</t>
  </si>
  <si>
    <t>843390001012</t>
  </si>
  <si>
    <t>843390002000</t>
  </si>
  <si>
    <t>843390009011</t>
  </si>
  <si>
    <t>843390009019</t>
  </si>
  <si>
    <t>843410000000</t>
  </si>
  <si>
    <t>843420000011</t>
  </si>
  <si>
    <t>843420000012</t>
  </si>
  <si>
    <t>843420000019</t>
  </si>
  <si>
    <t>843490000000</t>
  </si>
  <si>
    <t>843510000011</t>
  </si>
  <si>
    <t>843510000012</t>
  </si>
  <si>
    <t>843510000019</t>
  </si>
  <si>
    <t>843590000000</t>
  </si>
  <si>
    <t>843610000000</t>
  </si>
  <si>
    <t>843621000011</t>
  </si>
  <si>
    <t>843621000012</t>
  </si>
  <si>
    <t>843629000011</t>
  </si>
  <si>
    <t>843629000012</t>
  </si>
  <si>
    <t>843629000013</t>
  </si>
  <si>
    <t>843629000019</t>
  </si>
  <si>
    <t>843680100000</t>
  </si>
  <si>
    <t>843680900000</t>
  </si>
  <si>
    <t>843691000000</t>
  </si>
  <si>
    <t>843699000011</t>
  </si>
  <si>
    <t>843699000019</t>
  </si>
  <si>
    <t>843710000000</t>
  </si>
  <si>
    <t>843780001011</t>
  </si>
  <si>
    <t>843780001012</t>
  </si>
  <si>
    <t>843780001019</t>
  </si>
  <si>
    <t>843780009000</t>
  </si>
  <si>
    <t>843790001000</t>
  </si>
  <si>
    <t>843790009011</t>
  </si>
  <si>
    <t>843790009019</t>
  </si>
  <si>
    <t>843810100000</t>
  </si>
  <si>
    <t>843810900000</t>
  </si>
  <si>
    <t>843820000000</t>
  </si>
  <si>
    <t>843830000000</t>
  </si>
  <si>
    <t>843840000000</t>
  </si>
  <si>
    <t>843850000000</t>
  </si>
  <si>
    <t>843860000011</t>
  </si>
  <si>
    <t>843860000012</t>
  </si>
  <si>
    <t>843860000013</t>
  </si>
  <si>
    <t>843880101000</t>
  </si>
  <si>
    <t>843880109000</t>
  </si>
  <si>
    <t>843880910000</t>
  </si>
  <si>
    <t>843880991000</t>
  </si>
  <si>
    <t>843880999011</t>
  </si>
  <si>
    <t>843880999019</t>
  </si>
  <si>
    <t>843890001000</t>
  </si>
  <si>
    <t>843890009011</t>
  </si>
  <si>
    <t>843890009012</t>
  </si>
  <si>
    <t>843890009019</t>
  </si>
  <si>
    <t>843910000000</t>
  </si>
  <si>
    <t>843920000000</t>
  </si>
  <si>
    <t>843930000000</t>
  </si>
  <si>
    <t>843991000000</t>
  </si>
  <si>
    <t>843999000000</t>
  </si>
  <si>
    <t>844010100000</t>
  </si>
  <si>
    <t>844010200000</t>
  </si>
  <si>
    <t>844010300000</t>
  </si>
  <si>
    <t>844010400000</t>
  </si>
  <si>
    <t>844010900011</t>
  </si>
  <si>
    <t>844010900012</t>
  </si>
  <si>
    <t>844010900013</t>
  </si>
  <si>
    <t>844010900019</t>
  </si>
  <si>
    <t>844090000000</t>
  </si>
  <si>
    <t>844110100000</t>
  </si>
  <si>
    <t>844110200000</t>
  </si>
  <si>
    <t>844110301000</t>
  </si>
  <si>
    <t>844110309000</t>
  </si>
  <si>
    <t>844110701000</t>
  </si>
  <si>
    <t>844110709000</t>
  </si>
  <si>
    <t>844120000011</t>
  </si>
  <si>
    <t>844120000019</t>
  </si>
  <si>
    <t>844130000000</t>
  </si>
  <si>
    <t>844140000000</t>
  </si>
  <si>
    <t>844180000011</t>
  </si>
  <si>
    <t>844180000012</t>
  </si>
  <si>
    <t>844180000013</t>
  </si>
  <si>
    <t>844180000019</t>
  </si>
  <si>
    <t>844190101100</t>
  </si>
  <si>
    <t>844190101900</t>
  </si>
  <si>
    <t>844190109000</t>
  </si>
  <si>
    <t>844190900000</t>
  </si>
  <si>
    <t>844230001000</t>
  </si>
  <si>
    <t>844230009011</t>
  </si>
  <si>
    <t>844230009012</t>
  </si>
  <si>
    <t>844230009019</t>
  </si>
  <si>
    <t>844240000000</t>
  </si>
  <si>
    <t>844250000000</t>
  </si>
  <si>
    <t>844311000000</t>
  </si>
  <si>
    <t>844312000000</t>
  </si>
  <si>
    <t>844313100000</t>
  </si>
  <si>
    <t>844313320000</t>
  </si>
  <si>
    <t>844313340000</t>
  </si>
  <si>
    <t>844313380000</t>
  </si>
  <si>
    <t>844313900000</t>
  </si>
  <si>
    <t>844314000000</t>
  </si>
  <si>
    <t>844315000011</t>
  </si>
  <si>
    <t>844315000012</t>
  </si>
  <si>
    <t>844315000019</t>
  </si>
  <si>
    <t>844316000000</t>
  </si>
  <si>
    <t>844317000000</t>
  </si>
  <si>
    <t>844319200000</t>
  </si>
  <si>
    <t>844319400000</t>
  </si>
  <si>
    <t>844319701000</t>
  </si>
  <si>
    <t>844319709011</t>
  </si>
  <si>
    <t>844319709019</t>
  </si>
  <si>
    <t>844331000000</t>
  </si>
  <si>
    <t>844332101011</t>
  </si>
  <si>
    <t>844332101019</t>
  </si>
  <si>
    <t>844332102000</t>
  </si>
  <si>
    <t>844332109011</t>
  </si>
  <si>
    <t>844332109012</t>
  </si>
  <si>
    <t>844332109013</t>
  </si>
  <si>
    <t>844332109019</t>
  </si>
  <si>
    <t>844332800000</t>
  </si>
  <si>
    <t>844339000000</t>
  </si>
  <si>
    <t>844391100000</t>
  </si>
  <si>
    <t>844391911000</t>
  </si>
  <si>
    <t>844391919000</t>
  </si>
  <si>
    <t>844391991000</t>
  </si>
  <si>
    <t>844391999000</t>
  </si>
  <si>
    <t>844399100000</t>
  </si>
  <si>
    <t>844399901000</t>
  </si>
  <si>
    <t>844399902000</t>
  </si>
  <si>
    <t>844399909000</t>
  </si>
  <si>
    <t>844400100000</t>
  </si>
  <si>
    <t>844400900000</t>
  </si>
  <si>
    <t>844511000000</t>
  </si>
  <si>
    <t>844512000000</t>
  </si>
  <si>
    <t>844513000000</t>
  </si>
  <si>
    <t>844519001000</t>
  </si>
  <si>
    <t>844519009000</t>
  </si>
  <si>
    <t>844520000000</t>
  </si>
  <si>
    <t>844530000000</t>
  </si>
  <si>
    <t>844540000000</t>
  </si>
  <si>
    <t>844590000000</t>
  </si>
  <si>
    <t>844610000000</t>
  </si>
  <si>
    <t>844621000000</t>
  </si>
  <si>
    <t>844629000000</t>
  </si>
  <si>
    <t>844630000000</t>
  </si>
  <si>
    <t>844711000011</t>
  </si>
  <si>
    <t>844711000012</t>
  </si>
  <si>
    <t>844712000011</t>
  </si>
  <si>
    <t>844712000012</t>
  </si>
  <si>
    <t>844720200011</t>
  </si>
  <si>
    <t>844720200012</t>
  </si>
  <si>
    <t>844720200013</t>
  </si>
  <si>
    <t>844720200014</t>
  </si>
  <si>
    <t>844720800000</t>
  </si>
  <si>
    <t>844790000011</t>
  </si>
  <si>
    <t>844790000012</t>
  </si>
  <si>
    <t>844790000019</t>
  </si>
  <si>
    <t>844811000000</t>
  </si>
  <si>
    <t>844819001000</t>
  </si>
  <si>
    <t>844819009000</t>
  </si>
  <si>
    <t>844820000011</t>
  </si>
  <si>
    <t>844820000019</t>
  </si>
  <si>
    <t>844831000000</t>
  </si>
  <si>
    <t>844832000000</t>
  </si>
  <si>
    <t>844833000000</t>
  </si>
  <si>
    <t>844839000011</t>
  </si>
  <si>
    <t>844839000012</t>
  </si>
  <si>
    <t>844839000019</t>
  </si>
  <si>
    <t>844842000000</t>
  </si>
  <si>
    <t>844849000000</t>
  </si>
  <si>
    <t>844851100000</t>
  </si>
  <si>
    <t>844851900011</t>
  </si>
  <si>
    <t>844851900019</t>
  </si>
  <si>
    <t>844859000011</t>
  </si>
  <si>
    <t>844859000012</t>
  </si>
  <si>
    <t>844859000019</t>
  </si>
  <si>
    <t>844900001000</t>
  </si>
  <si>
    <t>844900009000</t>
  </si>
  <si>
    <t>845011110000</t>
  </si>
  <si>
    <t>845011190000</t>
  </si>
  <si>
    <t>845011900000</t>
  </si>
  <si>
    <t>845012000000</t>
  </si>
  <si>
    <t>845019000011</t>
  </si>
  <si>
    <t>845019000019</t>
  </si>
  <si>
    <t>845020000000</t>
  </si>
  <si>
    <t>845090000000</t>
  </si>
  <si>
    <t>845110000000</t>
  </si>
  <si>
    <t>845121000011</t>
  </si>
  <si>
    <t>845121000019</t>
  </si>
  <si>
    <t>845129000000</t>
  </si>
  <si>
    <t>845130000000</t>
  </si>
  <si>
    <t>845140000011</t>
  </si>
  <si>
    <t>845140000012</t>
  </si>
  <si>
    <t>845140000013</t>
  </si>
  <si>
    <t>845150000011</t>
  </si>
  <si>
    <t>845150000012</t>
  </si>
  <si>
    <t>845150000019</t>
  </si>
  <si>
    <t>845180100000</t>
  </si>
  <si>
    <t>845180300000</t>
  </si>
  <si>
    <t>845180800000</t>
  </si>
  <si>
    <t>845190000011</t>
  </si>
  <si>
    <t>845190000012</t>
  </si>
  <si>
    <t>845190000019</t>
  </si>
  <si>
    <t>845210110000</t>
  </si>
  <si>
    <t>845210190000</t>
  </si>
  <si>
    <t>845210900011</t>
  </si>
  <si>
    <t>845210900012</t>
  </si>
  <si>
    <t>845221000000</t>
  </si>
  <si>
    <t>845229000011</t>
  </si>
  <si>
    <t>845229000019</t>
  </si>
  <si>
    <t>845230000000</t>
  </si>
  <si>
    <t>845290001000</t>
  </si>
  <si>
    <t>845290009000</t>
  </si>
  <si>
    <t>845310000000</t>
  </si>
  <si>
    <t>845320000000</t>
  </si>
  <si>
    <t>845380000000</t>
  </si>
  <si>
    <t>845390000000</t>
  </si>
  <si>
    <t>845410000000</t>
  </si>
  <si>
    <t>845420000000</t>
  </si>
  <si>
    <t>845430100000</t>
  </si>
  <si>
    <t>845430900000</t>
  </si>
  <si>
    <t>845490000011</t>
  </si>
  <si>
    <t>845490000019</t>
  </si>
  <si>
    <t>845510000000</t>
  </si>
  <si>
    <t>845521000011</t>
  </si>
  <si>
    <t>845521000012</t>
  </si>
  <si>
    <t>845521000019</t>
  </si>
  <si>
    <t>845522000000</t>
  </si>
  <si>
    <t>845530100000</t>
  </si>
  <si>
    <t>845530310000</t>
  </si>
  <si>
    <t>845530390000</t>
  </si>
  <si>
    <t>845530900000</t>
  </si>
  <si>
    <t>845590000000</t>
  </si>
  <si>
    <t>845611100000</t>
  </si>
  <si>
    <t>845611900000</t>
  </si>
  <si>
    <t>845612100000</t>
  </si>
  <si>
    <t>845612900000</t>
  </si>
  <si>
    <t>845620000000</t>
  </si>
  <si>
    <t>845630110000</t>
  </si>
  <si>
    <t>845630190000</t>
  </si>
  <si>
    <t>845630900000</t>
  </si>
  <si>
    <t>845640000000</t>
  </si>
  <si>
    <t>845650000000</t>
  </si>
  <si>
    <t>845690001000</t>
  </si>
  <si>
    <t>845690009000</t>
  </si>
  <si>
    <t>845710100011</t>
  </si>
  <si>
    <t>845710100012</t>
  </si>
  <si>
    <t>845710900011</t>
  </si>
  <si>
    <t>845710900012</t>
  </si>
  <si>
    <t>845710900013</t>
  </si>
  <si>
    <t>845710900014</t>
  </si>
  <si>
    <t>845710900015</t>
  </si>
  <si>
    <t>845720000000</t>
  </si>
  <si>
    <t>845730100000</t>
  </si>
  <si>
    <t>845730900000</t>
  </si>
  <si>
    <t>845811200011</t>
  </si>
  <si>
    <t>845811200012</t>
  </si>
  <si>
    <t>845811410011</t>
  </si>
  <si>
    <t>845811410012</t>
  </si>
  <si>
    <t>845811410013</t>
  </si>
  <si>
    <t>845811410019</t>
  </si>
  <si>
    <t>845811490000</t>
  </si>
  <si>
    <t>845811800000</t>
  </si>
  <si>
    <t>845819000000</t>
  </si>
  <si>
    <t>845891200000</t>
  </si>
  <si>
    <t>845891800000</t>
  </si>
  <si>
    <t>845899000000</t>
  </si>
  <si>
    <t>845910000000</t>
  </si>
  <si>
    <t>845921000000</t>
  </si>
  <si>
    <t>845929000000</t>
  </si>
  <si>
    <t>845931000000</t>
  </si>
  <si>
    <t>845939000000</t>
  </si>
  <si>
    <t>845941000000</t>
  </si>
  <si>
    <t>845949000000</t>
  </si>
  <si>
    <t>845951000000</t>
  </si>
  <si>
    <t>845959000000</t>
  </si>
  <si>
    <t>845961100000</t>
  </si>
  <si>
    <t>845961900000</t>
  </si>
  <si>
    <t>845969100000</t>
  </si>
  <si>
    <t>845969900000</t>
  </si>
  <si>
    <t>845970000000</t>
  </si>
  <si>
    <t>846012000000</t>
  </si>
  <si>
    <t>846019000000</t>
  </si>
  <si>
    <t>846022000000</t>
  </si>
  <si>
    <t>846023000000</t>
  </si>
  <si>
    <t>846024000000</t>
  </si>
  <si>
    <t>846029100000</t>
  </si>
  <si>
    <t>846029900000</t>
  </si>
  <si>
    <t>846031000000</t>
  </si>
  <si>
    <t>846039000000</t>
  </si>
  <si>
    <t>846040100011</t>
  </si>
  <si>
    <t>846040100012</t>
  </si>
  <si>
    <t>846040900011</t>
  </si>
  <si>
    <t>846040900012</t>
  </si>
  <si>
    <t>846090000011</t>
  </si>
  <si>
    <t>846090000019</t>
  </si>
  <si>
    <t>846120000011</t>
  </si>
  <si>
    <t>846120000012</t>
  </si>
  <si>
    <t>846130100000</t>
  </si>
  <si>
    <t>846130900000</t>
  </si>
  <si>
    <t>846140110000</t>
  </si>
  <si>
    <t>846140190000</t>
  </si>
  <si>
    <t>846140310000</t>
  </si>
  <si>
    <t>846140390000</t>
  </si>
  <si>
    <t>846140710011</t>
  </si>
  <si>
    <t>846140710012</t>
  </si>
  <si>
    <t>846140790011</t>
  </si>
  <si>
    <t>846140790012</t>
  </si>
  <si>
    <t>846140900011</t>
  </si>
  <si>
    <t>846140900012</t>
  </si>
  <si>
    <t>846150110000</t>
  </si>
  <si>
    <t>846150190000</t>
  </si>
  <si>
    <t>846150900000</t>
  </si>
  <si>
    <t>846190000000</t>
  </si>
  <si>
    <t>846211100000</t>
  </si>
  <si>
    <t>846211900000</t>
  </si>
  <si>
    <t>846219100000</t>
  </si>
  <si>
    <t>846219900000</t>
  </si>
  <si>
    <t>846222100000</t>
  </si>
  <si>
    <t>846222900000</t>
  </si>
  <si>
    <t>846223000000</t>
  </si>
  <si>
    <t>846224000000</t>
  </si>
  <si>
    <t>846225000000</t>
  </si>
  <si>
    <t>846226000000</t>
  </si>
  <si>
    <t>846229000000</t>
  </si>
  <si>
    <t>846232100000</t>
  </si>
  <si>
    <t>846232900000</t>
  </si>
  <si>
    <t>846233000000</t>
  </si>
  <si>
    <t>846239000000</t>
  </si>
  <si>
    <t>846242000011</t>
  </si>
  <si>
    <t>846242000019</t>
  </si>
  <si>
    <t>846249000011</t>
  </si>
  <si>
    <t>846249000019</t>
  </si>
  <si>
    <t>846251000000</t>
  </si>
  <si>
    <t>846259000000</t>
  </si>
  <si>
    <t>846261101000</t>
  </si>
  <si>
    <t>846261109000</t>
  </si>
  <si>
    <t>846261901000</t>
  </si>
  <si>
    <t>846261909000</t>
  </si>
  <si>
    <t>846262100000</t>
  </si>
  <si>
    <t>846262900000</t>
  </si>
  <si>
    <t>846263100000</t>
  </si>
  <si>
    <t>846263900000</t>
  </si>
  <si>
    <t>846269101000</t>
  </si>
  <si>
    <t>846269109000</t>
  </si>
  <si>
    <t>846269901000</t>
  </si>
  <si>
    <t>846269909000</t>
  </si>
  <si>
    <t>846290100000</t>
  </si>
  <si>
    <t>846290900011</t>
  </si>
  <si>
    <t>846290900019</t>
  </si>
  <si>
    <t>846310100000</t>
  </si>
  <si>
    <t>846310900000</t>
  </si>
  <si>
    <t>846320000011</t>
  </si>
  <si>
    <t>846320000019</t>
  </si>
  <si>
    <t>846330000000</t>
  </si>
  <si>
    <t>846390000000</t>
  </si>
  <si>
    <t>846410000000</t>
  </si>
  <si>
    <t>846420110000</t>
  </si>
  <si>
    <t>846420190000</t>
  </si>
  <si>
    <t>846420800000</t>
  </si>
  <si>
    <t>846490000000</t>
  </si>
  <si>
    <t>846510100000</t>
  </si>
  <si>
    <t>846510900000</t>
  </si>
  <si>
    <t>846520000000</t>
  </si>
  <si>
    <t>846591100000</t>
  </si>
  <si>
    <t>846591200000</t>
  </si>
  <si>
    <t>846591900000</t>
  </si>
  <si>
    <t>846592000011</t>
  </si>
  <si>
    <t>846592000012</t>
  </si>
  <si>
    <t>846592000013</t>
  </si>
  <si>
    <t>846593000011</t>
  </si>
  <si>
    <t>846593000012</t>
  </si>
  <si>
    <t>846593000013</t>
  </si>
  <si>
    <t>846594000000</t>
  </si>
  <si>
    <t>846595000000</t>
  </si>
  <si>
    <t>846596000000</t>
  </si>
  <si>
    <t>846599000011</t>
  </si>
  <si>
    <t>846599000019</t>
  </si>
  <si>
    <t>846610200000</t>
  </si>
  <si>
    <t>846610310000</t>
  </si>
  <si>
    <t>846610380000</t>
  </si>
  <si>
    <t>846610800000</t>
  </si>
  <si>
    <t>846620200000</t>
  </si>
  <si>
    <t>846620910011</t>
  </si>
  <si>
    <t>846620910019</t>
  </si>
  <si>
    <t>846620980000</t>
  </si>
  <si>
    <t>846630000000</t>
  </si>
  <si>
    <t>846691200000</t>
  </si>
  <si>
    <t>846691950000</t>
  </si>
  <si>
    <t>846692200000</t>
  </si>
  <si>
    <t>846692800000</t>
  </si>
  <si>
    <t>846693400000</t>
  </si>
  <si>
    <t>846693500000</t>
  </si>
  <si>
    <t>846693600000</t>
  </si>
  <si>
    <t>846694001000</t>
  </si>
  <si>
    <t>846694009000</t>
  </si>
  <si>
    <t>846711100000</t>
  </si>
  <si>
    <t>846711900011</t>
  </si>
  <si>
    <t>846711900019</t>
  </si>
  <si>
    <t>846719000000</t>
  </si>
  <si>
    <t>846721100000</t>
  </si>
  <si>
    <t>846721910000</t>
  </si>
  <si>
    <t>846721990000</t>
  </si>
  <si>
    <t>846722100000</t>
  </si>
  <si>
    <t>846722300000</t>
  </si>
  <si>
    <t>846722900000</t>
  </si>
  <si>
    <t>846729200000</t>
  </si>
  <si>
    <t>846729510000</t>
  </si>
  <si>
    <t>846729530000</t>
  </si>
  <si>
    <t>846729590000</t>
  </si>
  <si>
    <t>846729700000</t>
  </si>
  <si>
    <t>846729800000</t>
  </si>
  <si>
    <t>846729850000</t>
  </si>
  <si>
    <t>846781000000</t>
  </si>
  <si>
    <t>846789001100</t>
  </si>
  <si>
    <t>846789001900</t>
  </si>
  <si>
    <t>846789009000</t>
  </si>
  <si>
    <t>846791001000</t>
  </si>
  <si>
    <t>846791009000</t>
  </si>
  <si>
    <t>846792000000</t>
  </si>
  <si>
    <t>846799001100</t>
  </si>
  <si>
    <t>846799001900</t>
  </si>
  <si>
    <t>846799002000</t>
  </si>
  <si>
    <t>846799009000</t>
  </si>
  <si>
    <t>846810000000</t>
  </si>
  <si>
    <t>846820000011</t>
  </si>
  <si>
    <t>846820000019</t>
  </si>
  <si>
    <t>846880000000</t>
  </si>
  <si>
    <t>846890001000</t>
  </si>
  <si>
    <t>846890009011</t>
  </si>
  <si>
    <t>846890009019</t>
  </si>
  <si>
    <t>847010000000</t>
  </si>
  <si>
    <t>847021000000</t>
  </si>
  <si>
    <t>847029000000</t>
  </si>
  <si>
    <t>847030000000</t>
  </si>
  <si>
    <t>847050000011</t>
  </si>
  <si>
    <t>847050000019</t>
  </si>
  <si>
    <t>847090000011</t>
  </si>
  <si>
    <t>847090000012</t>
  </si>
  <si>
    <t>847090000019</t>
  </si>
  <si>
    <t>847130000000</t>
  </si>
  <si>
    <t>847141001000</t>
  </si>
  <si>
    <t>847141009000</t>
  </si>
  <si>
    <t>847149001000</t>
  </si>
  <si>
    <t>847149009000</t>
  </si>
  <si>
    <t>847150001000</t>
  </si>
  <si>
    <t>847150009000</t>
  </si>
  <si>
    <t>847160601000</t>
  </si>
  <si>
    <t>847160609000</t>
  </si>
  <si>
    <t>847160701000</t>
  </si>
  <si>
    <t>847160709011</t>
  </si>
  <si>
    <t>847160709012</t>
  </si>
  <si>
    <t>847160709013</t>
  </si>
  <si>
    <t>847160709014</t>
  </si>
  <si>
    <t>847160709016</t>
  </si>
  <si>
    <t>847160709019</t>
  </si>
  <si>
    <t>847170201000</t>
  </si>
  <si>
    <t>847170209000</t>
  </si>
  <si>
    <t>847170301000</t>
  </si>
  <si>
    <t>847170309000</t>
  </si>
  <si>
    <t>847170501000</t>
  </si>
  <si>
    <t>847170509000</t>
  </si>
  <si>
    <t>847170701000</t>
  </si>
  <si>
    <t>847170709000</t>
  </si>
  <si>
    <t>847170801000</t>
  </si>
  <si>
    <t>847170809000</t>
  </si>
  <si>
    <t>847170981000</t>
  </si>
  <si>
    <t>847170989000</t>
  </si>
  <si>
    <t>847180000000</t>
  </si>
  <si>
    <t>847190000000</t>
  </si>
  <si>
    <t>847210000000</t>
  </si>
  <si>
    <t>847230000000</t>
  </si>
  <si>
    <t>847290100000</t>
  </si>
  <si>
    <t>847290801000</t>
  </si>
  <si>
    <t>847290802000</t>
  </si>
  <si>
    <t>847290803000</t>
  </si>
  <si>
    <t>847290809011</t>
  </si>
  <si>
    <t>847290809012</t>
  </si>
  <si>
    <t>847290809013</t>
  </si>
  <si>
    <t>847290809019</t>
  </si>
  <si>
    <t>847321100000</t>
  </si>
  <si>
    <t>847321900000</t>
  </si>
  <si>
    <t>847329100000</t>
  </si>
  <si>
    <t>847329900000</t>
  </si>
  <si>
    <t>847330200000</t>
  </si>
  <si>
    <t>847330800000</t>
  </si>
  <si>
    <t>847340100000</t>
  </si>
  <si>
    <t>847340800000</t>
  </si>
  <si>
    <t>847350200000</t>
  </si>
  <si>
    <t>847350800000</t>
  </si>
  <si>
    <t>847410001000</t>
  </si>
  <si>
    <t>847410009000</t>
  </si>
  <si>
    <t>847420001000</t>
  </si>
  <si>
    <t>847420009000</t>
  </si>
  <si>
    <t>847431000000</t>
  </si>
  <si>
    <t>847432000000</t>
  </si>
  <si>
    <t>847439000000</t>
  </si>
  <si>
    <t>847480100000</t>
  </si>
  <si>
    <t>847480900000</t>
  </si>
  <si>
    <t>847490100000</t>
  </si>
  <si>
    <t>847490900000</t>
  </si>
  <si>
    <t>847510000000</t>
  </si>
  <si>
    <t>847521000000</t>
  </si>
  <si>
    <t>847529000000</t>
  </si>
  <si>
    <t>847590100000</t>
  </si>
  <si>
    <t>847590900000</t>
  </si>
  <si>
    <t>847621000000</t>
  </si>
  <si>
    <t>847629000000</t>
  </si>
  <si>
    <t>847681000000</t>
  </si>
  <si>
    <t>847689100000</t>
  </si>
  <si>
    <t>847689900000</t>
  </si>
  <si>
    <t>847690100000</t>
  </si>
  <si>
    <t>847690900000</t>
  </si>
  <si>
    <t>847710000000</t>
  </si>
  <si>
    <t>847720000000</t>
  </si>
  <si>
    <t>847730000000</t>
  </si>
  <si>
    <t>847740000011</t>
  </si>
  <si>
    <t>847740000019</t>
  </si>
  <si>
    <t>847751000011</t>
  </si>
  <si>
    <t>847751000012</t>
  </si>
  <si>
    <t>847751000013</t>
  </si>
  <si>
    <t>847751000014</t>
  </si>
  <si>
    <t>847759100000</t>
  </si>
  <si>
    <t>847759800000</t>
  </si>
  <si>
    <t>847780110000</t>
  </si>
  <si>
    <t>847780190000</t>
  </si>
  <si>
    <t>847780910000</t>
  </si>
  <si>
    <t>847780930000</t>
  </si>
  <si>
    <t>847780950000</t>
  </si>
  <si>
    <t>847780990000</t>
  </si>
  <si>
    <t>847790100000</t>
  </si>
  <si>
    <t>847790800000</t>
  </si>
  <si>
    <t>847810000011</t>
  </si>
  <si>
    <t>847810000012</t>
  </si>
  <si>
    <t>847810000019</t>
  </si>
  <si>
    <t>847890000000</t>
  </si>
  <si>
    <t>847910000011</t>
  </si>
  <si>
    <t>847910000012</t>
  </si>
  <si>
    <t>847910000019</t>
  </si>
  <si>
    <t>847920000011</t>
  </si>
  <si>
    <t>847920000019</t>
  </si>
  <si>
    <t>847930100000</t>
  </si>
  <si>
    <t>847930900000</t>
  </si>
  <si>
    <t>847940000000</t>
  </si>
  <si>
    <t>847950000000</t>
  </si>
  <si>
    <t>847960000000</t>
  </si>
  <si>
    <t>847971000000</t>
  </si>
  <si>
    <t>847979000000</t>
  </si>
  <si>
    <t>847981000000</t>
  </si>
  <si>
    <t>847982000000</t>
  </si>
  <si>
    <t>847983000000</t>
  </si>
  <si>
    <t>847989300000</t>
  </si>
  <si>
    <t>847989600000</t>
  </si>
  <si>
    <t>847989700000</t>
  </si>
  <si>
    <t>847989971000</t>
  </si>
  <si>
    <t>847989972000</t>
  </si>
  <si>
    <t>847989973000</t>
  </si>
  <si>
    <t>847989979011</t>
  </si>
  <si>
    <t>847989979012</t>
  </si>
  <si>
    <t>847989979013</t>
  </si>
  <si>
    <t>847989979019</t>
  </si>
  <si>
    <t>847990150000</t>
  </si>
  <si>
    <t>847990201000</t>
  </si>
  <si>
    <t>847990209011</t>
  </si>
  <si>
    <t>847990209019</t>
  </si>
  <si>
    <t>847990701000</t>
  </si>
  <si>
    <t>847990709011</t>
  </si>
  <si>
    <t>847990709019</t>
  </si>
  <si>
    <t>848010000000</t>
  </si>
  <si>
    <t>848020000000</t>
  </si>
  <si>
    <t>848030100000</t>
  </si>
  <si>
    <t>848030901011</t>
  </si>
  <si>
    <t>848030901019</t>
  </si>
  <si>
    <t>848030902000</t>
  </si>
  <si>
    <t>848030908000</t>
  </si>
  <si>
    <t>848041000000</t>
  </si>
  <si>
    <t>848049000000</t>
  </si>
  <si>
    <t>848050000000</t>
  </si>
  <si>
    <t>848060000000</t>
  </si>
  <si>
    <t>848071000000</t>
  </si>
  <si>
    <t>848079000000</t>
  </si>
  <si>
    <t>848110050000</t>
  </si>
  <si>
    <t>848110190000</t>
  </si>
  <si>
    <t>848110990000</t>
  </si>
  <si>
    <t>848120100000</t>
  </si>
  <si>
    <t>848120900000</t>
  </si>
  <si>
    <t>848130910000</t>
  </si>
  <si>
    <t>848130990000</t>
  </si>
  <si>
    <t>848140100000</t>
  </si>
  <si>
    <t>848140900000</t>
  </si>
  <si>
    <t>848180110000</t>
  </si>
  <si>
    <t>848180190001</t>
  </si>
  <si>
    <t>848180190009</t>
  </si>
  <si>
    <t>848180190012</t>
  </si>
  <si>
    <t>848180310000</t>
  </si>
  <si>
    <t>848180390000</t>
  </si>
  <si>
    <t>848180400000</t>
  </si>
  <si>
    <t>848180510000</t>
  </si>
  <si>
    <t>848180590000</t>
  </si>
  <si>
    <t>848180610000</t>
  </si>
  <si>
    <t>848180630000</t>
  </si>
  <si>
    <t>848180690000</t>
  </si>
  <si>
    <t>848180710000</t>
  </si>
  <si>
    <t>848180730000</t>
  </si>
  <si>
    <t>848180790000</t>
  </si>
  <si>
    <t>848180810000</t>
  </si>
  <si>
    <t>848180850011</t>
  </si>
  <si>
    <t>848180850019</t>
  </si>
  <si>
    <t>848180870000</t>
  </si>
  <si>
    <t>848180990011</t>
  </si>
  <si>
    <t>848180990012</t>
  </si>
  <si>
    <t>848180990013</t>
  </si>
  <si>
    <t>848180990021</t>
  </si>
  <si>
    <t>848180990029</t>
  </si>
  <si>
    <t>848190000011</t>
  </si>
  <si>
    <t>848190000019</t>
  </si>
  <si>
    <t>848210100011</t>
  </si>
  <si>
    <t>848210100012</t>
  </si>
  <si>
    <t>848210900011</t>
  </si>
  <si>
    <t>848210900012</t>
  </si>
  <si>
    <t>848210900013</t>
  </si>
  <si>
    <t>848220000000</t>
  </si>
  <si>
    <t>848230000000</t>
  </si>
  <si>
    <t>848240000000</t>
  </si>
  <si>
    <t>848250000000</t>
  </si>
  <si>
    <t>848280000000</t>
  </si>
  <si>
    <t>848291100000</t>
  </si>
  <si>
    <t>848291900011</t>
  </si>
  <si>
    <t>848291900012</t>
  </si>
  <si>
    <t>848291900019</t>
  </si>
  <si>
    <t>848299000011</t>
  </si>
  <si>
    <t>848299000012</t>
  </si>
  <si>
    <t>848299000019</t>
  </si>
  <si>
    <t>848310211000</t>
  </si>
  <si>
    <t>848310219000</t>
  </si>
  <si>
    <t>848310251000</t>
  </si>
  <si>
    <t>848310259000</t>
  </si>
  <si>
    <t>848310291000</t>
  </si>
  <si>
    <t>848310299000</t>
  </si>
  <si>
    <t>848310501000</t>
  </si>
  <si>
    <t>848310509000</t>
  </si>
  <si>
    <t>848310951000</t>
  </si>
  <si>
    <t>848310959011</t>
  </si>
  <si>
    <t>848310959021</t>
  </si>
  <si>
    <t>848310959029</t>
  </si>
  <si>
    <t>848320000000</t>
  </si>
  <si>
    <t>848330321000</t>
  </si>
  <si>
    <t>848330329000</t>
  </si>
  <si>
    <t>848330381000</t>
  </si>
  <si>
    <t>848330389000</t>
  </si>
  <si>
    <t>848330801000</t>
  </si>
  <si>
    <t>848330809011</t>
  </si>
  <si>
    <t>848330809019</t>
  </si>
  <si>
    <t>848340211000</t>
  </si>
  <si>
    <t>848340219000</t>
  </si>
  <si>
    <t>848340231000</t>
  </si>
  <si>
    <t>848340239000</t>
  </si>
  <si>
    <t>848340251000</t>
  </si>
  <si>
    <t>848340259000</t>
  </si>
  <si>
    <t>848340291000</t>
  </si>
  <si>
    <t>848340299000</t>
  </si>
  <si>
    <t>848340301000</t>
  </si>
  <si>
    <t>848340302000</t>
  </si>
  <si>
    <t>848340303000</t>
  </si>
  <si>
    <t>848340511000</t>
  </si>
  <si>
    <t>848340519022</t>
  </si>
  <si>
    <t>848340519029</t>
  </si>
  <si>
    <t>848340591000</t>
  </si>
  <si>
    <t>848340599000</t>
  </si>
  <si>
    <t>848340901000</t>
  </si>
  <si>
    <t>848340909000</t>
  </si>
  <si>
    <t>848350200011</t>
  </si>
  <si>
    <t>848350200012</t>
  </si>
  <si>
    <t>848350800011</t>
  </si>
  <si>
    <t>848350800012</t>
  </si>
  <si>
    <t>848360201000</t>
  </si>
  <si>
    <t>848360209011</t>
  </si>
  <si>
    <t>848360209012</t>
  </si>
  <si>
    <t>848360801000</t>
  </si>
  <si>
    <t>848360809011</t>
  </si>
  <si>
    <t>848360809012</t>
  </si>
  <si>
    <t>848390201000</t>
  </si>
  <si>
    <t>848390209000</t>
  </si>
  <si>
    <t>848390811000</t>
  </si>
  <si>
    <t>848390819011</t>
  </si>
  <si>
    <t>848390819019</t>
  </si>
  <si>
    <t>848390891000</t>
  </si>
  <si>
    <t>848390899011</t>
  </si>
  <si>
    <t>848390899019</t>
  </si>
  <si>
    <t>848410000011</t>
  </si>
  <si>
    <t>848410000019</t>
  </si>
  <si>
    <t>848420000000</t>
  </si>
  <si>
    <t>848490000000</t>
  </si>
  <si>
    <t>848510000000</t>
  </si>
  <si>
    <t>848520000000</t>
  </si>
  <si>
    <t>848530100000</t>
  </si>
  <si>
    <t>848530900000</t>
  </si>
  <si>
    <t>848580100000</t>
  </si>
  <si>
    <t>848580900000</t>
  </si>
  <si>
    <t>848590100000</t>
  </si>
  <si>
    <t>848590900000</t>
  </si>
  <si>
    <t>848610000000</t>
  </si>
  <si>
    <t>848620000000</t>
  </si>
  <si>
    <t>848630000000</t>
  </si>
  <si>
    <t>848640001000</t>
  </si>
  <si>
    <t>848640009000</t>
  </si>
  <si>
    <t>848690000000</t>
  </si>
  <si>
    <t>848710100000</t>
  </si>
  <si>
    <t>848710900000</t>
  </si>
  <si>
    <t>848790400000</t>
  </si>
  <si>
    <t>848790510000</t>
  </si>
  <si>
    <t>848790570000</t>
  </si>
  <si>
    <t>848790590000</t>
  </si>
  <si>
    <t>848790900011</t>
  </si>
  <si>
    <t>848790900019</t>
  </si>
  <si>
    <t>850110100000</t>
  </si>
  <si>
    <t>850110910000</t>
  </si>
  <si>
    <t>850110930000</t>
  </si>
  <si>
    <t>850110990000</t>
  </si>
  <si>
    <t>850120001100</t>
  </si>
  <si>
    <t>850120001200</t>
  </si>
  <si>
    <t>850120009000</t>
  </si>
  <si>
    <t>850131001011</t>
  </si>
  <si>
    <t>850131001012</t>
  </si>
  <si>
    <t>850131009011</t>
  </si>
  <si>
    <t>850131009012</t>
  </si>
  <si>
    <t>850132001100</t>
  </si>
  <si>
    <t>850132001900</t>
  </si>
  <si>
    <t>850132009000</t>
  </si>
  <si>
    <t>850133001000</t>
  </si>
  <si>
    <t>850133002100</t>
  </si>
  <si>
    <t>850133002200</t>
  </si>
  <si>
    <t>850133002300</t>
  </si>
  <si>
    <t>850133003100</t>
  </si>
  <si>
    <t>850133004100</t>
  </si>
  <si>
    <t>850133004200</t>
  </si>
  <si>
    <t>850133004300</t>
  </si>
  <si>
    <t>850134001000</t>
  </si>
  <si>
    <t>850134002000</t>
  </si>
  <si>
    <t>850134003000</t>
  </si>
  <si>
    <t>850140201100</t>
  </si>
  <si>
    <t>850140201900</t>
  </si>
  <si>
    <t>850140202100</t>
  </si>
  <si>
    <t>850140202900</t>
  </si>
  <si>
    <t>850140801100</t>
  </si>
  <si>
    <t>850140801200</t>
  </si>
  <si>
    <t>850140801300</t>
  </si>
  <si>
    <t>850151001000</t>
  </si>
  <si>
    <t>850151009000</t>
  </si>
  <si>
    <t>850152201000</t>
  </si>
  <si>
    <t>850152209011</t>
  </si>
  <si>
    <t>850152209019</t>
  </si>
  <si>
    <t>850152301000</t>
  </si>
  <si>
    <t>850152309000</t>
  </si>
  <si>
    <t>850152901000</t>
  </si>
  <si>
    <t>850152909000</t>
  </si>
  <si>
    <t>850153500000</t>
  </si>
  <si>
    <t>850153811000</t>
  </si>
  <si>
    <t>850153819000</t>
  </si>
  <si>
    <t>850153940000</t>
  </si>
  <si>
    <t>850153990000</t>
  </si>
  <si>
    <t>850161201000</t>
  </si>
  <si>
    <t>850161209000</t>
  </si>
  <si>
    <t>850161801000</t>
  </si>
  <si>
    <t>850161809000</t>
  </si>
  <si>
    <t>850162001100</t>
  </si>
  <si>
    <t>850162001200</t>
  </si>
  <si>
    <t>850162001300</t>
  </si>
  <si>
    <t>850162009100</t>
  </si>
  <si>
    <t>850162009200</t>
  </si>
  <si>
    <t>850162009300</t>
  </si>
  <si>
    <t>850163000000</t>
  </si>
  <si>
    <t>850164000000</t>
  </si>
  <si>
    <t>850171000000</t>
  </si>
  <si>
    <t>850172000000</t>
  </si>
  <si>
    <t>850180000000</t>
  </si>
  <si>
    <t>850211201000</t>
  </si>
  <si>
    <t>850211209000</t>
  </si>
  <si>
    <t>850211801000</t>
  </si>
  <si>
    <t>850211809000</t>
  </si>
  <si>
    <t>850212001100</t>
  </si>
  <si>
    <t>850212001200</t>
  </si>
  <si>
    <t>850212001300</t>
  </si>
  <si>
    <t>850212002100</t>
  </si>
  <si>
    <t>850212002200</t>
  </si>
  <si>
    <t>850212002300</t>
  </si>
  <si>
    <t>850213201000</t>
  </si>
  <si>
    <t>850213209000</t>
  </si>
  <si>
    <t>850213401000</t>
  </si>
  <si>
    <t>850213409000</t>
  </si>
  <si>
    <t>850213801000</t>
  </si>
  <si>
    <t>850213809000</t>
  </si>
  <si>
    <t>850220201000</t>
  </si>
  <si>
    <t>850220209000</t>
  </si>
  <si>
    <t>850220401000</t>
  </si>
  <si>
    <t>850220402000</t>
  </si>
  <si>
    <t>850220403000</t>
  </si>
  <si>
    <t>850220404000</t>
  </si>
  <si>
    <t>850220601000</t>
  </si>
  <si>
    <t>850220609000</t>
  </si>
  <si>
    <t>850220801000</t>
  </si>
  <si>
    <t>850220809000</t>
  </si>
  <si>
    <t>850231001100</t>
  </si>
  <si>
    <t>850231001200</t>
  </si>
  <si>
    <t>850231001300</t>
  </si>
  <si>
    <t>850231002100</t>
  </si>
  <si>
    <t>850231002200</t>
  </si>
  <si>
    <t>850231002300</t>
  </si>
  <si>
    <t>850239201100</t>
  </si>
  <si>
    <t>850239201200</t>
  </si>
  <si>
    <t>850239201300</t>
  </si>
  <si>
    <t>850239202100</t>
  </si>
  <si>
    <t>850239202200</t>
  </si>
  <si>
    <t>850239202300</t>
  </si>
  <si>
    <t>850239801100</t>
  </si>
  <si>
    <t>850239801200</t>
  </si>
  <si>
    <t>850239801300</t>
  </si>
  <si>
    <t>850240001000</t>
  </si>
  <si>
    <t>850240009000</t>
  </si>
  <si>
    <t>850300100000</t>
  </si>
  <si>
    <t>850300200000</t>
  </si>
  <si>
    <t>850300911000</t>
  </si>
  <si>
    <t>850300919011</t>
  </si>
  <si>
    <t>850300919012</t>
  </si>
  <si>
    <t>850300919013</t>
  </si>
  <si>
    <t>850300919019</t>
  </si>
  <si>
    <t>850300981000</t>
  </si>
  <si>
    <t>850300989011</t>
  </si>
  <si>
    <t>850300989012</t>
  </si>
  <si>
    <t>850300989013</t>
  </si>
  <si>
    <t>850300989019</t>
  </si>
  <si>
    <t>850410201000</t>
  </si>
  <si>
    <t>850410209000</t>
  </si>
  <si>
    <t>850410801000</t>
  </si>
  <si>
    <t>850410809000</t>
  </si>
  <si>
    <t>850421000000</t>
  </si>
  <si>
    <t>850422100000</t>
  </si>
  <si>
    <t>850422901000</t>
  </si>
  <si>
    <t>850422902000</t>
  </si>
  <si>
    <t>850422909000</t>
  </si>
  <si>
    <t>850423000011</t>
  </si>
  <si>
    <t>850423000019</t>
  </si>
  <si>
    <t>850431210000</t>
  </si>
  <si>
    <t>850431290000</t>
  </si>
  <si>
    <t>850431801000</t>
  </si>
  <si>
    <t>850431809011</t>
  </si>
  <si>
    <t>850431809019</t>
  </si>
  <si>
    <t>850432001000</t>
  </si>
  <si>
    <t>850432008000</t>
  </si>
  <si>
    <t>850433000000</t>
  </si>
  <si>
    <t>850434000000</t>
  </si>
  <si>
    <t>850440601000</t>
  </si>
  <si>
    <t>850440609011</t>
  </si>
  <si>
    <t>850440609019</t>
  </si>
  <si>
    <t>850440831000</t>
  </si>
  <si>
    <t>850440839011</t>
  </si>
  <si>
    <t>850440839012</t>
  </si>
  <si>
    <t>850440839019</t>
  </si>
  <si>
    <t>850440851000</t>
  </si>
  <si>
    <t>850440859000</t>
  </si>
  <si>
    <t>850440861000</t>
  </si>
  <si>
    <t>850440869011</t>
  </si>
  <si>
    <t>850440869012</t>
  </si>
  <si>
    <t>850440951000</t>
  </si>
  <si>
    <t>850440959011</t>
  </si>
  <si>
    <t>850440959012</t>
  </si>
  <si>
    <t>850440959019</t>
  </si>
  <si>
    <t>850450001000</t>
  </si>
  <si>
    <t>850450009000</t>
  </si>
  <si>
    <t>850490110000</t>
  </si>
  <si>
    <t>850490130000</t>
  </si>
  <si>
    <t>850490171000</t>
  </si>
  <si>
    <t>850490179000</t>
  </si>
  <si>
    <t>850490900000</t>
  </si>
  <si>
    <t>850511100000</t>
  </si>
  <si>
    <t>850511900000</t>
  </si>
  <si>
    <t>850519100000</t>
  </si>
  <si>
    <t>850519900000</t>
  </si>
  <si>
    <t>850520000000</t>
  </si>
  <si>
    <t>850590210000</t>
  </si>
  <si>
    <t>850590290000</t>
  </si>
  <si>
    <t>850590500000</t>
  </si>
  <si>
    <t>850590900000</t>
  </si>
  <si>
    <t>850610110000</t>
  </si>
  <si>
    <t>850610180000</t>
  </si>
  <si>
    <t>850610910000</t>
  </si>
  <si>
    <t>850610980000</t>
  </si>
  <si>
    <t>850630000000</t>
  </si>
  <si>
    <t>850640000000</t>
  </si>
  <si>
    <t>850650100000</t>
  </si>
  <si>
    <t>850650300000</t>
  </si>
  <si>
    <t>850650900011</t>
  </si>
  <si>
    <t>850650900012</t>
  </si>
  <si>
    <t>850650900019</t>
  </si>
  <si>
    <t>850660000000</t>
  </si>
  <si>
    <t>850680050000</t>
  </si>
  <si>
    <t>850680800000</t>
  </si>
  <si>
    <t>850690000000</t>
  </si>
  <si>
    <t>850710200011</t>
  </si>
  <si>
    <t>850710200012</t>
  </si>
  <si>
    <t>850710800011</t>
  </si>
  <si>
    <t>850710800012</t>
  </si>
  <si>
    <t>850720200011</t>
  </si>
  <si>
    <t>850720200019</t>
  </si>
  <si>
    <t>850720800000</t>
  </si>
  <si>
    <t>850730200000</t>
  </si>
  <si>
    <t>850730800000</t>
  </si>
  <si>
    <t>850750000000</t>
  </si>
  <si>
    <t>850760000001</t>
  </si>
  <si>
    <t>850760000005</t>
  </si>
  <si>
    <t>850760000021</t>
  </si>
  <si>
    <t>850760000022</t>
  </si>
  <si>
    <t>850760000023</t>
  </si>
  <si>
    <t>850760000029</t>
  </si>
  <si>
    <t>850760000030</t>
  </si>
  <si>
    <t>850760000040</t>
  </si>
  <si>
    <t>850780000000</t>
  </si>
  <si>
    <t>850790300000</t>
  </si>
  <si>
    <t>850790800000</t>
  </si>
  <si>
    <t>850811000011</t>
  </si>
  <si>
    <t>850811000019</t>
  </si>
  <si>
    <t>850819000000</t>
  </si>
  <si>
    <t>850860000000</t>
  </si>
  <si>
    <t>850870000000</t>
  </si>
  <si>
    <t>850940000011</t>
  </si>
  <si>
    <t>850940000012</t>
  </si>
  <si>
    <t>850940000013</t>
  </si>
  <si>
    <t>850940000014</t>
  </si>
  <si>
    <t>850940000015</t>
  </si>
  <si>
    <t>850940000016</t>
  </si>
  <si>
    <t>850940000019</t>
  </si>
  <si>
    <t>850980000000</t>
  </si>
  <si>
    <t>850990000000</t>
  </si>
  <si>
    <t>851010000000</t>
  </si>
  <si>
    <t>851020000011</t>
  </si>
  <si>
    <t>851020000012</t>
  </si>
  <si>
    <t>851030000000</t>
  </si>
  <si>
    <t>851090001000</t>
  </si>
  <si>
    <t>851090002000</t>
  </si>
  <si>
    <t>851090009000</t>
  </si>
  <si>
    <t>851110001000</t>
  </si>
  <si>
    <t>851110009000</t>
  </si>
  <si>
    <t>851120001000</t>
  </si>
  <si>
    <t>851120009000</t>
  </si>
  <si>
    <t>851130001000</t>
  </si>
  <si>
    <t>851130009011</t>
  </si>
  <si>
    <t>851130009012</t>
  </si>
  <si>
    <t>851140001000</t>
  </si>
  <si>
    <t>851140009000</t>
  </si>
  <si>
    <t>851150001000</t>
  </si>
  <si>
    <t>851150009000</t>
  </si>
  <si>
    <t>851180001000</t>
  </si>
  <si>
    <t>851180009011</t>
  </si>
  <si>
    <t>851180009019</t>
  </si>
  <si>
    <t>851190000000</t>
  </si>
  <si>
    <t>851210000000</t>
  </si>
  <si>
    <t>851220000011</t>
  </si>
  <si>
    <t>851220000012</t>
  </si>
  <si>
    <t>851220000019</t>
  </si>
  <si>
    <t>851230100000</t>
  </si>
  <si>
    <t>851230900011</t>
  </si>
  <si>
    <t>851230900012</t>
  </si>
  <si>
    <t>851230900019</t>
  </si>
  <si>
    <t>851240000011</t>
  </si>
  <si>
    <t>851240000012</t>
  </si>
  <si>
    <t>851290100000</t>
  </si>
  <si>
    <t>851290900011</t>
  </si>
  <si>
    <t>851290900012</t>
  </si>
  <si>
    <t>851290900013</t>
  </si>
  <si>
    <t>851290900019</t>
  </si>
  <si>
    <t>851310001000</t>
  </si>
  <si>
    <t>851310009000</t>
  </si>
  <si>
    <t>851390001000</t>
  </si>
  <si>
    <t>851390009000</t>
  </si>
  <si>
    <t>851411000000</t>
  </si>
  <si>
    <t>851419100000</t>
  </si>
  <si>
    <t>851419800011</t>
  </si>
  <si>
    <t>851419800012</t>
  </si>
  <si>
    <t>851420100011</t>
  </si>
  <si>
    <t>851420100012</t>
  </si>
  <si>
    <t>851420800011</t>
  </si>
  <si>
    <t>851420800012</t>
  </si>
  <si>
    <t>851431100000</t>
  </si>
  <si>
    <t>851431900000</t>
  </si>
  <si>
    <t>851432100000</t>
  </si>
  <si>
    <t>851432900000</t>
  </si>
  <si>
    <t>851439100000</t>
  </si>
  <si>
    <t>851439900000</t>
  </si>
  <si>
    <t>851440000000</t>
  </si>
  <si>
    <t>851490300000</t>
  </si>
  <si>
    <t>851490700000</t>
  </si>
  <si>
    <t>851511000000</t>
  </si>
  <si>
    <t>851519100000</t>
  </si>
  <si>
    <t>851519900000</t>
  </si>
  <si>
    <t>851521000011</t>
  </si>
  <si>
    <t>851521000019</t>
  </si>
  <si>
    <t>851529000000</t>
  </si>
  <si>
    <t>851531000000</t>
  </si>
  <si>
    <t>851539130000</t>
  </si>
  <si>
    <t>851539180000</t>
  </si>
  <si>
    <t>851539900000</t>
  </si>
  <si>
    <t>851580101000</t>
  </si>
  <si>
    <t>851580102000</t>
  </si>
  <si>
    <t>851580108000</t>
  </si>
  <si>
    <t>851580901000</t>
  </si>
  <si>
    <t>851580909000</t>
  </si>
  <si>
    <t>851590200000</t>
  </si>
  <si>
    <t>851590801000</t>
  </si>
  <si>
    <t>851590809011</t>
  </si>
  <si>
    <t>851590809012</t>
  </si>
  <si>
    <t>851590809019</t>
  </si>
  <si>
    <t>851610110000</t>
  </si>
  <si>
    <t>851610800011</t>
  </si>
  <si>
    <t>851610800012</t>
  </si>
  <si>
    <t>851610800019</t>
  </si>
  <si>
    <t>851621000000</t>
  </si>
  <si>
    <t>851629100000</t>
  </si>
  <si>
    <t>851629500000</t>
  </si>
  <si>
    <t>851629910011</t>
  </si>
  <si>
    <t>851629910019</t>
  </si>
  <si>
    <t>851629990012</t>
  </si>
  <si>
    <t>851629990013</t>
  </si>
  <si>
    <t>851629990019</t>
  </si>
  <si>
    <t>851631000011</t>
  </si>
  <si>
    <t>851631000019</t>
  </si>
  <si>
    <t>851632000011</t>
  </si>
  <si>
    <t>851632000012</t>
  </si>
  <si>
    <t>851632000019</t>
  </si>
  <si>
    <t>851633000000</t>
  </si>
  <si>
    <t>851640000011</t>
  </si>
  <si>
    <t>851640000019</t>
  </si>
  <si>
    <t>851650000000</t>
  </si>
  <si>
    <t>851660100000</t>
  </si>
  <si>
    <t>851660500000</t>
  </si>
  <si>
    <t>851660700000</t>
  </si>
  <si>
    <t>851660800000</t>
  </si>
  <si>
    <t>851660900011</t>
  </si>
  <si>
    <t>851660900019</t>
  </si>
  <si>
    <t>851671000011</t>
  </si>
  <si>
    <t>851671000012</t>
  </si>
  <si>
    <t>851671000019</t>
  </si>
  <si>
    <t>851672000000</t>
  </si>
  <si>
    <t>851679200000</t>
  </si>
  <si>
    <t>851679700000</t>
  </si>
  <si>
    <t>851680200011</t>
  </si>
  <si>
    <t>851680200019</t>
  </si>
  <si>
    <t>851680800011</t>
  </si>
  <si>
    <t>851680800019</t>
  </si>
  <si>
    <t>851690000011</t>
  </si>
  <si>
    <t>851690000012</t>
  </si>
  <si>
    <t>851690000013</t>
  </si>
  <si>
    <t>851690000014</t>
  </si>
  <si>
    <t>851690000015</t>
  </si>
  <si>
    <t>851690000019</t>
  </si>
  <si>
    <t>851711000000</t>
  </si>
  <si>
    <t>851713000011</t>
  </si>
  <si>
    <t>851713000019</t>
  </si>
  <si>
    <t>851714000012</t>
  </si>
  <si>
    <t>851714000019</t>
  </si>
  <si>
    <t>851718000015</t>
  </si>
  <si>
    <t>851718000019</t>
  </si>
  <si>
    <t>851761001000</t>
  </si>
  <si>
    <t>851761009000</t>
  </si>
  <si>
    <t>851762001000</t>
  </si>
  <si>
    <t>851762009000</t>
  </si>
  <si>
    <t>851769100000</t>
  </si>
  <si>
    <t>851769200000</t>
  </si>
  <si>
    <t>851769300000</t>
  </si>
  <si>
    <t>851769901000</t>
  </si>
  <si>
    <t>851769909015</t>
  </si>
  <si>
    <t>851769909017</t>
  </si>
  <si>
    <t>851769909024</t>
  </si>
  <si>
    <t>851769909025</t>
  </si>
  <si>
    <t>851769909029</t>
  </si>
  <si>
    <t>851771000000</t>
  </si>
  <si>
    <t>851779000000</t>
  </si>
  <si>
    <t>851810000000</t>
  </si>
  <si>
    <t>851821000000</t>
  </si>
  <si>
    <t>851822000000</t>
  </si>
  <si>
    <t>851829001000</t>
  </si>
  <si>
    <t>851829009000</t>
  </si>
  <si>
    <t>851830001000</t>
  </si>
  <si>
    <t>851830009000</t>
  </si>
  <si>
    <t>851840000000</t>
  </si>
  <si>
    <t>851850000000</t>
  </si>
  <si>
    <t>851890003000</t>
  </si>
  <si>
    <t>851890005000</t>
  </si>
  <si>
    <t>851890006000</t>
  </si>
  <si>
    <t>851890009000</t>
  </si>
  <si>
    <t>851920100000</t>
  </si>
  <si>
    <t>851920910000</t>
  </si>
  <si>
    <t>851920990011</t>
  </si>
  <si>
    <t>851920990019</t>
  </si>
  <si>
    <t>851930000000</t>
  </si>
  <si>
    <t>851981000000</t>
  </si>
  <si>
    <t>851989000000</t>
  </si>
  <si>
    <t>852110000000</t>
  </si>
  <si>
    <t>852190000000</t>
  </si>
  <si>
    <t>852210000000</t>
  </si>
  <si>
    <t>852290000000</t>
  </si>
  <si>
    <t>852321000000</t>
  </si>
  <si>
    <t>852329150018</t>
  </si>
  <si>
    <t>852329150029</t>
  </si>
  <si>
    <t>852329190000</t>
  </si>
  <si>
    <t>852329900000</t>
  </si>
  <si>
    <t>852341100000</t>
  </si>
  <si>
    <t>852341300000</t>
  </si>
  <si>
    <t>852341900000</t>
  </si>
  <si>
    <t>852349100000</t>
  </si>
  <si>
    <t>852349200000</t>
  </si>
  <si>
    <t>852349900000</t>
  </si>
  <si>
    <t>852351100000</t>
  </si>
  <si>
    <t>852351900000</t>
  </si>
  <si>
    <t>852352000000</t>
  </si>
  <si>
    <t>852359100000</t>
  </si>
  <si>
    <t>852359900000</t>
  </si>
  <si>
    <t>852380100000</t>
  </si>
  <si>
    <t>852380900000</t>
  </si>
  <si>
    <t>852411000000</t>
  </si>
  <si>
    <t>852412000000</t>
  </si>
  <si>
    <t>852419000000</t>
  </si>
  <si>
    <t>852491000000</t>
  </si>
  <si>
    <t>852492000000</t>
  </si>
  <si>
    <t>852499000000</t>
  </si>
  <si>
    <t>852550000011</t>
  </si>
  <si>
    <t>852550000012</t>
  </si>
  <si>
    <t>852550000013</t>
  </si>
  <si>
    <t>852550000019</t>
  </si>
  <si>
    <t>852560000015</t>
  </si>
  <si>
    <t>852560000017</t>
  </si>
  <si>
    <t>852560000029</t>
  </si>
  <si>
    <t>852581000000</t>
  </si>
  <si>
    <t>852582000000</t>
  </si>
  <si>
    <t>852583000000</t>
  </si>
  <si>
    <t>852589000000</t>
  </si>
  <si>
    <t>852610000011</t>
  </si>
  <si>
    <t>852610000012</t>
  </si>
  <si>
    <t>852610000019</t>
  </si>
  <si>
    <t>852691200000</t>
  </si>
  <si>
    <t>852691800011</t>
  </si>
  <si>
    <t>852691800013</t>
  </si>
  <si>
    <t>852691800019</t>
  </si>
  <si>
    <t>852692002000</t>
  </si>
  <si>
    <t>852692009014</t>
  </si>
  <si>
    <t>852692009019</t>
  </si>
  <si>
    <t>852712000000</t>
  </si>
  <si>
    <t>852713000000</t>
  </si>
  <si>
    <t>852719000000</t>
  </si>
  <si>
    <t>852721300000</t>
  </si>
  <si>
    <t>852721700000</t>
  </si>
  <si>
    <t>852721920000</t>
  </si>
  <si>
    <t>852721980000</t>
  </si>
  <si>
    <t>852729000000</t>
  </si>
  <si>
    <t>852791000000</t>
  </si>
  <si>
    <t>852792000000</t>
  </si>
  <si>
    <t>852799000000</t>
  </si>
  <si>
    <t>852842000000</t>
  </si>
  <si>
    <t>852849000000</t>
  </si>
  <si>
    <t>852852100000</t>
  </si>
  <si>
    <t>852852910000</t>
  </si>
  <si>
    <t>852852990000</t>
  </si>
  <si>
    <t>852859000000</t>
  </si>
  <si>
    <t>852862000000</t>
  </si>
  <si>
    <t>852869200000</t>
  </si>
  <si>
    <t>852869800000</t>
  </si>
  <si>
    <t>852871000011</t>
  </si>
  <si>
    <t>852871000019</t>
  </si>
  <si>
    <t>852872100000</t>
  </si>
  <si>
    <t>852872200000</t>
  </si>
  <si>
    <t>852872300000</t>
  </si>
  <si>
    <t>852872400000</t>
  </si>
  <si>
    <t>852872600000</t>
  </si>
  <si>
    <t>852872800000</t>
  </si>
  <si>
    <t>852873000000</t>
  </si>
  <si>
    <t>852910110000</t>
  </si>
  <si>
    <t>852910301000</t>
  </si>
  <si>
    <t>852910309000</t>
  </si>
  <si>
    <t>852910651000</t>
  </si>
  <si>
    <t>852910659000</t>
  </si>
  <si>
    <t>852910691000</t>
  </si>
  <si>
    <t>852910699011</t>
  </si>
  <si>
    <t>852910699013</t>
  </si>
  <si>
    <t>852910699018</t>
  </si>
  <si>
    <t>852910801000</t>
  </si>
  <si>
    <t>852910809000</t>
  </si>
  <si>
    <t>852910951000</t>
  </si>
  <si>
    <t>852910959011</t>
  </si>
  <si>
    <t>852910959019</t>
  </si>
  <si>
    <t>852990150000</t>
  </si>
  <si>
    <t>852990301000</t>
  </si>
  <si>
    <t>852990309000</t>
  </si>
  <si>
    <t>852990930000</t>
  </si>
  <si>
    <t>852990961000</t>
  </si>
  <si>
    <t>852990969000</t>
  </si>
  <si>
    <t>853010000000</t>
  </si>
  <si>
    <t>853080000011</t>
  </si>
  <si>
    <t>853080000012</t>
  </si>
  <si>
    <t>853080000019</t>
  </si>
  <si>
    <t>853090000000</t>
  </si>
  <si>
    <t>853110300011</t>
  </si>
  <si>
    <t>853110300019</t>
  </si>
  <si>
    <t>853110950000</t>
  </si>
  <si>
    <t>853120200000</t>
  </si>
  <si>
    <t>853120400011</t>
  </si>
  <si>
    <t>853120400012</t>
  </si>
  <si>
    <t>853120950000</t>
  </si>
  <si>
    <t>853180400000</t>
  </si>
  <si>
    <t>853180701000</t>
  </si>
  <si>
    <t>853180709000</t>
  </si>
  <si>
    <t>853190000000</t>
  </si>
  <si>
    <t>853210000000</t>
  </si>
  <si>
    <t>853221000000</t>
  </si>
  <si>
    <t>853222000000</t>
  </si>
  <si>
    <t>853223000000</t>
  </si>
  <si>
    <t>853224000000</t>
  </si>
  <si>
    <t>853225000000</t>
  </si>
  <si>
    <t>853229000000</t>
  </si>
  <si>
    <t>853230000000</t>
  </si>
  <si>
    <t>853290000000</t>
  </si>
  <si>
    <t>853310000000</t>
  </si>
  <si>
    <t>853321000000</t>
  </si>
  <si>
    <t>853329000000</t>
  </si>
  <si>
    <t>853331000000</t>
  </si>
  <si>
    <t>853339000000</t>
  </si>
  <si>
    <t>853340100000</t>
  </si>
  <si>
    <t>853340900000</t>
  </si>
  <si>
    <t>853390000000</t>
  </si>
  <si>
    <t>853400110000</t>
  </si>
  <si>
    <t>853400190000</t>
  </si>
  <si>
    <t>853400900000</t>
  </si>
  <si>
    <t>853510000000</t>
  </si>
  <si>
    <t>853521000000</t>
  </si>
  <si>
    <t>853529000000</t>
  </si>
  <si>
    <t>853530100000</t>
  </si>
  <si>
    <t>853530900011</t>
  </si>
  <si>
    <t>853530900012</t>
  </si>
  <si>
    <t>853540000011</t>
  </si>
  <si>
    <t>853540000012</t>
  </si>
  <si>
    <t>853540000013</t>
  </si>
  <si>
    <t>853540000019</t>
  </si>
  <si>
    <t>853590000011</t>
  </si>
  <si>
    <t>853590000012</t>
  </si>
  <si>
    <t>853590000013</t>
  </si>
  <si>
    <t>853590000019</t>
  </si>
  <si>
    <t>853610100011</t>
  </si>
  <si>
    <t>853610100012</t>
  </si>
  <si>
    <t>853610100013</t>
  </si>
  <si>
    <t>853610100014</t>
  </si>
  <si>
    <t>853610100015</t>
  </si>
  <si>
    <t>853610100019</t>
  </si>
  <si>
    <t>853610500011</t>
  </si>
  <si>
    <t>853610500012</t>
  </si>
  <si>
    <t>853610500013</t>
  </si>
  <si>
    <t>853610500014</t>
  </si>
  <si>
    <t>853610500015</t>
  </si>
  <si>
    <t>853610500019</t>
  </si>
  <si>
    <t>853610900011</t>
  </si>
  <si>
    <t>853610900012</t>
  </si>
  <si>
    <t>853610900013</t>
  </si>
  <si>
    <t>853610900014</t>
  </si>
  <si>
    <t>853610900015</t>
  </si>
  <si>
    <t>853610900019</t>
  </si>
  <si>
    <t>853620100011</t>
  </si>
  <si>
    <t>853620100019</t>
  </si>
  <si>
    <t>853620900011</t>
  </si>
  <si>
    <t>853620900019</t>
  </si>
  <si>
    <t>853630100000</t>
  </si>
  <si>
    <t>853630300000</t>
  </si>
  <si>
    <t>853630900000</t>
  </si>
  <si>
    <t>853641100000</t>
  </si>
  <si>
    <t>853641900000</t>
  </si>
  <si>
    <t>853649000011</t>
  </si>
  <si>
    <t>853649000012</t>
  </si>
  <si>
    <t>853649000013</t>
  </si>
  <si>
    <t>853649000014</t>
  </si>
  <si>
    <t>853649000019</t>
  </si>
  <si>
    <t>853649000029</t>
  </si>
  <si>
    <t>853650030000</t>
  </si>
  <si>
    <t>853650050000</t>
  </si>
  <si>
    <t>853650070000</t>
  </si>
  <si>
    <t>853650110000</t>
  </si>
  <si>
    <t>853650150011</t>
  </si>
  <si>
    <t>853650150012</t>
  </si>
  <si>
    <t>853650190000</t>
  </si>
  <si>
    <t>853650800011</t>
  </si>
  <si>
    <t>853650800013</t>
  </si>
  <si>
    <t>853650800014</t>
  </si>
  <si>
    <t>853650800015</t>
  </si>
  <si>
    <t>853650800016</t>
  </si>
  <si>
    <t>853650800017</t>
  </si>
  <si>
    <t>853650800018</t>
  </si>
  <si>
    <t>853661100000</t>
  </si>
  <si>
    <t>853661900000</t>
  </si>
  <si>
    <t>853669100000</t>
  </si>
  <si>
    <t>853669300000</t>
  </si>
  <si>
    <t>853669900011</t>
  </si>
  <si>
    <t>853669900013</t>
  </si>
  <si>
    <t>853669900018</t>
  </si>
  <si>
    <t>853670001000</t>
  </si>
  <si>
    <t>853670002000</t>
  </si>
  <si>
    <t>853670003000</t>
  </si>
  <si>
    <t>853670005000</t>
  </si>
  <si>
    <t>853690010000</t>
  </si>
  <si>
    <t>853690100000</t>
  </si>
  <si>
    <t>853690400000</t>
  </si>
  <si>
    <t>853690950000</t>
  </si>
  <si>
    <t>853710100000</t>
  </si>
  <si>
    <t>853710910000</t>
  </si>
  <si>
    <t>853710950000</t>
  </si>
  <si>
    <t>853710980011</t>
  </si>
  <si>
    <t>853710980019</t>
  </si>
  <si>
    <t>853720910000</t>
  </si>
  <si>
    <t>853720990000</t>
  </si>
  <si>
    <t>853810000000</t>
  </si>
  <si>
    <t>853890110000</t>
  </si>
  <si>
    <t>853890190000</t>
  </si>
  <si>
    <t>853890910000</t>
  </si>
  <si>
    <t>853890990000</t>
  </si>
  <si>
    <t>853910001000</t>
  </si>
  <si>
    <t>853910009000</t>
  </si>
  <si>
    <t>853921300000</t>
  </si>
  <si>
    <t>853921920000</t>
  </si>
  <si>
    <t>853921980000</t>
  </si>
  <si>
    <t>853922100000</t>
  </si>
  <si>
    <t>853922900011</t>
  </si>
  <si>
    <t>853922900012</t>
  </si>
  <si>
    <t>853922900013</t>
  </si>
  <si>
    <t>853922900014</t>
  </si>
  <si>
    <t>853922900019</t>
  </si>
  <si>
    <t>853929300000</t>
  </si>
  <si>
    <t>853929920000</t>
  </si>
  <si>
    <t>853929980000</t>
  </si>
  <si>
    <t>853931100011</t>
  </si>
  <si>
    <t>853931100012</t>
  </si>
  <si>
    <t>853931100013</t>
  </si>
  <si>
    <t>853931100014</t>
  </si>
  <si>
    <t>853931900011</t>
  </si>
  <si>
    <t>853931900019</t>
  </si>
  <si>
    <t>853932200000</t>
  </si>
  <si>
    <t>853932900000</t>
  </si>
  <si>
    <t>853939200000</t>
  </si>
  <si>
    <t>853939800000</t>
  </si>
  <si>
    <t>853941000000</t>
  </si>
  <si>
    <t>853949000000</t>
  </si>
  <si>
    <t>853951000000</t>
  </si>
  <si>
    <t>853952000000</t>
  </si>
  <si>
    <t>853990100000</t>
  </si>
  <si>
    <t>853990901000</t>
  </si>
  <si>
    <t>853990909011</t>
  </si>
  <si>
    <t>853990909019</t>
  </si>
  <si>
    <t>854011000000</t>
  </si>
  <si>
    <t>854012000000</t>
  </si>
  <si>
    <t>854020100000</t>
  </si>
  <si>
    <t>854020800000</t>
  </si>
  <si>
    <t>854040000000</t>
  </si>
  <si>
    <t>854060000000</t>
  </si>
  <si>
    <t>854071000000</t>
  </si>
  <si>
    <t>854079000000</t>
  </si>
  <si>
    <t>854081000000</t>
  </si>
  <si>
    <t>854089000000</t>
  </si>
  <si>
    <t>854091000000</t>
  </si>
  <si>
    <t>854099000000</t>
  </si>
  <si>
    <t>854110000000</t>
  </si>
  <si>
    <t>854121000000</t>
  </si>
  <si>
    <t>854129000000</t>
  </si>
  <si>
    <t>854130000000</t>
  </si>
  <si>
    <t>854141000000</t>
  </si>
  <si>
    <t>854142000000</t>
  </si>
  <si>
    <t>854143000000</t>
  </si>
  <si>
    <t>854149000012</t>
  </si>
  <si>
    <t>854149000013</t>
  </si>
  <si>
    <t>854149000019</t>
  </si>
  <si>
    <t>854151000000</t>
  </si>
  <si>
    <t>854159000000</t>
  </si>
  <si>
    <t>854160000000</t>
  </si>
  <si>
    <t>854190000011</t>
  </si>
  <si>
    <t>854190000019</t>
  </si>
  <si>
    <t>854231110000</t>
  </si>
  <si>
    <t>854231190000</t>
  </si>
  <si>
    <t>854231900000</t>
  </si>
  <si>
    <t>854232110000</t>
  </si>
  <si>
    <t>854232190000</t>
  </si>
  <si>
    <t>854232310000</t>
  </si>
  <si>
    <t>854232390000</t>
  </si>
  <si>
    <t>854232450000</t>
  </si>
  <si>
    <t>854232550000</t>
  </si>
  <si>
    <t>854232610000</t>
  </si>
  <si>
    <t>854232690000</t>
  </si>
  <si>
    <t>854232750000</t>
  </si>
  <si>
    <t>854232900000</t>
  </si>
  <si>
    <t>854233100000</t>
  </si>
  <si>
    <t>854233900000</t>
  </si>
  <si>
    <t>854239110000</t>
  </si>
  <si>
    <t>854239190000</t>
  </si>
  <si>
    <t>854239900000</t>
  </si>
  <si>
    <t>854290000000</t>
  </si>
  <si>
    <t>854310000000</t>
  </si>
  <si>
    <t>854320000000</t>
  </si>
  <si>
    <t>854330400000</t>
  </si>
  <si>
    <t>854330700000</t>
  </si>
  <si>
    <t>854340000000</t>
  </si>
  <si>
    <t>854370010000</t>
  </si>
  <si>
    <t>854370020000</t>
  </si>
  <si>
    <t>854370030000</t>
  </si>
  <si>
    <t>854370040000</t>
  </si>
  <si>
    <t>854370050000</t>
  </si>
  <si>
    <t>854370060000</t>
  </si>
  <si>
    <t>854370070000</t>
  </si>
  <si>
    <t>854370080000</t>
  </si>
  <si>
    <t>854370090000</t>
  </si>
  <si>
    <t>854370100000</t>
  </si>
  <si>
    <t>854370300000</t>
  </si>
  <si>
    <t>854370500000</t>
  </si>
  <si>
    <t>854370600000</t>
  </si>
  <si>
    <t>854370900011</t>
  </si>
  <si>
    <t>854370900015</t>
  </si>
  <si>
    <t>854370900016</t>
  </si>
  <si>
    <t>854370900019</t>
  </si>
  <si>
    <t>854390001000</t>
  </si>
  <si>
    <t>854390009000</t>
  </si>
  <si>
    <t>854411100000</t>
  </si>
  <si>
    <t>854411900000</t>
  </si>
  <si>
    <t>854419000000</t>
  </si>
  <si>
    <t>854420000000</t>
  </si>
  <si>
    <t>854430000000</t>
  </si>
  <si>
    <t>854442100000</t>
  </si>
  <si>
    <t>854442900011</t>
  </si>
  <si>
    <t>854442900019</t>
  </si>
  <si>
    <t>854449200000</t>
  </si>
  <si>
    <t>854449910000</t>
  </si>
  <si>
    <t>854449931111</t>
  </si>
  <si>
    <t>854449931119</t>
  </si>
  <si>
    <t>854449931911</t>
  </si>
  <si>
    <t>854449931919</t>
  </si>
  <si>
    <t>854449950000</t>
  </si>
  <si>
    <t>854449990000</t>
  </si>
  <si>
    <t>854460100011</t>
  </si>
  <si>
    <t>854460100019</t>
  </si>
  <si>
    <t>854460900000</t>
  </si>
  <si>
    <t>854470000000</t>
  </si>
  <si>
    <t>854511000000</t>
  </si>
  <si>
    <t>854519000000</t>
  </si>
  <si>
    <t>854520000000</t>
  </si>
  <si>
    <t>854590100000</t>
  </si>
  <si>
    <t>854590900000</t>
  </si>
  <si>
    <t>854610000000</t>
  </si>
  <si>
    <t>854620000011</t>
  </si>
  <si>
    <t>854620000012</t>
  </si>
  <si>
    <t>854620000013</t>
  </si>
  <si>
    <t>854690101011</t>
  </si>
  <si>
    <t>854690101012</t>
  </si>
  <si>
    <t>854690101013</t>
  </si>
  <si>
    <t>854690109000</t>
  </si>
  <si>
    <t>854690900000</t>
  </si>
  <si>
    <t>854710000000</t>
  </si>
  <si>
    <t>854720000000</t>
  </si>
  <si>
    <t>854790001000</t>
  </si>
  <si>
    <t>854790009011</t>
  </si>
  <si>
    <t>854790009012</t>
  </si>
  <si>
    <t>854790009019</t>
  </si>
  <si>
    <t>854800200000</t>
  </si>
  <si>
    <t>854800300000</t>
  </si>
  <si>
    <t>854800901000</t>
  </si>
  <si>
    <t>854800909000</t>
  </si>
  <si>
    <t>854911100000</t>
  </si>
  <si>
    <t>854911900000</t>
  </si>
  <si>
    <t>854912100000</t>
  </si>
  <si>
    <t>854912200000</t>
  </si>
  <si>
    <t>854912900000</t>
  </si>
  <si>
    <t>854913100000</t>
  </si>
  <si>
    <t>854913200000</t>
  </si>
  <si>
    <t>854913900000</t>
  </si>
  <si>
    <t>854914100000</t>
  </si>
  <si>
    <t>854914200000</t>
  </si>
  <si>
    <t>854914900000</t>
  </si>
  <si>
    <t>854919100000</t>
  </si>
  <si>
    <t>854919200000</t>
  </si>
  <si>
    <t>854919900000</t>
  </si>
  <si>
    <t>854921000000</t>
  </si>
  <si>
    <t>854929000000</t>
  </si>
  <si>
    <t>854931000000</t>
  </si>
  <si>
    <t>854939000000</t>
  </si>
  <si>
    <t>854991000000</t>
  </si>
  <si>
    <t>854999000000</t>
  </si>
  <si>
    <t>860110000000</t>
  </si>
  <si>
    <t>860120000000</t>
  </si>
  <si>
    <t>860210000000</t>
  </si>
  <si>
    <t>860290000011</t>
  </si>
  <si>
    <t>860290000012</t>
  </si>
  <si>
    <t>860290000013</t>
  </si>
  <si>
    <t>860290000019</t>
  </si>
  <si>
    <t>860310000000</t>
  </si>
  <si>
    <t>860390000000</t>
  </si>
  <si>
    <t>860400000011</t>
  </si>
  <si>
    <t>860400000012</t>
  </si>
  <si>
    <t>860400000013</t>
  </si>
  <si>
    <t>860400000014</t>
  </si>
  <si>
    <t>860400000015</t>
  </si>
  <si>
    <t>860400000016</t>
  </si>
  <si>
    <t>860400000017</t>
  </si>
  <si>
    <t>860400000019</t>
  </si>
  <si>
    <t>860500000011</t>
  </si>
  <si>
    <t>860500000019</t>
  </si>
  <si>
    <t>860610000000</t>
  </si>
  <si>
    <t>860630000000</t>
  </si>
  <si>
    <t>860691100000</t>
  </si>
  <si>
    <t>860691800011</t>
  </si>
  <si>
    <t>860691800012</t>
  </si>
  <si>
    <t>860691800019</t>
  </si>
  <si>
    <t>860692000000</t>
  </si>
  <si>
    <t>860699000000</t>
  </si>
  <si>
    <t>860711000000</t>
  </si>
  <si>
    <t>860712000000</t>
  </si>
  <si>
    <t>860719100000</t>
  </si>
  <si>
    <t>860719900000</t>
  </si>
  <si>
    <t>860721100000</t>
  </si>
  <si>
    <t>860721900000</t>
  </si>
  <si>
    <t>860729000000</t>
  </si>
  <si>
    <t>860730000000</t>
  </si>
  <si>
    <t>860791100000</t>
  </si>
  <si>
    <t>860791900000</t>
  </si>
  <si>
    <t>860799100000</t>
  </si>
  <si>
    <t>860799800000</t>
  </si>
  <si>
    <t>860800001000</t>
  </si>
  <si>
    <t>860800009000</t>
  </si>
  <si>
    <t>860900100000</t>
  </si>
  <si>
    <t>860900900000</t>
  </si>
  <si>
    <t>870110000000</t>
  </si>
  <si>
    <t>870121100000</t>
  </si>
  <si>
    <t>870121900000</t>
  </si>
  <si>
    <t>870122100000</t>
  </si>
  <si>
    <t>870122900000</t>
  </si>
  <si>
    <t>870123100000</t>
  </si>
  <si>
    <t>870123900000</t>
  </si>
  <si>
    <t>870124100000</t>
  </si>
  <si>
    <t>870124900000</t>
  </si>
  <si>
    <t>870129000000</t>
  </si>
  <si>
    <t>870130000000</t>
  </si>
  <si>
    <t>870191100000</t>
  </si>
  <si>
    <t>870191900000</t>
  </si>
  <si>
    <t>870192100000</t>
  </si>
  <si>
    <t>870192900000</t>
  </si>
  <si>
    <t>870193100000</t>
  </si>
  <si>
    <t>870193900000</t>
  </si>
  <si>
    <t>870194100000</t>
  </si>
  <si>
    <t>870194900000</t>
  </si>
  <si>
    <t>870195100000</t>
  </si>
  <si>
    <t>870195900000</t>
  </si>
  <si>
    <t>870210111100</t>
  </si>
  <si>
    <t>870210111200</t>
  </si>
  <si>
    <t>870210111300</t>
  </si>
  <si>
    <t>870210191100</t>
  </si>
  <si>
    <t>870210191200</t>
  </si>
  <si>
    <t>870210191300</t>
  </si>
  <si>
    <t>870210911100</t>
  </si>
  <si>
    <t>870210911200</t>
  </si>
  <si>
    <t>870210911300</t>
  </si>
  <si>
    <t>870210991100</t>
  </si>
  <si>
    <t>870210991200</t>
  </si>
  <si>
    <t>870210991300</t>
  </si>
  <si>
    <t>870220100000</t>
  </si>
  <si>
    <t>870220900000</t>
  </si>
  <si>
    <t>870230100000</t>
  </si>
  <si>
    <t>870230900000</t>
  </si>
  <si>
    <t>870240000000</t>
  </si>
  <si>
    <t>870290111100</t>
  </si>
  <si>
    <t>870290111200</t>
  </si>
  <si>
    <t>870290111300</t>
  </si>
  <si>
    <t>870290191100</t>
  </si>
  <si>
    <t>870290191200</t>
  </si>
  <si>
    <t>870290191300</t>
  </si>
  <si>
    <t>870290311100</t>
  </si>
  <si>
    <t>870290311200</t>
  </si>
  <si>
    <t>870290311300</t>
  </si>
  <si>
    <t>870290391100</t>
  </si>
  <si>
    <t>870290391200</t>
  </si>
  <si>
    <t>870290391300</t>
  </si>
  <si>
    <t>870290900000</t>
  </si>
  <si>
    <t>870310110000</t>
  </si>
  <si>
    <t>870310180000</t>
  </si>
  <si>
    <t>870321101000</t>
  </si>
  <si>
    <t>870321109011</t>
  </si>
  <si>
    <t>870321109019</t>
  </si>
  <si>
    <t>870321901000</t>
  </si>
  <si>
    <t>870321909011</t>
  </si>
  <si>
    <t>870321909019</t>
  </si>
  <si>
    <t>870322101000</t>
  </si>
  <si>
    <t>870322109011</t>
  </si>
  <si>
    <t>870322109012</t>
  </si>
  <si>
    <t>870322109019</t>
  </si>
  <si>
    <t>870322901000</t>
  </si>
  <si>
    <t>870322909011</t>
  </si>
  <si>
    <t>870322909012</t>
  </si>
  <si>
    <t>870322909019</t>
  </si>
  <si>
    <t>870323110000</t>
  </si>
  <si>
    <t>870323191100</t>
  </si>
  <si>
    <t>870323191200</t>
  </si>
  <si>
    <t>870323191300</t>
  </si>
  <si>
    <t>870323199011</t>
  </si>
  <si>
    <t>870323199019</t>
  </si>
  <si>
    <t>870323901100</t>
  </si>
  <si>
    <t>870323901200</t>
  </si>
  <si>
    <t>870323901300</t>
  </si>
  <si>
    <t>870323909011</t>
  </si>
  <si>
    <t>870323909019</t>
  </si>
  <si>
    <t>870324101000</t>
  </si>
  <si>
    <t>870324109011</t>
  </si>
  <si>
    <t>870324109019</t>
  </si>
  <si>
    <t>870324901000</t>
  </si>
  <si>
    <t>870324909011</t>
  </si>
  <si>
    <t>870324909019</t>
  </si>
  <si>
    <t>870331101000</t>
  </si>
  <si>
    <t>870331109011</t>
  </si>
  <si>
    <t>870331109019</t>
  </si>
  <si>
    <t>870331901000</t>
  </si>
  <si>
    <t>870331909011</t>
  </si>
  <si>
    <t>870331909019</t>
  </si>
  <si>
    <t>870332110000</t>
  </si>
  <si>
    <t>870332191100</t>
  </si>
  <si>
    <t>870332191200</t>
  </si>
  <si>
    <t>870332191300</t>
  </si>
  <si>
    <t>870332199011</t>
  </si>
  <si>
    <t>870332199019</t>
  </si>
  <si>
    <t>870332901100</t>
  </si>
  <si>
    <t>870332901200</t>
  </si>
  <si>
    <t>870332901300</t>
  </si>
  <si>
    <t>870332909011</t>
  </si>
  <si>
    <t>870332909019</t>
  </si>
  <si>
    <t>870333110000</t>
  </si>
  <si>
    <t>870333191011</t>
  </si>
  <si>
    <t>870333191012</t>
  </si>
  <si>
    <t>870333199011</t>
  </si>
  <si>
    <t>870333199019</t>
  </si>
  <si>
    <t>870333901011</t>
  </si>
  <si>
    <t>870333901012</t>
  </si>
  <si>
    <t>870333909011</t>
  </si>
  <si>
    <t>870333909019</t>
  </si>
  <si>
    <t>870340100000</t>
  </si>
  <si>
    <t>870340900000</t>
  </si>
  <si>
    <t>870350000000</t>
  </si>
  <si>
    <t>870360100000</t>
  </si>
  <si>
    <t>870360900000</t>
  </si>
  <si>
    <t>870370000000</t>
  </si>
  <si>
    <t>870380100021</t>
  </si>
  <si>
    <t>870380100029</t>
  </si>
  <si>
    <t>870380100039</t>
  </si>
  <si>
    <t>870380900000</t>
  </si>
  <si>
    <t>870390000000</t>
  </si>
  <si>
    <t>870410100000</t>
  </si>
  <si>
    <t>870410900000</t>
  </si>
  <si>
    <t>870421100000</t>
  </si>
  <si>
    <t>870421310000</t>
  </si>
  <si>
    <t>870421390000</t>
  </si>
  <si>
    <t>870421910000</t>
  </si>
  <si>
    <t>870421990000</t>
  </si>
  <si>
    <t>870422100000</t>
  </si>
  <si>
    <t>870422910000</t>
  </si>
  <si>
    <t>870422990000</t>
  </si>
  <si>
    <t>870423100000</t>
  </si>
  <si>
    <t>870423910000</t>
  </si>
  <si>
    <t>870423990000</t>
  </si>
  <si>
    <t>870431100000</t>
  </si>
  <si>
    <t>870431310000</t>
  </si>
  <si>
    <t>870431390000</t>
  </si>
  <si>
    <t>870431910000</t>
  </si>
  <si>
    <t>870431990000</t>
  </si>
  <si>
    <t>870432100000</t>
  </si>
  <si>
    <t>870432910000</t>
  </si>
  <si>
    <t>870432990000</t>
  </si>
  <si>
    <t>870441100000</t>
  </si>
  <si>
    <t>870441310000</t>
  </si>
  <si>
    <t>870441390000</t>
  </si>
  <si>
    <t>870441910000</t>
  </si>
  <si>
    <t>870441990000</t>
  </si>
  <si>
    <t>870442100000</t>
  </si>
  <si>
    <t>870442910000</t>
  </si>
  <si>
    <t>870442990000</t>
  </si>
  <si>
    <t>870443100000</t>
  </si>
  <si>
    <t>870443910000</t>
  </si>
  <si>
    <t>870443990000</t>
  </si>
  <si>
    <t>870451100000</t>
  </si>
  <si>
    <t>870451310000</t>
  </si>
  <si>
    <t>870451390000</t>
  </si>
  <si>
    <t>870451910000</t>
  </si>
  <si>
    <t>870451990000</t>
  </si>
  <si>
    <t>870452100000</t>
  </si>
  <si>
    <t>870452910000</t>
  </si>
  <si>
    <t>870452990000</t>
  </si>
  <si>
    <t>870460000000</t>
  </si>
  <si>
    <t>870490000000</t>
  </si>
  <si>
    <t>870510000011</t>
  </si>
  <si>
    <t>870510000019</t>
  </si>
  <si>
    <t>870520000000</t>
  </si>
  <si>
    <t>870530000000</t>
  </si>
  <si>
    <t>870540000000</t>
  </si>
  <si>
    <t>870590300000</t>
  </si>
  <si>
    <t>870590801011</t>
  </si>
  <si>
    <t>870590801012</t>
  </si>
  <si>
    <t>870590809011</t>
  </si>
  <si>
    <t>870590809018</t>
  </si>
  <si>
    <t>870600110000</t>
  </si>
  <si>
    <t>870600190000</t>
  </si>
  <si>
    <t>870600910000</t>
  </si>
  <si>
    <t>870600990000</t>
  </si>
  <si>
    <t>870710100000</t>
  </si>
  <si>
    <t>870710900000</t>
  </si>
  <si>
    <t>870790100000</t>
  </si>
  <si>
    <t>870790900000</t>
  </si>
  <si>
    <t>870810100000</t>
  </si>
  <si>
    <t>870810901000</t>
  </si>
  <si>
    <t>870810909011</t>
  </si>
  <si>
    <t>870810909019</t>
  </si>
  <si>
    <t>870821100000</t>
  </si>
  <si>
    <t>870821900000</t>
  </si>
  <si>
    <t>870822100000</t>
  </si>
  <si>
    <t>870822900000</t>
  </si>
  <si>
    <t>870829101000</t>
  </si>
  <si>
    <t>870829109000</t>
  </si>
  <si>
    <t>870829901000</t>
  </si>
  <si>
    <t>870829909000</t>
  </si>
  <si>
    <t>870830100000</t>
  </si>
  <si>
    <t>870830910011</t>
  </si>
  <si>
    <t>870830910019</t>
  </si>
  <si>
    <t>870830990011</t>
  </si>
  <si>
    <t>870830990019</t>
  </si>
  <si>
    <t>870840200000</t>
  </si>
  <si>
    <t>870840500000</t>
  </si>
  <si>
    <t>870840910000</t>
  </si>
  <si>
    <t>870840990000</t>
  </si>
  <si>
    <t>870850200000</t>
  </si>
  <si>
    <t>870850350014</t>
  </si>
  <si>
    <t>870850350019</t>
  </si>
  <si>
    <t>870850550000</t>
  </si>
  <si>
    <t>870850910000</t>
  </si>
  <si>
    <t>870850990011</t>
  </si>
  <si>
    <t>870850990019</t>
  </si>
  <si>
    <t>870870100000</t>
  </si>
  <si>
    <t>870870500012</t>
  </si>
  <si>
    <t>870870500013</t>
  </si>
  <si>
    <t>870870500018</t>
  </si>
  <si>
    <t>870870910000</t>
  </si>
  <si>
    <t>870870990012</t>
  </si>
  <si>
    <t>870870990013</t>
  </si>
  <si>
    <t>870870990018</t>
  </si>
  <si>
    <t>870880200000</t>
  </si>
  <si>
    <t>870880350000</t>
  </si>
  <si>
    <t>870880550000</t>
  </si>
  <si>
    <t>870880910000</t>
  </si>
  <si>
    <t>870880990000</t>
  </si>
  <si>
    <t>870891200000</t>
  </si>
  <si>
    <t>870891350000</t>
  </si>
  <si>
    <t>870891910000</t>
  </si>
  <si>
    <t>870891990000</t>
  </si>
  <si>
    <t>870892200000</t>
  </si>
  <si>
    <t>870892350000</t>
  </si>
  <si>
    <t>870892910000</t>
  </si>
  <si>
    <t>870892990000</t>
  </si>
  <si>
    <t>870893100000</t>
  </si>
  <si>
    <t>870893900011</t>
  </si>
  <si>
    <t>870893900013</t>
  </si>
  <si>
    <t>870893900019</t>
  </si>
  <si>
    <t>870894200000</t>
  </si>
  <si>
    <t>870894350011</t>
  </si>
  <si>
    <t>870894350012</t>
  </si>
  <si>
    <t>870894350013</t>
  </si>
  <si>
    <t>870894350016</t>
  </si>
  <si>
    <t>870894910000</t>
  </si>
  <si>
    <t>870894990011</t>
  </si>
  <si>
    <t>870894990019</t>
  </si>
  <si>
    <t>870895100000</t>
  </si>
  <si>
    <t>870895910000</t>
  </si>
  <si>
    <t>870895990000</t>
  </si>
  <si>
    <t>870899101100</t>
  </si>
  <si>
    <t>870899101200</t>
  </si>
  <si>
    <t>870899101911</t>
  </si>
  <si>
    <t>870899101917</t>
  </si>
  <si>
    <t>870899101919</t>
  </si>
  <si>
    <t>870899931100</t>
  </si>
  <si>
    <t>870899931911</t>
  </si>
  <si>
    <t>870899931917</t>
  </si>
  <si>
    <t>870899931919</t>
  </si>
  <si>
    <t>870899939100</t>
  </si>
  <si>
    <t>870899939911</t>
  </si>
  <si>
    <t>870899939917</t>
  </si>
  <si>
    <t>870899939919</t>
  </si>
  <si>
    <t>870899971100</t>
  </si>
  <si>
    <t>870899971911</t>
  </si>
  <si>
    <t>870899971917</t>
  </si>
  <si>
    <t>870899971919</t>
  </si>
  <si>
    <t>870899979100</t>
  </si>
  <si>
    <t>870899979911</t>
  </si>
  <si>
    <t>870899979917</t>
  </si>
  <si>
    <t>870899979921</t>
  </si>
  <si>
    <t>870899979929</t>
  </si>
  <si>
    <t>870911100000</t>
  </si>
  <si>
    <t>870911900000</t>
  </si>
  <si>
    <t>870919100000</t>
  </si>
  <si>
    <t>870919900000</t>
  </si>
  <si>
    <t>870990000000</t>
  </si>
  <si>
    <t>871000000011</t>
  </si>
  <si>
    <t>871000000012</t>
  </si>
  <si>
    <t>871000000019</t>
  </si>
  <si>
    <t>871110000011</t>
  </si>
  <si>
    <t>871110000019</t>
  </si>
  <si>
    <t>871120100000</t>
  </si>
  <si>
    <t>871120920011</t>
  </si>
  <si>
    <t>871120920019</t>
  </si>
  <si>
    <t>871120980000</t>
  </si>
  <si>
    <t>871130100000</t>
  </si>
  <si>
    <t>871130900000</t>
  </si>
  <si>
    <t>871140000000</t>
  </si>
  <si>
    <t>871150000000</t>
  </si>
  <si>
    <t>871160100000</t>
  </si>
  <si>
    <t>871160900011</t>
  </si>
  <si>
    <t>871160900012</t>
  </si>
  <si>
    <t>871190000000</t>
  </si>
  <si>
    <t>871200300000</t>
  </si>
  <si>
    <t>871200700011</t>
  </si>
  <si>
    <t>871200700019</t>
  </si>
  <si>
    <t>871310000000</t>
  </si>
  <si>
    <t>871390000000</t>
  </si>
  <si>
    <t>871410100000</t>
  </si>
  <si>
    <t>871410200000</t>
  </si>
  <si>
    <t>871410300000</t>
  </si>
  <si>
    <t>871410400000</t>
  </si>
  <si>
    <t>871410500000</t>
  </si>
  <si>
    <t>871410900011</t>
  </si>
  <si>
    <t>871410900019</t>
  </si>
  <si>
    <t>871420000000</t>
  </si>
  <si>
    <t>871491100011</t>
  </si>
  <si>
    <t>871491100019</t>
  </si>
  <si>
    <t>871491300000</t>
  </si>
  <si>
    <t>871491900000</t>
  </si>
  <si>
    <t>871492100000</t>
  </si>
  <si>
    <t>871492900000</t>
  </si>
  <si>
    <t>871493000000</t>
  </si>
  <si>
    <t>871494200000</t>
  </si>
  <si>
    <t>871494900000</t>
  </si>
  <si>
    <t>871495000000</t>
  </si>
  <si>
    <t>871496100000</t>
  </si>
  <si>
    <t>871496300000</t>
  </si>
  <si>
    <t>871496900000</t>
  </si>
  <si>
    <t>871499100000</t>
  </si>
  <si>
    <t>871499300000</t>
  </si>
  <si>
    <t>871499500000</t>
  </si>
  <si>
    <t>871499900011</t>
  </si>
  <si>
    <t>871499900019</t>
  </si>
  <si>
    <t>871500100000</t>
  </si>
  <si>
    <t>871500900000</t>
  </si>
  <si>
    <t>871610920000</t>
  </si>
  <si>
    <t>871610980000</t>
  </si>
  <si>
    <t>871620000000</t>
  </si>
  <si>
    <t>871631000000</t>
  </si>
  <si>
    <t>871639100000</t>
  </si>
  <si>
    <t>871639300000</t>
  </si>
  <si>
    <t>871639500000</t>
  </si>
  <si>
    <t>871639800000</t>
  </si>
  <si>
    <t>871640000000</t>
  </si>
  <si>
    <t>871680001000</t>
  </si>
  <si>
    <t>871680009011</t>
  </si>
  <si>
    <t>871680009012</t>
  </si>
  <si>
    <t>871680009018</t>
  </si>
  <si>
    <t>871690100000</t>
  </si>
  <si>
    <t>871690300000</t>
  </si>
  <si>
    <t>871690500000</t>
  </si>
  <si>
    <t>871690900021</t>
  </si>
  <si>
    <t>871690900029</t>
  </si>
  <si>
    <t>880100100000</t>
  </si>
  <si>
    <t>880100900000</t>
  </si>
  <si>
    <t>880211000000</t>
  </si>
  <si>
    <t>880212000000</t>
  </si>
  <si>
    <t>880220001000</t>
  </si>
  <si>
    <t>880220002000</t>
  </si>
  <si>
    <t>880220009000</t>
  </si>
  <si>
    <t>880230001000</t>
  </si>
  <si>
    <t>880230002000</t>
  </si>
  <si>
    <t>880230009000</t>
  </si>
  <si>
    <t>880240001000</t>
  </si>
  <si>
    <t>880240009000</t>
  </si>
  <si>
    <t>880260110000</t>
  </si>
  <si>
    <t>880260190000</t>
  </si>
  <si>
    <t>880260900000</t>
  </si>
  <si>
    <t>880400000000</t>
  </si>
  <si>
    <t>880510100011</t>
  </si>
  <si>
    <t>880510100015</t>
  </si>
  <si>
    <t>880510900000</t>
  </si>
  <si>
    <t>880521000000</t>
  </si>
  <si>
    <t>880529000000</t>
  </si>
  <si>
    <t>880610100000</t>
  </si>
  <si>
    <t>880610900000</t>
  </si>
  <si>
    <t>880621100000</t>
  </si>
  <si>
    <t>880621900000</t>
  </si>
  <si>
    <t>880622100000</t>
  </si>
  <si>
    <t>880622900000</t>
  </si>
  <si>
    <t>880623000000</t>
  </si>
  <si>
    <t>880624000000</t>
  </si>
  <si>
    <t>880629100000</t>
  </si>
  <si>
    <t>880629200000</t>
  </si>
  <si>
    <t>880691000000</t>
  </si>
  <si>
    <t>880692000000</t>
  </si>
  <si>
    <t>880693000000</t>
  </si>
  <si>
    <t>880694000000</t>
  </si>
  <si>
    <t>880699100000</t>
  </si>
  <si>
    <t>880699200000</t>
  </si>
  <si>
    <t>880710000000</t>
  </si>
  <si>
    <t>880720000000</t>
  </si>
  <si>
    <t>880730000000</t>
  </si>
  <si>
    <t>880790100000</t>
  </si>
  <si>
    <t>880790210000</t>
  </si>
  <si>
    <t>880790290000</t>
  </si>
  <si>
    <t>880790300000</t>
  </si>
  <si>
    <t>880790900000</t>
  </si>
  <si>
    <t>890110100011</t>
  </si>
  <si>
    <t>890110100059</t>
  </si>
  <si>
    <t>890110900011</t>
  </si>
  <si>
    <t>890110900019</t>
  </si>
  <si>
    <t>890120100000</t>
  </si>
  <si>
    <t>890120900000</t>
  </si>
  <si>
    <t>890130100000</t>
  </si>
  <si>
    <t>890130900000</t>
  </si>
  <si>
    <t>890190100000</t>
  </si>
  <si>
    <t>890190900000</t>
  </si>
  <si>
    <t>890200100000</t>
  </si>
  <si>
    <t>890200900000</t>
  </si>
  <si>
    <t>890311000000</t>
  </si>
  <si>
    <t>890312000000</t>
  </si>
  <si>
    <t>890319000000</t>
  </si>
  <si>
    <t>890321000000</t>
  </si>
  <si>
    <t>890322100000</t>
  </si>
  <si>
    <t>890322900000</t>
  </si>
  <si>
    <t>890323100000</t>
  </si>
  <si>
    <t>890323900000</t>
  </si>
  <si>
    <t>890331000000</t>
  </si>
  <si>
    <t>890332100000</t>
  </si>
  <si>
    <t>890332900000</t>
  </si>
  <si>
    <t>890333100000</t>
  </si>
  <si>
    <t>890333900000</t>
  </si>
  <si>
    <t>890393100000</t>
  </si>
  <si>
    <t>890393900000</t>
  </si>
  <si>
    <t>890399100011</t>
  </si>
  <si>
    <t>890399100019</t>
  </si>
  <si>
    <t>890399990011</t>
  </si>
  <si>
    <t>890399990019</t>
  </si>
  <si>
    <t>890400100000</t>
  </si>
  <si>
    <t>890400910000</t>
  </si>
  <si>
    <t>890400990000</t>
  </si>
  <si>
    <t>890510100000</t>
  </si>
  <si>
    <t>890510900000</t>
  </si>
  <si>
    <t>890520000000</t>
  </si>
  <si>
    <t>890590100000</t>
  </si>
  <si>
    <t>890590900000</t>
  </si>
  <si>
    <t>890610000000</t>
  </si>
  <si>
    <t>890690100000</t>
  </si>
  <si>
    <t>890690910000</t>
  </si>
  <si>
    <t>890690990000</t>
  </si>
  <si>
    <t>890710000000</t>
  </si>
  <si>
    <t>890790000011</t>
  </si>
  <si>
    <t>890790000016</t>
  </si>
  <si>
    <t>890800001000</t>
  </si>
  <si>
    <t>890800002000</t>
  </si>
  <si>
    <t>900110100000</t>
  </si>
  <si>
    <t>900110901000</t>
  </si>
  <si>
    <t>900110901900</t>
  </si>
  <si>
    <t>900120000000</t>
  </si>
  <si>
    <t>900130000000</t>
  </si>
  <si>
    <t>900140200000</t>
  </si>
  <si>
    <t>900140410000</t>
  </si>
  <si>
    <t>900140490000</t>
  </si>
  <si>
    <t>900140800000</t>
  </si>
  <si>
    <t>900150200000</t>
  </si>
  <si>
    <t>900150410000</t>
  </si>
  <si>
    <t>900150490000</t>
  </si>
  <si>
    <t>900150800000</t>
  </si>
  <si>
    <t>900190001000</t>
  </si>
  <si>
    <t>900190001800</t>
  </si>
  <si>
    <t>900211000000</t>
  </si>
  <si>
    <t>900219000000</t>
  </si>
  <si>
    <t>900220000000</t>
  </si>
  <si>
    <t>900290001000</t>
  </si>
  <si>
    <t>900290001800</t>
  </si>
  <si>
    <t>900311000000</t>
  </si>
  <si>
    <t>900319000000</t>
  </si>
  <si>
    <t>900390000000</t>
  </si>
  <si>
    <t>900410100000</t>
  </si>
  <si>
    <t>900410910000</t>
  </si>
  <si>
    <t>900410990000</t>
  </si>
  <si>
    <t>900490100011</t>
  </si>
  <si>
    <t>900490100012</t>
  </si>
  <si>
    <t>900490100019</t>
  </si>
  <si>
    <t>900490900011</t>
  </si>
  <si>
    <t>900490900012</t>
  </si>
  <si>
    <t>900490900019</t>
  </si>
  <si>
    <t>900510000000</t>
  </si>
  <si>
    <t>900580001000</t>
  </si>
  <si>
    <t>900580009011</t>
  </si>
  <si>
    <t>900580009019</t>
  </si>
  <si>
    <t>900590001000</t>
  </si>
  <si>
    <t>900590009000</t>
  </si>
  <si>
    <t>900630000000</t>
  </si>
  <si>
    <t>900640000000</t>
  </si>
  <si>
    <t>900653100000</t>
  </si>
  <si>
    <t>900653800000</t>
  </si>
  <si>
    <t>900659000000</t>
  </si>
  <si>
    <t>900661000000</t>
  </si>
  <si>
    <t>900669001000</t>
  </si>
  <si>
    <t>900669009000</t>
  </si>
  <si>
    <t>900691000000</t>
  </si>
  <si>
    <t>900699000000</t>
  </si>
  <si>
    <t>900710000000</t>
  </si>
  <si>
    <t>900720000000</t>
  </si>
  <si>
    <t>900791000000</t>
  </si>
  <si>
    <t>900792000000</t>
  </si>
  <si>
    <t>900850000000</t>
  </si>
  <si>
    <t>900890001000</t>
  </si>
  <si>
    <t>900890009000</t>
  </si>
  <si>
    <t>901010001011</t>
  </si>
  <si>
    <t>901010001019</t>
  </si>
  <si>
    <t>901010009011</t>
  </si>
  <si>
    <t>901010009019</t>
  </si>
  <si>
    <t>901050001011</t>
  </si>
  <si>
    <t>901050001019</t>
  </si>
  <si>
    <t>901050009011</t>
  </si>
  <si>
    <t>901050009012</t>
  </si>
  <si>
    <t>901050009013</t>
  </si>
  <si>
    <t>901050009019</t>
  </si>
  <si>
    <t>901060000000</t>
  </si>
  <si>
    <t>901090200000</t>
  </si>
  <si>
    <t>901090800000</t>
  </si>
  <si>
    <t>901110000000</t>
  </si>
  <si>
    <t>901120100000</t>
  </si>
  <si>
    <t>901120900011</t>
  </si>
  <si>
    <t>901120900012</t>
  </si>
  <si>
    <t>901120900013</t>
  </si>
  <si>
    <t>901180000011</t>
  </si>
  <si>
    <t>901180000019</t>
  </si>
  <si>
    <t>901190000000</t>
  </si>
  <si>
    <t>901210000000</t>
  </si>
  <si>
    <t>901290000000</t>
  </si>
  <si>
    <t>901310100000</t>
  </si>
  <si>
    <t>901310900011</t>
  </si>
  <si>
    <t>901310900012</t>
  </si>
  <si>
    <t>901310900019</t>
  </si>
  <si>
    <t>901320000010</t>
  </si>
  <si>
    <t>901320000090</t>
  </si>
  <si>
    <t>901380400000</t>
  </si>
  <si>
    <t>901380800000</t>
  </si>
  <si>
    <t>901390050000</t>
  </si>
  <si>
    <t>901390800000</t>
  </si>
  <si>
    <t>901410000000</t>
  </si>
  <si>
    <t>901420201100</t>
  </si>
  <si>
    <t>901420201900</t>
  </si>
  <si>
    <t>901420209100</t>
  </si>
  <si>
    <t>901420209900</t>
  </si>
  <si>
    <t>901420801000</t>
  </si>
  <si>
    <t>901420809000</t>
  </si>
  <si>
    <t>901480001000</t>
  </si>
  <si>
    <t>901480009011</t>
  </si>
  <si>
    <t>901480009019</t>
  </si>
  <si>
    <t>901490001100</t>
  </si>
  <si>
    <t>901490001900</t>
  </si>
  <si>
    <t>901490009100</t>
  </si>
  <si>
    <t>901490009900</t>
  </si>
  <si>
    <t>901510001000</t>
  </si>
  <si>
    <t>901510009000</t>
  </si>
  <si>
    <t>901520001000</t>
  </si>
  <si>
    <t>901520009000</t>
  </si>
  <si>
    <t>901530100000</t>
  </si>
  <si>
    <t>901530901000</t>
  </si>
  <si>
    <t>901530909000</t>
  </si>
  <si>
    <t>901540001000</t>
  </si>
  <si>
    <t>901540009000</t>
  </si>
  <si>
    <t>901580200011</t>
  </si>
  <si>
    <t>901580200012</t>
  </si>
  <si>
    <t>901580200019</t>
  </si>
  <si>
    <t>901580401011</t>
  </si>
  <si>
    <t>901580401019</t>
  </si>
  <si>
    <t>901580409011</t>
  </si>
  <si>
    <t>901580409019</t>
  </si>
  <si>
    <t>901580801000</t>
  </si>
  <si>
    <t>901580809000</t>
  </si>
  <si>
    <t>901590001011</t>
  </si>
  <si>
    <t>901590001019</t>
  </si>
  <si>
    <t>901590009000</t>
  </si>
  <si>
    <t>901600101000</t>
  </si>
  <si>
    <t>901600109000</t>
  </si>
  <si>
    <t>901600901000</t>
  </si>
  <si>
    <t>901600909000</t>
  </si>
  <si>
    <t>901710101000</t>
  </si>
  <si>
    <t>901710109000</t>
  </si>
  <si>
    <t>901710901000</t>
  </si>
  <si>
    <t>901710909000</t>
  </si>
  <si>
    <t>901720050000</t>
  </si>
  <si>
    <t>901720100000</t>
  </si>
  <si>
    <t>901720390000</t>
  </si>
  <si>
    <t>901720900000</t>
  </si>
  <si>
    <t>901730001000</t>
  </si>
  <si>
    <t>901730009000</t>
  </si>
  <si>
    <t>901780101000</t>
  </si>
  <si>
    <t>901780109011</t>
  </si>
  <si>
    <t>901780109019</t>
  </si>
  <si>
    <t>901780109029</t>
  </si>
  <si>
    <t>901780901000</t>
  </si>
  <si>
    <t>901780909000</t>
  </si>
  <si>
    <t>901790001000</t>
  </si>
  <si>
    <t>901790009000</t>
  </si>
  <si>
    <t>901811000000</t>
  </si>
  <si>
    <t>901812000000</t>
  </si>
  <si>
    <t>901813000000</t>
  </si>
  <si>
    <t>901814000000</t>
  </si>
  <si>
    <t>901819100000</t>
  </si>
  <si>
    <t>901819900011</t>
  </si>
  <si>
    <t>901819900012</t>
  </si>
  <si>
    <t>901819900013</t>
  </si>
  <si>
    <t>901819900014</t>
  </si>
  <si>
    <t>901819900019</t>
  </si>
  <si>
    <t>901820000000</t>
  </si>
  <si>
    <t>901831100000</t>
  </si>
  <si>
    <t>901831900000</t>
  </si>
  <si>
    <t>901832100000</t>
  </si>
  <si>
    <t>901832900000</t>
  </si>
  <si>
    <t>901839000023</t>
  </si>
  <si>
    <t>901839000029</t>
  </si>
  <si>
    <t>901841000011</t>
  </si>
  <si>
    <t>901841000012</t>
  </si>
  <si>
    <t>901849100000</t>
  </si>
  <si>
    <t>901849900021</t>
  </si>
  <si>
    <t>901849900029</t>
  </si>
  <si>
    <t>901850100000</t>
  </si>
  <si>
    <t>901850900000</t>
  </si>
  <si>
    <t>901890100011</t>
  </si>
  <si>
    <t>901890100012</t>
  </si>
  <si>
    <t>901890100013</t>
  </si>
  <si>
    <t>901890200000</t>
  </si>
  <si>
    <t>901890300011</t>
  </si>
  <si>
    <t>901890300013</t>
  </si>
  <si>
    <t>901890300019</t>
  </si>
  <si>
    <t>901890400000</t>
  </si>
  <si>
    <t>901890500012</t>
  </si>
  <si>
    <t>901890500013</t>
  </si>
  <si>
    <t>901890500014</t>
  </si>
  <si>
    <t>901890500019</t>
  </si>
  <si>
    <t>901890600000</t>
  </si>
  <si>
    <t>901890750000</t>
  </si>
  <si>
    <t>901890840012</t>
  </si>
  <si>
    <t>901890840013</t>
  </si>
  <si>
    <t>901890840014</t>
  </si>
  <si>
    <t>901890840015</t>
  </si>
  <si>
    <t>901890840018</t>
  </si>
  <si>
    <t>901890840019</t>
  </si>
  <si>
    <t>901910100011</t>
  </si>
  <si>
    <t>901910100015</t>
  </si>
  <si>
    <t>901910900011</t>
  </si>
  <si>
    <t>901910900012</t>
  </si>
  <si>
    <t>901910900013</t>
  </si>
  <si>
    <t>901910900019</t>
  </si>
  <si>
    <t>901910900025</t>
  </si>
  <si>
    <t>901920100000</t>
  </si>
  <si>
    <t>901920200000</t>
  </si>
  <si>
    <t>901920900000</t>
  </si>
  <si>
    <t>902000100000</t>
  </si>
  <si>
    <t>902000900000</t>
  </si>
  <si>
    <t>902110100011</t>
  </si>
  <si>
    <t>902110100012</t>
  </si>
  <si>
    <t>902110100019</t>
  </si>
  <si>
    <t>902110900012</t>
  </si>
  <si>
    <t>902110900018</t>
  </si>
  <si>
    <t>902121100000</t>
  </si>
  <si>
    <t>902121900000</t>
  </si>
  <si>
    <t>902129000000</t>
  </si>
  <si>
    <t>902131000000</t>
  </si>
  <si>
    <t>902139100000</t>
  </si>
  <si>
    <t>902139900011</t>
  </si>
  <si>
    <t>902139900012</t>
  </si>
  <si>
    <t>902139900013</t>
  </si>
  <si>
    <t>902139900014</t>
  </si>
  <si>
    <t>902139900019</t>
  </si>
  <si>
    <t>902140000000</t>
  </si>
  <si>
    <t>902150000011</t>
  </si>
  <si>
    <t>902150000012</t>
  </si>
  <si>
    <t>902190100000</t>
  </si>
  <si>
    <t>902190900013</t>
  </si>
  <si>
    <t>902190900014</t>
  </si>
  <si>
    <t>902190900019</t>
  </si>
  <si>
    <t>902212000000</t>
  </si>
  <si>
    <t>902213000000</t>
  </si>
  <si>
    <t>902214000000</t>
  </si>
  <si>
    <t>902219000000</t>
  </si>
  <si>
    <t>902221000000</t>
  </si>
  <si>
    <t>902229000000</t>
  </si>
  <si>
    <t>902230000000</t>
  </si>
  <si>
    <t>902290200000</t>
  </si>
  <si>
    <t>902290800011</t>
  </si>
  <si>
    <t>902290800019</t>
  </si>
  <si>
    <t>902300100000</t>
  </si>
  <si>
    <t>902300800011</t>
  </si>
  <si>
    <t>902300800019</t>
  </si>
  <si>
    <t>902410200000</t>
  </si>
  <si>
    <t>902410400000</t>
  </si>
  <si>
    <t>902410801000</t>
  </si>
  <si>
    <t>902410809000</t>
  </si>
  <si>
    <t>902480001000</t>
  </si>
  <si>
    <t>902480009000</t>
  </si>
  <si>
    <t>902490001000</t>
  </si>
  <si>
    <t>902490009000</t>
  </si>
  <si>
    <t>902511200000</t>
  </si>
  <si>
    <t>902511800011</t>
  </si>
  <si>
    <t>902511800019</t>
  </si>
  <si>
    <t>902519001100</t>
  </si>
  <si>
    <t>902519001900</t>
  </si>
  <si>
    <t>902580201000</t>
  </si>
  <si>
    <t>902580209000</t>
  </si>
  <si>
    <t>902580401000</t>
  </si>
  <si>
    <t>902580409000</t>
  </si>
  <si>
    <t>902580801000</t>
  </si>
  <si>
    <t>902580802000</t>
  </si>
  <si>
    <t>902580809000</t>
  </si>
  <si>
    <t>902590001100</t>
  </si>
  <si>
    <t>902590001900</t>
  </si>
  <si>
    <t>902590002111</t>
  </si>
  <si>
    <t>902590002112</t>
  </si>
  <si>
    <t>902590002113</t>
  </si>
  <si>
    <t>902590002119</t>
  </si>
  <si>
    <t>902590002900</t>
  </si>
  <si>
    <t>902610211000</t>
  </si>
  <si>
    <t>902610219000</t>
  </si>
  <si>
    <t>902610291000</t>
  </si>
  <si>
    <t>902610299000</t>
  </si>
  <si>
    <t>902610811000</t>
  </si>
  <si>
    <t>902610819000</t>
  </si>
  <si>
    <t>902610891000</t>
  </si>
  <si>
    <t>902610899000</t>
  </si>
  <si>
    <t>902620201000</t>
  </si>
  <si>
    <t>902620209000</t>
  </si>
  <si>
    <t>902620401000</t>
  </si>
  <si>
    <t>902620409000</t>
  </si>
  <si>
    <t>902620801000</t>
  </si>
  <si>
    <t>902620802000</t>
  </si>
  <si>
    <t>902620808000</t>
  </si>
  <si>
    <t>902680201000</t>
  </si>
  <si>
    <t>902680209000</t>
  </si>
  <si>
    <t>902680801000</t>
  </si>
  <si>
    <t>902680809000</t>
  </si>
  <si>
    <t>902690001000</t>
  </si>
  <si>
    <t>902690009000</t>
  </si>
  <si>
    <t>902710100000</t>
  </si>
  <si>
    <t>902710900000</t>
  </si>
  <si>
    <t>902720000000</t>
  </si>
  <si>
    <t>902730000011</t>
  </si>
  <si>
    <t>902730000019</t>
  </si>
  <si>
    <t>902750000000</t>
  </si>
  <si>
    <t>902781000000</t>
  </si>
  <si>
    <t>902789100000</t>
  </si>
  <si>
    <t>902789300000</t>
  </si>
  <si>
    <t>902789900000</t>
  </si>
  <si>
    <t>902790000000</t>
  </si>
  <si>
    <t>902810000000</t>
  </si>
  <si>
    <t>902820000000</t>
  </si>
  <si>
    <t>902830110011</t>
  </si>
  <si>
    <t>902830110019</t>
  </si>
  <si>
    <t>902830190011</t>
  </si>
  <si>
    <t>902830190019</t>
  </si>
  <si>
    <t>902830900000</t>
  </si>
  <si>
    <t>902890100000</t>
  </si>
  <si>
    <t>902890900000</t>
  </si>
  <si>
    <t>902910001000</t>
  </si>
  <si>
    <t>902910002000</t>
  </si>
  <si>
    <t>902910009000</t>
  </si>
  <si>
    <t>902920311000</t>
  </si>
  <si>
    <t>902920319000</t>
  </si>
  <si>
    <t>902920381000</t>
  </si>
  <si>
    <t>902920389000</t>
  </si>
  <si>
    <t>902920901000</t>
  </si>
  <si>
    <t>902920909000</t>
  </si>
  <si>
    <t>902990000000</t>
  </si>
  <si>
    <t>903010001000</t>
  </si>
  <si>
    <t>903010009000</t>
  </si>
  <si>
    <t>903020001000</t>
  </si>
  <si>
    <t>903020009000</t>
  </si>
  <si>
    <t>903031001000</t>
  </si>
  <si>
    <t>903031009000</t>
  </si>
  <si>
    <t>903032001000</t>
  </si>
  <si>
    <t>903032009000</t>
  </si>
  <si>
    <t>903033201000</t>
  </si>
  <si>
    <t>903033209000</t>
  </si>
  <si>
    <t>903033701000</t>
  </si>
  <si>
    <t>903033709000</t>
  </si>
  <si>
    <t>903039001100</t>
  </si>
  <si>
    <t>903039001900</t>
  </si>
  <si>
    <t>903039002100</t>
  </si>
  <si>
    <t>903039002900</t>
  </si>
  <si>
    <t>903040001000</t>
  </si>
  <si>
    <t>903040009000</t>
  </si>
  <si>
    <t>903082000000</t>
  </si>
  <si>
    <t>903084001000</t>
  </si>
  <si>
    <t>903084009000</t>
  </si>
  <si>
    <t>903089001000</t>
  </si>
  <si>
    <t>903089009000</t>
  </si>
  <si>
    <t>903090001000</t>
  </si>
  <si>
    <t>903090009000</t>
  </si>
  <si>
    <t>903110001000</t>
  </si>
  <si>
    <t>903110009000</t>
  </si>
  <si>
    <t>903120001000</t>
  </si>
  <si>
    <t>903120009000</t>
  </si>
  <si>
    <t>903141000000</t>
  </si>
  <si>
    <t>903149100000</t>
  </si>
  <si>
    <t>903149900000</t>
  </si>
  <si>
    <t>903180201000</t>
  </si>
  <si>
    <t>903180209000</t>
  </si>
  <si>
    <t>903180801000</t>
  </si>
  <si>
    <t>903180809011</t>
  </si>
  <si>
    <t>903180809019</t>
  </si>
  <si>
    <t>903190001000</t>
  </si>
  <si>
    <t>903190009000</t>
  </si>
  <si>
    <t>903210201000</t>
  </si>
  <si>
    <t>903210202000</t>
  </si>
  <si>
    <t>903210209000</t>
  </si>
  <si>
    <t>903210801000</t>
  </si>
  <si>
    <t>903210809000</t>
  </si>
  <si>
    <t>903220001000</t>
  </si>
  <si>
    <t>903220009011</t>
  </si>
  <si>
    <t>903220009019</t>
  </si>
  <si>
    <t>903281001000</t>
  </si>
  <si>
    <t>903281009011</t>
  </si>
  <si>
    <t>903281009012</t>
  </si>
  <si>
    <t>903281009019</t>
  </si>
  <si>
    <t>903289000000</t>
  </si>
  <si>
    <t>903290001000</t>
  </si>
  <si>
    <t>903290009000</t>
  </si>
  <si>
    <t>903300100000</t>
  </si>
  <si>
    <t>903300900000</t>
  </si>
  <si>
    <t>910111000000</t>
  </si>
  <si>
    <t>910119000000</t>
  </si>
  <si>
    <t>910121000000</t>
  </si>
  <si>
    <t>910129000000</t>
  </si>
  <si>
    <t>910191000011</t>
  </si>
  <si>
    <t>910191000012</t>
  </si>
  <si>
    <t>910191000019</t>
  </si>
  <si>
    <t>910199000011</t>
  </si>
  <si>
    <t>910199000012</t>
  </si>
  <si>
    <t>910199000019</t>
  </si>
  <si>
    <t>910211000000</t>
  </si>
  <si>
    <t>910212000000</t>
  </si>
  <si>
    <t>910219000000</t>
  </si>
  <si>
    <t>910221000000</t>
  </si>
  <si>
    <t>910229000000</t>
  </si>
  <si>
    <t>910291000011</t>
  </si>
  <si>
    <t>910291000012</t>
  </si>
  <si>
    <t>910291000019</t>
  </si>
  <si>
    <t>910299000011</t>
  </si>
  <si>
    <t>910299000012</t>
  </si>
  <si>
    <t>910299000019</t>
  </si>
  <si>
    <t>910310001000</t>
  </si>
  <si>
    <t>910310009000</t>
  </si>
  <si>
    <t>910390001000</t>
  </si>
  <si>
    <t>910390009000</t>
  </si>
  <si>
    <t>910400000011</t>
  </si>
  <si>
    <t>910400000019</t>
  </si>
  <si>
    <t>910511000000</t>
  </si>
  <si>
    <t>910519000000</t>
  </si>
  <si>
    <t>910521000000</t>
  </si>
  <si>
    <t>910529000000</t>
  </si>
  <si>
    <t>910591000000</t>
  </si>
  <si>
    <t>910599000000</t>
  </si>
  <si>
    <t>910610000000</t>
  </si>
  <si>
    <t>910690000000</t>
  </si>
  <si>
    <t>910700000011</t>
  </si>
  <si>
    <t>910700000019</t>
  </si>
  <si>
    <t>910811000000</t>
  </si>
  <si>
    <t>910812000000</t>
  </si>
  <si>
    <t>910819000000</t>
  </si>
  <si>
    <t>910820000000</t>
  </si>
  <si>
    <t>910890000000</t>
  </si>
  <si>
    <t>910910000000</t>
  </si>
  <si>
    <t>910990000000</t>
  </si>
  <si>
    <t>911011100000</t>
  </si>
  <si>
    <t>911011900000</t>
  </si>
  <si>
    <t>911012000000</t>
  </si>
  <si>
    <t>911019000000</t>
  </si>
  <si>
    <t>911090000000</t>
  </si>
  <si>
    <t>911110000000</t>
  </si>
  <si>
    <t>911120000000</t>
  </si>
  <si>
    <t>911180000000</t>
  </si>
  <si>
    <t>911190000000</t>
  </si>
  <si>
    <t>911220000000</t>
  </si>
  <si>
    <t>911290000000</t>
  </si>
  <si>
    <t>911310100000</t>
  </si>
  <si>
    <t>911310900000</t>
  </si>
  <si>
    <t>911320000011</t>
  </si>
  <si>
    <t>911320000019</t>
  </si>
  <si>
    <t>911390001000</t>
  </si>
  <si>
    <t>911390002000</t>
  </si>
  <si>
    <t>911390003000</t>
  </si>
  <si>
    <t>911390004000</t>
  </si>
  <si>
    <t>911390009000</t>
  </si>
  <si>
    <t>911430000000</t>
  </si>
  <si>
    <t>911440000000</t>
  </si>
  <si>
    <t>911490100000</t>
  </si>
  <si>
    <t>911490900000</t>
  </si>
  <si>
    <t>920110100000</t>
  </si>
  <si>
    <t>920110900000</t>
  </si>
  <si>
    <t>920120000000</t>
  </si>
  <si>
    <t>920190000000</t>
  </si>
  <si>
    <t>920210100000</t>
  </si>
  <si>
    <t>920210900000</t>
  </si>
  <si>
    <t>920290300000</t>
  </si>
  <si>
    <t>920290800000</t>
  </si>
  <si>
    <t>920510000000</t>
  </si>
  <si>
    <t>920590100000</t>
  </si>
  <si>
    <t>920590300000</t>
  </si>
  <si>
    <t>920590500000</t>
  </si>
  <si>
    <t>920590900000</t>
  </si>
  <si>
    <t>920600000000</t>
  </si>
  <si>
    <t>920710100000</t>
  </si>
  <si>
    <t>920710300000</t>
  </si>
  <si>
    <t>920710500000</t>
  </si>
  <si>
    <t>920710800000</t>
  </si>
  <si>
    <t>920790100000</t>
  </si>
  <si>
    <t>920790900000</t>
  </si>
  <si>
    <t>920810000000</t>
  </si>
  <si>
    <t>920890000000</t>
  </si>
  <si>
    <t>920930000000</t>
  </si>
  <si>
    <t>920991000000</t>
  </si>
  <si>
    <t>920992000000</t>
  </si>
  <si>
    <t>920994000000</t>
  </si>
  <si>
    <t>920999200000</t>
  </si>
  <si>
    <t>920999400000</t>
  </si>
  <si>
    <t>920999500000</t>
  </si>
  <si>
    <t>920999700000</t>
  </si>
  <si>
    <t>930110000000</t>
  </si>
  <si>
    <t>930120000000</t>
  </si>
  <si>
    <t>930190000000</t>
  </si>
  <si>
    <t>930200000000</t>
  </si>
  <si>
    <t>930310000000</t>
  </si>
  <si>
    <t>930320100000</t>
  </si>
  <si>
    <t>930320950000</t>
  </si>
  <si>
    <t>930330000000</t>
  </si>
  <si>
    <t>930390000000</t>
  </si>
  <si>
    <t>930400000000</t>
  </si>
  <si>
    <t>930510000000</t>
  </si>
  <si>
    <t>930520001000</t>
  </si>
  <si>
    <t>930520009000</t>
  </si>
  <si>
    <t>930591000000</t>
  </si>
  <si>
    <t>930599001000</t>
  </si>
  <si>
    <t>930599009011</t>
  </si>
  <si>
    <t>930599009019</t>
  </si>
  <si>
    <t>930621000000</t>
  </si>
  <si>
    <t>930629000000</t>
  </si>
  <si>
    <t>930630101000</t>
  </si>
  <si>
    <t>930630109000</t>
  </si>
  <si>
    <t>930630300000</t>
  </si>
  <si>
    <t>930630900010</t>
  </si>
  <si>
    <t>930630900090</t>
  </si>
  <si>
    <t>930690100000</t>
  </si>
  <si>
    <t>930690900000</t>
  </si>
  <si>
    <t>930700000000</t>
  </si>
  <si>
    <t>940110001000</t>
  </si>
  <si>
    <t>940110009000</t>
  </si>
  <si>
    <t>940120000000</t>
  </si>
  <si>
    <t>940131000000</t>
  </si>
  <si>
    <t>940139000012</t>
  </si>
  <si>
    <t>940139000019</t>
  </si>
  <si>
    <t>940141000000</t>
  </si>
  <si>
    <t>940149000000</t>
  </si>
  <si>
    <t>940152000000</t>
  </si>
  <si>
    <t>940153000000</t>
  </si>
  <si>
    <t>940159000000</t>
  </si>
  <si>
    <t>940161000011</t>
  </si>
  <si>
    <t>940161000019</t>
  </si>
  <si>
    <t>940169000011</t>
  </si>
  <si>
    <t>940169000019</t>
  </si>
  <si>
    <t>940171000011</t>
  </si>
  <si>
    <t>940171000019</t>
  </si>
  <si>
    <t>940179000011</t>
  </si>
  <si>
    <t>940179000019</t>
  </si>
  <si>
    <t>940180000011</t>
  </si>
  <si>
    <t>940180000019</t>
  </si>
  <si>
    <t>940191100000</t>
  </si>
  <si>
    <t>940191900000</t>
  </si>
  <si>
    <t>940199100000</t>
  </si>
  <si>
    <t>940199200000</t>
  </si>
  <si>
    <t>940199800000</t>
  </si>
  <si>
    <t>940210000011</t>
  </si>
  <si>
    <t>940210000019</t>
  </si>
  <si>
    <t>940210000021</t>
  </si>
  <si>
    <t>940290000011</t>
  </si>
  <si>
    <t>940290000012</t>
  </si>
  <si>
    <t>940290000013</t>
  </si>
  <si>
    <t>940290000019</t>
  </si>
  <si>
    <t>940290000021</t>
  </si>
  <si>
    <t>940310510000</t>
  </si>
  <si>
    <t>940310580000</t>
  </si>
  <si>
    <t>940310910000</t>
  </si>
  <si>
    <t>940310930000</t>
  </si>
  <si>
    <t>940310980000</t>
  </si>
  <si>
    <t>940320200011</t>
  </si>
  <si>
    <t>940320200019</t>
  </si>
  <si>
    <t>940320801000</t>
  </si>
  <si>
    <t>940320809000</t>
  </si>
  <si>
    <t>940330110000</t>
  </si>
  <si>
    <t>940330190000</t>
  </si>
  <si>
    <t>940330910000</t>
  </si>
  <si>
    <t>940330990000</t>
  </si>
  <si>
    <t>940340100000</t>
  </si>
  <si>
    <t>940340900000</t>
  </si>
  <si>
    <t>940350000011</t>
  </si>
  <si>
    <t>940350000019</t>
  </si>
  <si>
    <t>940360100000</t>
  </si>
  <si>
    <t>940360300000</t>
  </si>
  <si>
    <t>940360901000</t>
  </si>
  <si>
    <t>940360909000</t>
  </si>
  <si>
    <t>940370000011</t>
  </si>
  <si>
    <t>940370000019</t>
  </si>
  <si>
    <t>940382000000</t>
  </si>
  <si>
    <t>940383000000</t>
  </si>
  <si>
    <t>940389000000</t>
  </si>
  <si>
    <t>940391000000</t>
  </si>
  <si>
    <t>940399100000</t>
  </si>
  <si>
    <t>940399900000</t>
  </si>
  <si>
    <t>940410000000</t>
  </si>
  <si>
    <t>940421100000</t>
  </si>
  <si>
    <t>940421900000</t>
  </si>
  <si>
    <t>940429100000</t>
  </si>
  <si>
    <t>940429900000</t>
  </si>
  <si>
    <t>940430000000</t>
  </si>
  <si>
    <t>940440100000</t>
  </si>
  <si>
    <t>940440900000</t>
  </si>
  <si>
    <t>940490100000</t>
  </si>
  <si>
    <t>940490900000</t>
  </si>
  <si>
    <t>940511400000</t>
  </si>
  <si>
    <t>940511500011</t>
  </si>
  <si>
    <t>940511500019</t>
  </si>
  <si>
    <t>940511900000</t>
  </si>
  <si>
    <t>940519400000</t>
  </si>
  <si>
    <t>940519500011</t>
  </si>
  <si>
    <t>940519500019</t>
  </si>
  <si>
    <t>940519900000</t>
  </si>
  <si>
    <t>940521400000</t>
  </si>
  <si>
    <t>940521500000</t>
  </si>
  <si>
    <t>940521900000</t>
  </si>
  <si>
    <t>940529400000</t>
  </si>
  <si>
    <t>940529500000</t>
  </si>
  <si>
    <t>940529900000</t>
  </si>
  <si>
    <t>940531000000</t>
  </si>
  <si>
    <t>940539000000</t>
  </si>
  <si>
    <t>940541100000</t>
  </si>
  <si>
    <t>940541310000</t>
  </si>
  <si>
    <t>940541390000</t>
  </si>
  <si>
    <t>940542100000</t>
  </si>
  <si>
    <t>940542310000</t>
  </si>
  <si>
    <t>940542390000</t>
  </si>
  <si>
    <t>940549100000</t>
  </si>
  <si>
    <t>940549400000</t>
  </si>
  <si>
    <t>940549900000</t>
  </si>
  <si>
    <t>940550000000</t>
  </si>
  <si>
    <t>940561200000</t>
  </si>
  <si>
    <t>940561800000</t>
  </si>
  <si>
    <t>940569200000</t>
  </si>
  <si>
    <t>940569800000</t>
  </si>
  <si>
    <t>940591100000</t>
  </si>
  <si>
    <t>940591901000</t>
  </si>
  <si>
    <t>940591909011</t>
  </si>
  <si>
    <t>940591909018</t>
  </si>
  <si>
    <t>940592000000</t>
  </si>
  <si>
    <t>940599000000</t>
  </si>
  <si>
    <t>940610000000</t>
  </si>
  <si>
    <t>940620000000</t>
  </si>
  <si>
    <t>940690100000</t>
  </si>
  <si>
    <t>940690310000</t>
  </si>
  <si>
    <t>940690380000</t>
  </si>
  <si>
    <t>940690900000</t>
  </si>
  <si>
    <t>950300101100</t>
  </si>
  <si>
    <t>950300101200</t>
  </si>
  <si>
    <t>950300101911</t>
  </si>
  <si>
    <t>950300101919</t>
  </si>
  <si>
    <t>950300210000</t>
  </si>
  <si>
    <t>950300290000</t>
  </si>
  <si>
    <t>950300300000</t>
  </si>
  <si>
    <t>950300350000</t>
  </si>
  <si>
    <t>950300390000</t>
  </si>
  <si>
    <t>950300410000</t>
  </si>
  <si>
    <t>950300490000</t>
  </si>
  <si>
    <t>950300550000</t>
  </si>
  <si>
    <t>950300610000</t>
  </si>
  <si>
    <t>950300690000</t>
  </si>
  <si>
    <t>950300700000</t>
  </si>
  <si>
    <t>950300750000</t>
  </si>
  <si>
    <t>950300790000</t>
  </si>
  <si>
    <t>950300810000</t>
  </si>
  <si>
    <t>950300850000</t>
  </si>
  <si>
    <t>950300870000</t>
  </si>
  <si>
    <t>950300950000</t>
  </si>
  <si>
    <t>950300990000</t>
  </si>
  <si>
    <t>950420001000</t>
  </si>
  <si>
    <t>950420009000</t>
  </si>
  <si>
    <t>950430100000</t>
  </si>
  <si>
    <t>950430200000</t>
  </si>
  <si>
    <t>950430900000</t>
  </si>
  <si>
    <t>950440000000</t>
  </si>
  <si>
    <t>950450000000</t>
  </si>
  <si>
    <t>950490100000</t>
  </si>
  <si>
    <t>950490800000</t>
  </si>
  <si>
    <t>950510100000</t>
  </si>
  <si>
    <t>950510900000</t>
  </si>
  <si>
    <t>950590000000</t>
  </si>
  <si>
    <t>950611100000</t>
  </si>
  <si>
    <t>950611210000</t>
  </si>
  <si>
    <t>950611290000</t>
  </si>
  <si>
    <t>950611800000</t>
  </si>
  <si>
    <t>950612000000</t>
  </si>
  <si>
    <t>950619000000</t>
  </si>
  <si>
    <t>950621000000</t>
  </si>
  <si>
    <t>950629000000</t>
  </si>
  <si>
    <t>950631000000</t>
  </si>
  <si>
    <t>950632000000</t>
  </si>
  <si>
    <t>950639100000</t>
  </si>
  <si>
    <t>950639900000</t>
  </si>
  <si>
    <t>950640000011</t>
  </si>
  <si>
    <t>950640000019</t>
  </si>
  <si>
    <t>950651000000</t>
  </si>
  <si>
    <t>950659000000</t>
  </si>
  <si>
    <t>950661000000</t>
  </si>
  <si>
    <t>950662000000</t>
  </si>
  <si>
    <t>950669100000</t>
  </si>
  <si>
    <t>950669900000</t>
  </si>
  <si>
    <t>950670100000</t>
  </si>
  <si>
    <t>950670300000</t>
  </si>
  <si>
    <t>950670900000</t>
  </si>
  <si>
    <t>950691100000</t>
  </si>
  <si>
    <t>950691900000</t>
  </si>
  <si>
    <t>950699100000</t>
  </si>
  <si>
    <t>950699900000</t>
  </si>
  <si>
    <t>950710000000</t>
  </si>
  <si>
    <t>950720100000</t>
  </si>
  <si>
    <t>950720900000</t>
  </si>
  <si>
    <t>950730000000</t>
  </si>
  <si>
    <t>950790000000</t>
  </si>
  <si>
    <t>950810000000</t>
  </si>
  <si>
    <t>950821000000</t>
  </si>
  <si>
    <t>950822000000</t>
  </si>
  <si>
    <t>950823000000</t>
  </si>
  <si>
    <t>950824000000</t>
  </si>
  <si>
    <t>950825000000</t>
  </si>
  <si>
    <t>950826000000</t>
  </si>
  <si>
    <t>950829000000</t>
  </si>
  <si>
    <t>950830000000</t>
  </si>
  <si>
    <t>950840000000</t>
  </si>
  <si>
    <t>960110000000</t>
  </si>
  <si>
    <t>960190000000</t>
  </si>
  <si>
    <t>960200001000</t>
  </si>
  <si>
    <t>960200009014</t>
  </si>
  <si>
    <t>960200009018</t>
  </si>
  <si>
    <t>960310000000</t>
  </si>
  <si>
    <t>960321000011</t>
  </si>
  <si>
    <t>960321000012</t>
  </si>
  <si>
    <t>960321000019</t>
  </si>
  <si>
    <t>960329300000</t>
  </si>
  <si>
    <t>960329800000</t>
  </si>
  <si>
    <t>960330100000</t>
  </si>
  <si>
    <t>960330900000</t>
  </si>
  <si>
    <t>960340100000</t>
  </si>
  <si>
    <t>960340900000</t>
  </si>
  <si>
    <t>960350001000</t>
  </si>
  <si>
    <t>960350009000</t>
  </si>
  <si>
    <t>960390100011</t>
  </si>
  <si>
    <t>960390100015</t>
  </si>
  <si>
    <t>960390911000</t>
  </si>
  <si>
    <t>960390919011</t>
  </si>
  <si>
    <t>960390919019</t>
  </si>
  <si>
    <t>960390990000</t>
  </si>
  <si>
    <t>960400000000</t>
  </si>
  <si>
    <t>960500001000</t>
  </si>
  <si>
    <t>960500002000</t>
  </si>
  <si>
    <t>960500009000</t>
  </si>
  <si>
    <t>960610000000</t>
  </si>
  <si>
    <t>960621000000</t>
  </si>
  <si>
    <t>960622000000</t>
  </si>
  <si>
    <t>960629000000</t>
  </si>
  <si>
    <t>960630000000</t>
  </si>
  <si>
    <t>960711000000</t>
  </si>
  <si>
    <t>960719000011</t>
  </si>
  <si>
    <t>960719000019</t>
  </si>
  <si>
    <t>960720100000</t>
  </si>
  <si>
    <t>960720900000</t>
  </si>
  <si>
    <t>960810101000</t>
  </si>
  <si>
    <t>960810109000</t>
  </si>
  <si>
    <t>960810920000</t>
  </si>
  <si>
    <t>960810990000</t>
  </si>
  <si>
    <t>960820001000</t>
  </si>
  <si>
    <t>960820009000</t>
  </si>
  <si>
    <t>960830001000</t>
  </si>
  <si>
    <t>960830009000</t>
  </si>
  <si>
    <t>960840001000</t>
  </si>
  <si>
    <t>960840009000</t>
  </si>
  <si>
    <t>960850001000</t>
  </si>
  <si>
    <t>960850009011</t>
  </si>
  <si>
    <t>960850009019</t>
  </si>
  <si>
    <t>960860000000</t>
  </si>
  <si>
    <t>960891000000</t>
  </si>
  <si>
    <t>960899000000</t>
  </si>
  <si>
    <t>960910100000</t>
  </si>
  <si>
    <t>960910900000</t>
  </si>
  <si>
    <t>960920000000</t>
  </si>
  <si>
    <t>960990100000</t>
  </si>
  <si>
    <t>960990900000</t>
  </si>
  <si>
    <t>961000000000</t>
  </si>
  <si>
    <t>961100000000</t>
  </si>
  <si>
    <t>961210101000</t>
  </si>
  <si>
    <t>961210109000</t>
  </si>
  <si>
    <t>961210200000</t>
  </si>
  <si>
    <t>961210801000</t>
  </si>
  <si>
    <t>961210809000</t>
  </si>
  <si>
    <t>961220000000</t>
  </si>
  <si>
    <t>961310000000</t>
  </si>
  <si>
    <t>961320000011</t>
  </si>
  <si>
    <t>961320000019</t>
  </si>
  <si>
    <t>961380000011</t>
  </si>
  <si>
    <t>961380000012</t>
  </si>
  <si>
    <t>961380000019</t>
  </si>
  <si>
    <t>961390000011</t>
  </si>
  <si>
    <t>961390000019</t>
  </si>
  <si>
    <t>961400100000</t>
  </si>
  <si>
    <t>961400900000</t>
  </si>
  <si>
    <t>961511000000</t>
  </si>
  <si>
    <t>961519000000</t>
  </si>
  <si>
    <t>961590001000</t>
  </si>
  <si>
    <t>961590002000</t>
  </si>
  <si>
    <t>961590009000</t>
  </si>
  <si>
    <t>961610100000</t>
  </si>
  <si>
    <t>961610900000</t>
  </si>
  <si>
    <t>961620000000</t>
  </si>
  <si>
    <t>961700000012</t>
  </si>
  <si>
    <t>961700000018</t>
  </si>
  <si>
    <t>961800000000</t>
  </si>
  <si>
    <t>961900301000</t>
  </si>
  <si>
    <t>961900309000</t>
  </si>
  <si>
    <t>961900401000</t>
  </si>
  <si>
    <t>961900409000</t>
  </si>
  <si>
    <t>961900501000</t>
  </si>
  <si>
    <t>961900509000</t>
  </si>
  <si>
    <t>961900711000</t>
  </si>
  <si>
    <t>961900719000</t>
  </si>
  <si>
    <t>961900751000</t>
  </si>
  <si>
    <t>961900759000</t>
  </si>
  <si>
    <t>961900791000</t>
  </si>
  <si>
    <t>961900799000</t>
  </si>
  <si>
    <t>961900811000</t>
  </si>
  <si>
    <t>961900819000</t>
  </si>
  <si>
    <t>961900891000</t>
  </si>
  <si>
    <t>961900899000</t>
  </si>
  <si>
    <t>962000100000</t>
  </si>
  <si>
    <t>962000910000</t>
  </si>
  <si>
    <t>962000990000</t>
  </si>
  <si>
    <t>970121000000</t>
  </si>
  <si>
    <t>970122000000</t>
  </si>
  <si>
    <t>970129000000</t>
  </si>
  <si>
    <t>970191000000</t>
  </si>
  <si>
    <t>970192000000</t>
  </si>
  <si>
    <t>970199000500</t>
  </si>
  <si>
    <t>970199001000</t>
  </si>
  <si>
    <t>970199002000</t>
  </si>
  <si>
    <t>970199003000</t>
  </si>
  <si>
    <t>970199004000</t>
  </si>
  <si>
    <t>970199005000</t>
  </si>
  <si>
    <t>970199006000</t>
  </si>
  <si>
    <t>970199007000</t>
  </si>
  <si>
    <t>970199009000</t>
  </si>
  <si>
    <t>970210000000</t>
  </si>
  <si>
    <t>970290000000</t>
  </si>
  <si>
    <t>970310000000</t>
  </si>
  <si>
    <t>970390000000</t>
  </si>
  <si>
    <t>970400000000</t>
  </si>
  <si>
    <t>970510000000</t>
  </si>
  <si>
    <t>970521000000</t>
  </si>
  <si>
    <t>970522000000</t>
  </si>
  <si>
    <t>970529000000</t>
  </si>
  <si>
    <t>970531000000</t>
  </si>
  <si>
    <t>970539000000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</si>
</sst>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714"/>
  <sheetViews>
    <sheetView tabSelected="1" zoomScale="92" zoomScaleNormal="130" workbookViewId="0">
      <selection activeCell="C7" sqref="C7"/>
    </sheetView>
  </sheetViews>
  <sheetFormatPr defaultRowHeight="14.4" x14ac:dyDescent="0.3"/>
  <cols>
    <col min="1" max="1" width="29.6640625" style="1" customWidth="1"/>
    <col min="2" max="2" width="12.44140625" style="1" customWidth="1"/>
    <col min="3" max="3" width="51.6640625" customWidth="1"/>
  </cols>
  <sheetData>
    <row r="1" spans="1:4" x14ac:dyDescent="0.3">
      <c r="A1" s="4" t="s">
        <v>0</v>
      </c>
      <c r="B1" s="2" t="s">
        <v>2040</v>
      </c>
      <c r="C1" s="3" t="s">
        <v>2041</v>
      </c>
    </row>
    <row r="2" spans="1:4" x14ac:dyDescent="0.3">
      <c r="A2" s="2" t="s">
        <v>2042</v>
      </c>
      <c r="B2" s="2" t="s">
        <v>2035</v>
      </c>
      <c r="C2" s="3" t="s">
        <v>2038</v>
      </c>
      <c r="D2" t="e">
        <f>SUBSTITUTE(#REF!, ".", "")</f>
        <v>#REF!</v>
      </c>
    </row>
    <row r="3" spans="1:4" x14ac:dyDescent="0.3">
      <c r="A3" s="2" t="s">
        <v>2043</v>
      </c>
      <c r="B3" s="2" t="s">
        <v>2035</v>
      </c>
      <c r="C3" s="3" t="s">
        <v>2038</v>
      </c>
      <c r="D3" t="str">
        <f t="shared" ref="D3:D66" si="0">SUBSTITUTE(A1, ".", "")</f>
        <v>GTİP</v>
      </c>
    </row>
    <row r="4" spans="1:4" x14ac:dyDescent="0.3">
      <c r="A4" s="2" t="s">
        <v>2044</v>
      </c>
      <c r="B4" s="2" t="s">
        <v>2035</v>
      </c>
      <c r="C4" s="3" t="s">
        <v>2038</v>
      </c>
      <c r="D4" t="str">
        <f t="shared" si="0"/>
        <v>010121000000</v>
      </c>
    </row>
    <row r="5" spans="1:4" x14ac:dyDescent="0.3">
      <c r="A5" s="2" t="s">
        <v>2045</v>
      </c>
      <c r="B5" s="2" t="s">
        <v>2035</v>
      </c>
      <c r="C5" s="3" t="s">
        <v>2038</v>
      </c>
      <c r="D5" t="str">
        <f t="shared" si="0"/>
        <v>010129100000</v>
      </c>
    </row>
    <row r="6" spans="1:4" x14ac:dyDescent="0.3">
      <c r="A6" s="2" t="s">
        <v>2046</v>
      </c>
      <c r="B6" s="2" t="s">
        <v>2035</v>
      </c>
      <c r="C6" s="3" t="s">
        <v>2038</v>
      </c>
      <c r="D6" t="str">
        <f t="shared" si="0"/>
        <v>010129900000</v>
      </c>
    </row>
    <row r="7" spans="1:4" x14ac:dyDescent="0.3">
      <c r="A7" s="2" t="s">
        <v>2047</v>
      </c>
      <c r="B7" s="2" t="s">
        <v>2035</v>
      </c>
      <c r="C7" s="3" t="s">
        <v>2038</v>
      </c>
      <c r="D7" t="str">
        <f t="shared" si="0"/>
        <v>010130001000</v>
      </c>
    </row>
    <row r="8" spans="1:4" x14ac:dyDescent="0.3">
      <c r="A8" s="2" t="s">
        <v>2048</v>
      </c>
      <c r="B8" s="2" t="s">
        <v>2035</v>
      </c>
      <c r="C8" s="3" t="s">
        <v>2038</v>
      </c>
      <c r="D8" t="str">
        <f t="shared" si="0"/>
        <v>010130009000</v>
      </c>
    </row>
    <row r="9" spans="1:4" x14ac:dyDescent="0.3">
      <c r="A9" s="2" t="s">
        <v>2049</v>
      </c>
      <c r="B9" s="2" t="s">
        <v>2035</v>
      </c>
      <c r="C9" s="3" t="s">
        <v>2038</v>
      </c>
      <c r="D9" t="str">
        <f t="shared" si="0"/>
        <v>010190001000</v>
      </c>
    </row>
    <row r="10" spans="1:4" x14ac:dyDescent="0.3">
      <c r="A10" s="2" t="s">
        <v>2050</v>
      </c>
      <c r="B10" s="2" t="s">
        <v>2035</v>
      </c>
      <c r="C10" s="3" t="s">
        <v>2038</v>
      </c>
      <c r="D10" t="str">
        <f t="shared" si="0"/>
        <v>010190009000</v>
      </c>
    </row>
    <row r="11" spans="1:4" x14ac:dyDescent="0.3">
      <c r="A11" s="2" t="s">
        <v>2051</v>
      </c>
      <c r="B11" s="2" t="s">
        <v>2035</v>
      </c>
      <c r="C11" s="3" t="s">
        <v>2038</v>
      </c>
      <c r="D11" t="str">
        <f t="shared" si="0"/>
        <v>010221100000</v>
      </c>
    </row>
    <row r="12" spans="1:4" x14ac:dyDescent="0.3">
      <c r="A12" s="2" t="s">
        <v>2052</v>
      </c>
      <c r="B12" s="2" t="s">
        <v>2035</v>
      </c>
      <c r="C12" s="3" t="s">
        <v>2038</v>
      </c>
      <c r="D12" t="str">
        <f t="shared" si="0"/>
        <v>010221300000</v>
      </c>
    </row>
    <row r="13" spans="1:4" x14ac:dyDescent="0.3">
      <c r="A13" s="2" t="s">
        <v>2053</v>
      </c>
      <c r="B13" s="2" t="s">
        <v>2035</v>
      </c>
      <c r="C13" s="3" t="s">
        <v>2038</v>
      </c>
      <c r="D13" t="str">
        <f t="shared" si="0"/>
        <v>010221900000</v>
      </c>
    </row>
    <row r="14" spans="1:4" x14ac:dyDescent="0.3">
      <c r="A14" s="2" t="s">
        <v>2054</v>
      </c>
      <c r="B14" s="2" t="s">
        <v>2035</v>
      </c>
      <c r="C14" s="3" t="s">
        <v>2038</v>
      </c>
      <c r="D14" t="str">
        <f t="shared" si="0"/>
        <v>010229050000</v>
      </c>
    </row>
    <row r="15" spans="1:4" x14ac:dyDescent="0.3">
      <c r="A15" s="2" t="s">
        <v>2055</v>
      </c>
      <c r="B15" s="2" t="s">
        <v>2035</v>
      </c>
      <c r="C15" s="3" t="s">
        <v>2038</v>
      </c>
      <c r="D15" t="str">
        <f t="shared" si="0"/>
        <v>010229100000</v>
      </c>
    </row>
    <row r="16" spans="1:4" x14ac:dyDescent="0.3">
      <c r="A16" s="2" t="s">
        <v>2056</v>
      </c>
      <c r="B16" s="2" t="s">
        <v>2035</v>
      </c>
      <c r="C16" s="3" t="s">
        <v>2038</v>
      </c>
      <c r="D16" t="str">
        <f t="shared" si="0"/>
        <v>010229210000</v>
      </c>
    </row>
    <row r="17" spans="1:4" x14ac:dyDescent="0.3">
      <c r="A17" s="2" t="s">
        <v>2057</v>
      </c>
      <c r="B17" s="2" t="s">
        <v>2035</v>
      </c>
      <c r="C17" s="3" t="s">
        <v>2038</v>
      </c>
      <c r="D17" t="str">
        <f t="shared" si="0"/>
        <v>010229290000</v>
      </c>
    </row>
    <row r="18" spans="1:4" x14ac:dyDescent="0.3">
      <c r="A18" s="2" t="s">
        <v>2058</v>
      </c>
      <c r="B18" s="2" t="s">
        <v>2035</v>
      </c>
      <c r="C18" s="3" t="s">
        <v>2038</v>
      </c>
      <c r="D18" t="str">
        <f t="shared" si="0"/>
        <v>010229410000</v>
      </c>
    </row>
    <row r="19" spans="1:4" x14ac:dyDescent="0.3">
      <c r="A19" s="2" t="s">
        <v>2059</v>
      </c>
      <c r="B19" s="2" t="s">
        <v>2035</v>
      </c>
      <c r="C19" s="3" t="s">
        <v>2038</v>
      </c>
      <c r="D19" t="str">
        <f t="shared" si="0"/>
        <v>010229490000</v>
      </c>
    </row>
    <row r="20" spans="1:4" x14ac:dyDescent="0.3">
      <c r="A20" s="2" t="s">
        <v>2060</v>
      </c>
      <c r="B20" s="2" t="s">
        <v>2035</v>
      </c>
      <c r="C20" s="3" t="s">
        <v>2038</v>
      </c>
      <c r="D20" t="str">
        <f t="shared" si="0"/>
        <v>010229510011</v>
      </c>
    </row>
    <row r="21" spans="1:4" x14ac:dyDescent="0.3">
      <c r="A21" s="2" t="s">
        <v>2061</v>
      </c>
      <c r="B21" s="2" t="s">
        <v>2035</v>
      </c>
      <c r="C21" s="3" t="s">
        <v>2038</v>
      </c>
      <c r="D21" t="str">
        <f t="shared" si="0"/>
        <v>010229510019</v>
      </c>
    </row>
    <row r="22" spans="1:4" x14ac:dyDescent="0.3">
      <c r="A22" s="2" t="s">
        <v>2062</v>
      </c>
      <c r="B22" s="2" t="s">
        <v>2035</v>
      </c>
      <c r="C22" s="3" t="s">
        <v>2038</v>
      </c>
      <c r="D22" t="str">
        <f t="shared" si="0"/>
        <v>010229590000</v>
      </c>
    </row>
    <row r="23" spans="1:4" x14ac:dyDescent="0.3">
      <c r="A23" s="2" t="s">
        <v>2063</v>
      </c>
      <c r="B23" s="2" t="s">
        <v>2035</v>
      </c>
      <c r="C23" s="3" t="s">
        <v>2038</v>
      </c>
      <c r="D23" t="str">
        <f t="shared" si="0"/>
        <v>010229610011</v>
      </c>
    </row>
    <row r="24" spans="1:4" x14ac:dyDescent="0.3">
      <c r="A24" s="2" t="s">
        <v>2064</v>
      </c>
      <c r="B24" s="2" t="s">
        <v>2035</v>
      </c>
      <c r="C24" s="3" t="s">
        <v>2038</v>
      </c>
      <c r="D24" t="str">
        <f t="shared" si="0"/>
        <v>010229610019</v>
      </c>
    </row>
    <row r="25" spans="1:4" x14ac:dyDescent="0.3">
      <c r="A25" s="2" t="s">
        <v>2065</v>
      </c>
      <c r="B25" s="2" t="s">
        <v>2035</v>
      </c>
      <c r="C25" s="3" t="s">
        <v>2038</v>
      </c>
      <c r="D25" t="str">
        <f t="shared" si="0"/>
        <v>010229690000</v>
      </c>
    </row>
    <row r="26" spans="1:4" x14ac:dyDescent="0.3">
      <c r="A26" s="2" t="s">
        <v>2066</v>
      </c>
      <c r="B26" s="2" t="s">
        <v>2035</v>
      </c>
      <c r="C26" s="3" t="s">
        <v>2038</v>
      </c>
      <c r="D26" t="str">
        <f t="shared" si="0"/>
        <v>010229910011</v>
      </c>
    </row>
    <row r="27" spans="1:4" x14ac:dyDescent="0.3">
      <c r="A27" s="2" t="s">
        <v>2067</v>
      </c>
      <c r="B27" s="2" t="s">
        <v>2035</v>
      </c>
      <c r="C27" s="3" t="s">
        <v>2038</v>
      </c>
      <c r="D27" t="str">
        <f t="shared" si="0"/>
        <v>010229910019</v>
      </c>
    </row>
    <row r="28" spans="1:4" x14ac:dyDescent="0.3">
      <c r="A28" s="2" t="s">
        <v>2068</v>
      </c>
      <c r="B28" s="2" t="s">
        <v>2035</v>
      </c>
      <c r="C28" s="3" t="s">
        <v>2038</v>
      </c>
      <c r="D28" t="str">
        <f t="shared" si="0"/>
        <v>010229990000</v>
      </c>
    </row>
    <row r="29" spans="1:4" x14ac:dyDescent="0.3">
      <c r="A29" s="2" t="s">
        <v>2069</v>
      </c>
      <c r="B29" s="2" t="s">
        <v>2035</v>
      </c>
      <c r="C29" s="3" t="s">
        <v>2038</v>
      </c>
      <c r="D29" t="str">
        <f t="shared" si="0"/>
        <v>010231000000</v>
      </c>
    </row>
    <row r="30" spans="1:4" x14ac:dyDescent="0.3">
      <c r="A30" s="2" t="s">
        <v>2070</v>
      </c>
      <c r="B30" s="2" t="s">
        <v>2035</v>
      </c>
      <c r="C30" s="3" t="s">
        <v>2038</v>
      </c>
      <c r="D30" t="str">
        <f t="shared" si="0"/>
        <v>010239100000</v>
      </c>
    </row>
    <row r="31" spans="1:4" x14ac:dyDescent="0.3">
      <c r="A31" s="2" t="s">
        <v>2071</v>
      </c>
      <c r="B31" s="2" t="s">
        <v>2035</v>
      </c>
      <c r="C31" s="3" t="s">
        <v>2038</v>
      </c>
      <c r="D31" t="str">
        <f t="shared" si="0"/>
        <v>010239900000</v>
      </c>
    </row>
    <row r="32" spans="1:4" x14ac:dyDescent="0.3">
      <c r="A32" s="2" t="s">
        <v>2072</v>
      </c>
      <c r="B32" s="2" t="s">
        <v>2035</v>
      </c>
      <c r="C32" s="3" t="s">
        <v>2038</v>
      </c>
      <c r="D32" t="str">
        <f t="shared" si="0"/>
        <v>010290200000</v>
      </c>
    </row>
    <row r="33" spans="1:4" x14ac:dyDescent="0.3">
      <c r="A33" s="2" t="s">
        <v>2073</v>
      </c>
      <c r="B33" s="2" t="s">
        <v>2035</v>
      </c>
      <c r="C33" s="3" t="s">
        <v>2038</v>
      </c>
      <c r="D33" t="str">
        <f t="shared" si="0"/>
        <v>010290910000</v>
      </c>
    </row>
    <row r="34" spans="1:4" x14ac:dyDescent="0.3">
      <c r="A34" s="2" t="s">
        <v>2074</v>
      </c>
      <c r="B34" s="2" t="s">
        <v>2035</v>
      </c>
      <c r="C34" s="3" t="s">
        <v>2038</v>
      </c>
      <c r="D34" t="str">
        <f t="shared" si="0"/>
        <v>010290990000</v>
      </c>
    </row>
    <row r="35" spans="1:4" x14ac:dyDescent="0.3">
      <c r="A35" s="2" t="s">
        <v>2075</v>
      </c>
      <c r="B35" s="2" t="s">
        <v>2035</v>
      </c>
      <c r="C35" s="3" t="s">
        <v>2038</v>
      </c>
      <c r="D35" t="str">
        <f t="shared" si="0"/>
        <v>010310001000</v>
      </c>
    </row>
    <row r="36" spans="1:4" x14ac:dyDescent="0.3">
      <c r="A36" s="2" t="s">
        <v>2076</v>
      </c>
      <c r="B36" s="2" t="s">
        <v>2035</v>
      </c>
      <c r="C36" s="3" t="s">
        <v>2038</v>
      </c>
      <c r="D36" t="str">
        <f t="shared" si="0"/>
        <v>010310009000</v>
      </c>
    </row>
    <row r="37" spans="1:4" x14ac:dyDescent="0.3">
      <c r="A37" s="2" t="s">
        <v>2077</v>
      </c>
      <c r="B37" s="2" t="s">
        <v>2035</v>
      </c>
      <c r="C37" s="3" t="s">
        <v>2038</v>
      </c>
      <c r="D37" t="str">
        <f t="shared" si="0"/>
        <v>010391100000</v>
      </c>
    </row>
    <row r="38" spans="1:4" x14ac:dyDescent="0.3">
      <c r="A38" s="2" t="s">
        <v>2078</v>
      </c>
      <c r="B38" s="2" t="s">
        <v>2035</v>
      </c>
      <c r="C38" s="3" t="s">
        <v>2038</v>
      </c>
      <c r="D38" t="str">
        <f t="shared" si="0"/>
        <v>010391900000</v>
      </c>
    </row>
    <row r="39" spans="1:4" x14ac:dyDescent="0.3">
      <c r="A39" s="2" t="s">
        <v>2079</v>
      </c>
      <c r="B39" s="2" t="s">
        <v>2035</v>
      </c>
      <c r="C39" s="3" t="s">
        <v>2038</v>
      </c>
      <c r="D39" t="str">
        <f t="shared" si="0"/>
        <v>010392110000</v>
      </c>
    </row>
    <row r="40" spans="1:4" x14ac:dyDescent="0.3">
      <c r="A40" s="2" t="s">
        <v>2080</v>
      </c>
      <c r="B40" s="2" t="s">
        <v>2035</v>
      </c>
      <c r="C40" s="3" t="s">
        <v>2038</v>
      </c>
      <c r="D40" t="str">
        <f t="shared" si="0"/>
        <v>010392190000</v>
      </c>
    </row>
    <row r="41" spans="1:4" x14ac:dyDescent="0.3">
      <c r="A41" s="2" t="s">
        <v>2081</v>
      </c>
      <c r="B41" s="2" t="s">
        <v>2035</v>
      </c>
      <c r="C41" s="3" t="s">
        <v>2038</v>
      </c>
      <c r="D41" t="str">
        <f t="shared" si="0"/>
        <v>010392900000</v>
      </c>
    </row>
    <row r="42" spans="1:4" x14ac:dyDescent="0.3">
      <c r="A42" s="2" t="s">
        <v>2082</v>
      </c>
      <c r="B42" s="2" t="s">
        <v>2035</v>
      </c>
      <c r="C42" s="3" t="s">
        <v>2038</v>
      </c>
      <c r="D42" t="str">
        <f t="shared" si="0"/>
        <v>010410100000</v>
      </c>
    </row>
    <row r="43" spans="1:4" x14ac:dyDescent="0.3">
      <c r="A43" s="2" t="s">
        <v>2083</v>
      </c>
      <c r="B43" s="2" t="s">
        <v>2035</v>
      </c>
      <c r="C43" s="3" t="s">
        <v>2038</v>
      </c>
      <c r="D43" t="str">
        <f t="shared" si="0"/>
        <v>010410300000</v>
      </c>
    </row>
    <row r="44" spans="1:4" x14ac:dyDescent="0.3">
      <c r="A44" s="2" t="s">
        <v>2084</v>
      </c>
      <c r="B44" s="2" t="s">
        <v>2035</v>
      </c>
      <c r="C44" s="3" t="s">
        <v>2038</v>
      </c>
      <c r="D44" t="str">
        <f t="shared" si="0"/>
        <v>010410800000</v>
      </c>
    </row>
    <row r="45" spans="1:4" x14ac:dyDescent="0.3">
      <c r="A45" s="2" t="s">
        <v>2085</v>
      </c>
      <c r="B45" s="2" t="s">
        <v>2035</v>
      </c>
      <c r="C45" s="3" t="s">
        <v>2038</v>
      </c>
      <c r="D45" t="str">
        <f t="shared" si="0"/>
        <v>010420100000</v>
      </c>
    </row>
    <row r="46" spans="1:4" x14ac:dyDescent="0.3">
      <c r="A46" s="2" t="s">
        <v>2086</v>
      </c>
      <c r="B46" s="2" t="s">
        <v>2035</v>
      </c>
      <c r="C46" s="3" t="s">
        <v>2038</v>
      </c>
      <c r="D46" t="str">
        <f t="shared" si="0"/>
        <v>010420900013</v>
      </c>
    </row>
    <row r="47" spans="1:4" x14ac:dyDescent="0.3">
      <c r="A47" s="2" t="s">
        <v>2087</v>
      </c>
      <c r="B47" s="2" t="s">
        <v>2035</v>
      </c>
      <c r="C47" s="3" t="s">
        <v>2038</v>
      </c>
      <c r="D47" t="str">
        <f t="shared" si="0"/>
        <v>010420900018</v>
      </c>
    </row>
    <row r="48" spans="1:4" x14ac:dyDescent="0.3">
      <c r="A48" s="2" t="s">
        <v>2088</v>
      </c>
      <c r="B48" s="2" t="s">
        <v>2035</v>
      </c>
      <c r="C48" s="3" t="s">
        <v>2038</v>
      </c>
      <c r="D48" t="str">
        <f t="shared" si="0"/>
        <v>010511110000</v>
      </c>
    </row>
    <row r="49" spans="1:4" x14ac:dyDescent="0.3">
      <c r="A49" s="2" t="s">
        <v>2089</v>
      </c>
      <c r="B49" s="2" t="s">
        <v>2035</v>
      </c>
      <c r="C49" s="3" t="s">
        <v>2038</v>
      </c>
      <c r="D49" t="str">
        <f t="shared" si="0"/>
        <v>010511190011</v>
      </c>
    </row>
    <row r="50" spans="1:4" x14ac:dyDescent="0.3">
      <c r="A50" s="2" t="s">
        <v>2090</v>
      </c>
      <c r="B50" s="2" t="s">
        <v>2035</v>
      </c>
      <c r="C50" s="3" t="s">
        <v>2038</v>
      </c>
      <c r="D50" t="str">
        <f t="shared" si="0"/>
        <v>010511190012</v>
      </c>
    </row>
    <row r="51" spans="1:4" x14ac:dyDescent="0.3">
      <c r="A51" s="2" t="s">
        <v>2091</v>
      </c>
      <c r="B51" s="2" t="s">
        <v>2035</v>
      </c>
      <c r="C51" s="3" t="s">
        <v>2038</v>
      </c>
      <c r="D51" t="str">
        <f t="shared" si="0"/>
        <v>010511190019</v>
      </c>
    </row>
    <row r="52" spans="1:4" x14ac:dyDescent="0.3">
      <c r="A52" s="2" t="s">
        <v>2092</v>
      </c>
      <c r="B52" s="2" t="s">
        <v>2035</v>
      </c>
      <c r="C52" s="3" t="s">
        <v>2038</v>
      </c>
      <c r="D52" t="str">
        <f t="shared" si="0"/>
        <v>010511910011</v>
      </c>
    </row>
    <row r="53" spans="1:4" x14ac:dyDescent="0.3">
      <c r="A53" s="2" t="s">
        <v>2093</v>
      </c>
      <c r="B53" s="2" t="s">
        <v>2035</v>
      </c>
      <c r="C53" s="3" t="s">
        <v>2038</v>
      </c>
      <c r="D53" t="str">
        <f t="shared" si="0"/>
        <v>010511910012</v>
      </c>
    </row>
    <row r="54" spans="1:4" x14ac:dyDescent="0.3">
      <c r="A54" s="2" t="s">
        <v>2094</v>
      </c>
      <c r="B54" s="2" t="s">
        <v>2035</v>
      </c>
      <c r="C54" s="3" t="s">
        <v>2038</v>
      </c>
      <c r="D54" t="str">
        <f t="shared" si="0"/>
        <v>010511910019</v>
      </c>
    </row>
    <row r="55" spans="1:4" x14ac:dyDescent="0.3">
      <c r="A55" s="2" t="s">
        <v>2095</v>
      </c>
      <c r="B55" s="2" t="s">
        <v>2035</v>
      </c>
      <c r="C55" s="3" t="s">
        <v>2038</v>
      </c>
      <c r="D55" t="str">
        <f t="shared" si="0"/>
        <v>010511990011</v>
      </c>
    </row>
    <row r="56" spans="1:4" x14ac:dyDescent="0.3">
      <c r="A56" s="2" t="s">
        <v>2096</v>
      </c>
      <c r="B56" s="2" t="s">
        <v>2035</v>
      </c>
      <c r="C56" s="3" t="s">
        <v>2038</v>
      </c>
      <c r="D56" t="str">
        <f t="shared" si="0"/>
        <v>010511990012</v>
      </c>
    </row>
    <row r="57" spans="1:4" x14ac:dyDescent="0.3">
      <c r="A57" s="2" t="s">
        <v>2097</v>
      </c>
      <c r="B57" s="2" t="s">
        <v>2035</v>
      </c>
      <c r="C57" s="3" t="s">
        <v>2038</v>
      </c>
      <c r="D57" t="str">
        <f t="shared" si="0"/>
        <v>010511990019</v>
      </c>
    </row>
    <row r="58" spans="1:4" x14ac:dyDescent="0.3">
      <c r="A58" s="2" t="s">
        <v>2098</v>
      </c>
      <c r="B58" s="2" t="s">
        <v>2035</v>
      </c>
      <c r="C58" s="3" t="s">
        <v>2038</v>
      </c>
      <c r="D58" t="str">
        <f t="shared" si="0"/>
        <v>010512001011</v>
      </c>
    </row>
    <row r="59" spans="1:4" x14ac:dyDescent="0.3">
      <c r="A59" s="2" t="s">
        <v>2099</v>
      </c>
      <c r="B59" s="2" t="s">
        <v>2035</v>
      </c>
      <c r="C59" s="3" t="s">
        <v>2038</v>
      </c>
      <c r="D59" t="str">
        <f t="shared" si="0"/>
        <v>010512001019</v>
      </c>
    </row>
    <row r="60" spans="1:4" x14ac:dyDescent="0.3">
      <c r="A60" s="2" t="s">
        <v>2100</v>
      </c>
      <c r="B60" s="2" t="s">
        <v>2035</v>
      </c>
      <c r="C60" s="3" t="s">
        <v>2038</v>
      </c>
      <c r="D60" t="str">
        <f t="shared" si="0"/>
        <v>010512009000</v>
      </c>
    </row>
    <row r="61" spans="1:4" x14ac:dyDescent="0.3">
      <c r="A61" s="2" t="s">
        <v>2101</v>
      </c>
      <c r="B61" s="2" t="s">
        <v>2035</v>
      </c>
      <c r="C61" s="3" t="s">
        <v>2038</v>
      </c>
      <c r="D61" t="str">
        <f t="shared" si="0"/>
        <v>010513000011</v>
      </c>
    </row>
    <row r="62" spans="1:4" x14ac:dyDescent="0.3">
      <c r="A62" s="2" t="s">
        <v>2102</v>
      </c>
      <c r="B62" s="2" t="s">
        <v>2035</v>
      </c>
      <c r="C62" s="3" t="s">
        <v>2038</v>
      </c>
      <c r="D62" t="str">
        <f t="shared" si="0"/>
        <v>010513000012</v>
      </c>
    </row>
    <row r="63" spans="1:4" x14ac:dyDescent="0.3">
      <c r="A63" s="2" t="s">
        <v>2103</v>
      </c>
      <c r="B63" s="2" t="s">
        <v>2035</v>
      </c>
      <c r="C63" s="3" t="s">
        <v>2038</v>
      </c>
      <c r="D63" t="str">
        <f t="shared" si="0"/>
        <v>010514000011</v>
      </c>
    </row>
    <row r="64" spans="1:4" x14ac:dyDescent="0.3">
      <c r="A64" s="2" t="s">
        <v>2104</v>
      </c>
      <c r="B64" s="2" t="s">
        <v>2035</v>
      </c>
      <c r="C64" s="3" t="s">
        <v>2038</v>
      </c>
      <c r="D64" t="str">
        <f t="shared" si="0"/>
        <v>010514000012</v>
      </c>
    </row>
    <row r="65" spans="1:4" x14ac:dyDescent="0.3">
      <c r="A65" s="2" t="s">
        <v>2105</v>
      </c>
      <c r="B65" s="2" t="s">
        <v>2035</v>
      </c>
      <c r="C65" s="3" t="s">
        <v>2038</v>
      </c>
      <c r="D65" t="str">
        <f t="shared" si="0"/>
        <v>010515000011</v>
      </c>
    </row>
    <row r="66" spans="1:4" x14ac:dyDescent="0.3">
      <c r="A66" s="2" t="s">
        <v>2106</v>
      </c>
      <c r="B66" s="2" t="s">
        <v>2035</v>
      </c>
      <c r="C66" s="3" t="s">
        <v>2038</v>
      </c>
      <c r="D66" t="str">
        <f t="shared" si="0"/>
        <v>010515000012</v>
      </c>
    </row>
    <row r="67" spans="1:4" x14ac:dyDescent="0.3">
      <c r="A67" s="2" t="s">
        <v>2107</v>
      </c>
      <c r="B67" s="2" t="s">
        <v>2035</v>
      </c>
      <c r="C67" s="3" t="s">
        <v>2038</v>
      </c>
      <c r="D67" t="str">
        <f t="shared" ref="D67:D130" si="1">SUBSTITUTE(A65, ".", "")</f>
        <v>010594001000</v>
      </c>
    </row>
    <row r="68" spans="1:4" x14ac:dyDescent="0.3">
      <c r="A68" s="2" t="s">
        <v>2108</v>
      </c>
      <c r="B68" s="2" t="s">
        <v>2035</v>
      </c>
      <c r="C68" s="3" t="s">
        <v>2038</v>
      </c>
      <c r="D68" t="str">
        <f t="shared" si="1"/>
        <v>010594009011</v>
      </c>
    </row>
    <row r="69" spans="1:4" x14ac:dyDescent="0.3">
      <c r="A69" s="2" t="s">
        <v>2109</v>
      </c>
      <c r="B69" s="2" t="s">
        <v>2035</v>
      </c>
      <c r="C69" s="3" t="s">
        <v>2038</v>
      </c>
      <c r="D69" t="str">
        <f t="shared" si="1"/>
        <v>010594009012</v>
      </c>
    </row>
    <row r="70" spans="1:4" x14ac:dyDescent="0.3">
      <c r="A70" s="2" t="s">
        <v>2110</v>
      </c>
      <c r="B70" s="2" t="s">
        <v>2035</v>
      </c>
      <c r="C70" s="3" t="s">
        <v>2038</v>
      </c>
      <c r="D70" t="str">
        <f t="shared" si="1"/>
        <v>010594009019</v>
      </c>
    </row>
    <row r="71" spans="1:4" x14ac:dyDescent="0.3">
      <c r="A71" s="2" t="s">
        <v>2111</v>
      </c>
      <c r="B71" s="2" t="s">
        <v>2035</v>
      </c>
      <c r="C71" s="3" t="s">
        <v>2038</v>
      </c>
      <c r="D71" t="str">
        <f t="shared" si="1"/>
        <v>010599101000</v>
      </c>
    </row>
    <row r="72" spans="1:4" x14ac:dyDescent="0.3">
      <c r="A72" s="2" t="s">
        <v>2112</v>
      </c>
      <c r="B72" s="2" t="s">
        <v>2035</v>
      </c>
      <c r="C72" s="3" t="s">
        <v>2038</v>
      </c>
      <c r="D72" t="str">
        <f t="shared" si="1"/>
        <v>010599109000</v>
      </c>
    </row>
    <row r="73" spans="1:4" x14ac:dyDescent="0.3">
      <c r="A73" s="2" t="s">
        <v>2113</v>
      </c>
      <c r="B73" s="2" t="s">
        <v>2035</v>
      </c>
      <c r="C73" s="3" t="s">
        <v>2038</v>
      </c>
      <c r="D73" t="str">
        <f t="shared" si="1"/>
        <v>010599201000</v>
      </c>
    </row>
    <row r="74" spans="1:4" x14ac:dyDescent="0.3">
      <c r="A74" s="2" t="s">
        <v>2114</v>
      </c>
      <c r="B74" s="2" t="s">
        <v>2035</v>
      </c>
      <c r="C74" s="3" t="s">
        <v>2038</v>
      </c>
      <c r="D74" t="str">
        <f t="shared" si="1"/>
        <v>010599209000</v>
      </c>
    </row>
    <row r="75" spans="1:4" x14ac:dyDescent="0.3">
      <c r="A75" s="2" t="s">
        <v>2115</v>
      </c>
      <c r="B75" s="2" t="s">
        <v>2035</v>
      </c>
      <c r="C75" s="3" t="s">
        <v>2038</v>
      </c>
      <c r="D75" t="str">
        <f t="shared" si="1"/>
        <v>010599301000</v>
      </c>
    </row>
    <row r="76" spans="1:4" x14ac:dyDescent="0.3">
      <c r="A76" s="2" t="s">
        <v>2116</v>
      </c>
      <c r="B76" s="2" t="s">
        <v>2035</v>
      </c>
      <c r="C76" s="3" t="s">
        <v>2038</v>
      </c>
      <c r="D76" t="str">
        <f t="shared" si="1"/>
        <v>010599309000</v>
      </c>
    </row>
    <row r="77" spans="1:4" x14ac:dyDescent="0.3">
      <c r="A77" s="2" t="s">
        <v>2117</v>
      </c>
      <c r="B77" s="2" t="s">
        <v>2035</v>
      </c>
      <c r="C77" s="3" t="s">
        <v>2038</v>
      </c>
      <c r="D77" t="str">
        <f t="shared" si="1"/>
        <v>010599501000</v>
      </c>
    </row>
    <row r="78" spans="1:4" x14ac:dyDescent="0.3">
      <c r="A78" s="2" t="s">
        <v>2118</v>
      </c>
      <c r="B78" s="2" t="s">
        <v>2035</v>
      </c>
      <c r="C78" s="3" t="s">
        <v>2038</v>
      </c>
      <c r="D78" t="str">
        <f t="shared" si="1"/>
        <v>010599509000</v>
      </c>
    </row>
    <row r="79" spans="1:4" x14ac:dyDescent="0.3">
      <c r="A79" s="2" t="s">
        <v>2119</v>
      </c>
      <c r="B79" s="2" t="s">
        <v>2035</v>
      </c>
      <c r="C79" s="3" t="s">
        <v>2038</v>
      </c>
      <c r="D79" t="str">
        <f t="shared" si="1"/>
        <v>010611000000</v>
      </c>
    </row>
    <row r="80" spans="1:4" x14ac:dyDescent="0.3">
      <c r="A80" s="2" t="s">
        <v>2120</v>
      </c>
      <c r="B80" s="2" t="s">
        <v>2035</v>
      </c>
      <c r="C80" s="3" t="s">
        <v>2038</v>
      </c>
      <c r="D80" t="str">
        <f t="shared" si="1"/>
        <v>010612000000</v>
      </c>
    </row>
    <row r="81" spans="1:4" x14ac:dyDescent="0.3">
      <c r="A81" s="2" t="s">
        <v>2121</v>
      </c>
      <c r="B81" s="2" t="s">
        <v>2035</v>
      </c>
      <c r="C81" s="3" t="s">
        <v>2038</v>
      </c>
      <c r="D81" t="str">
        <f t="shared" si="1"/>
        <v>010613000000</v>
      </c>
    </row>
    <row r="82" spans="1:4" x14ac:dyDescent="0.3">
      <c r="A82" s="2" t="s">
        <v>2122</v>
      </c>
      <c r="B82" s="2" t="s">
        <v>2035</v>
      </c>
      <c r="C82" s="3" t="s">
        <v>2038</v>
      </c>
      <c r="D82" t="str">
        <f t="shared" si="1"/>
        <v>010614101000</v>
      </c>
    </row>
    <row r="83" spans="1:4" x14ac:dyDescent="0.3">
      <c r="A83" s="2" t="s">
        <v>2123</v>
      </c>
      <c r="B83" s="2" t="s">
        <v>2035</v>
      </c>
      <c r="C83" s="3" t="s">
        <v>2038</v>
      </c>
      <c r="D83" t="str">
        <f t="shared" si="1"/>
        <v>010614109000</v>
      </c>
    </row>
    <row r="84" spans="1:4" x14ac:dyDescent="0.3">
      <c r="A84" s="2" t="s">
        <v>2124</v>
      </c>
      <c r="B84" s="2" t="s">
        <v>2035</v>
      </c>
      <c r="C84" s="3" t="s">
        <v>2038</v>
      </c>
      <c r="D84" t="str">
        <f t="shared" si="1"/>
        <v>010614900000</v>
      </c>
    </row>
    <row r="85" spans="1:4" x14ac:dyDescent="0.3">
      <c r="A85" s="2" t="s">
        <v>2125</v>
      </c>
      <c r="B85" s="2" t="s">
        <v>2035</v>
      </c>
      <c r="C85" s="3" t="s">
        <v>2038</v>
      </c>
      <c r="D85" t="str">
        <f t="shared" si="1"/>
        <v>010619001000</v>
      </c>
    </row>
    <row r="86" spans="1:4" x14ac:dyDescent="0.3">
      <c r="A86" s="2" t="s">
        <v>2126</v>
      </c>
      <c r="B86" s="2" t="s">
        <v>2035</v>
      </c>
      <c r="C86" s="3" t="s">
        <v>2038</v>
      </c>
      <c r="D86" t="str">
        <f t="shared" si="1"/>
        <v>010619009000</v>
      </c>
    </row>
    <row r="87" spans="1:4" x14ac:dyDescent="0.3">
      <c r="A87" s="2" t="s">
        <v>2127</v>
      </c>
      <c r="B87" s="2" t="s">
        <v>2035</v>
      </c>
      <c r="C87" s="3" t="s">
        <v>2038</v>
      </c>
      <c r="D87" t="str">
        <f t="shared" si="1"/>
        <v>010620000011</v>
      </c>
    </row>
    <row r="88" spans="1:4" x14ac:dyDescent="0.3">
      <c r="A88" s="2" t="s">
        <v>2128</v>
      </c>
      <c r="B88" s="2" t="s">
        <v>2035</v>
      </c>
      <c r="C88" s="3" t="s">
        <v>2038</v>
      </c>
      <c r="D88" t="str">
        <f t="shared" si="1"/>
        <v>010620000019</v>
      </c>
    </row>
    <row r="89" spans="1:4" x14ac:dyDescent="0.3">
      <c r="A89" s="2" t="s">
        <v>2129</v>
      </c>
      <c r="B89" s="2" t="s">
        <v>2035</v>
      </c>
      <c r="C89" s="3" t="s">
        <v>2038</v>
      </c>
      <c r="D89" t="str">
        <f t="shared" si="1"/>
        <v>010631000000</v>
      </c>
    </row>
    <row r="90" spans="1:4" x14ac:dyDescent="0.3">
      <c r="A90" s="2" t="s">
        <v>2130</v>
      </c>
      <c r="B90" s="2" t="s">
        <v>2035</v>
      </c>
      <c r="C90" s="3" t="s">
        <v>2038</v>
      </c>
      <c r="D90" t="str">
        <f t="shared" si="1"/>
        <v>010632000000</v>
      </c>
    </row>
    <row r="91" spans="1:4" x14ac:dyDescent="0.3">
      <c r="A91" s="2" t="s">
        <v>2131</v>
      </c>
      <c r="B91" s="2" t="s">
        <v>2035</v>
      </c>
      <c r="C91" s="3" t="s">
        <v>2038</v>
      </c>
      <c r="D91" t="str">
        <f t="shared" si="1"/>
        <v>010633001000</v>
      </c>
    </row>
    <row r="92" spans="1:4" x14ac:dyDescent="0.3">
      <c r="A92" s="2" t="s">
        <v>2132</v>
      </c>
      <c r="B92" s="2" t="s">
        <v>2035</v>
      </c>
      <c r="C92" s="3" t="s">
        <v>2038</v>
      </c>
      <c r="D92" t="str">
        <f t="shared" si="1"/>
        <v>010633009000</v>
      </c>
    </row>
    <row r="93" spans="1:4" x14ac:dyDescent="0.3">
      <c r="A93" s="2" t="s">
        <v>2133</v>
      </c>
      <c r="B93" s="2" t="s">
        <v>2035</v>
      </c>
      <c r="C93" s="3" t="s">
        <v>2038</v>
      </c>
      <c r="D93" t="str">
        <f t="shared" si="1"/>
        <v>010639101000</v>
      </c>
    </row>
    <row r="94" spans="1:4" x14ac:dyDescent="0.3">
      <c r="A94" s="2" t="s">
        <v>2134</v>
      </c>
      <c r="B94" s="2" t="s">
        <v>2035</v>
      </c>
      <c r="C94" s="3" t="s">
        <v>2038</v>
      </c>
      <c r="D94" t="str">
        <f t="shared" si="1"/>
        <v>010639109000</v>
      </c>
    </row>
    <row r="95" spans="1:4" x14ac:dyDescent="0.3">
      <c r="A95" s="2" t="s">
        <v>2135</v>
      </c>
      <c r="B95" s="2" t="s">
        <v>2035</v>
      </c>
      <c r="C95" s="3" t="s">
        <v>2038</v>
      </c>
      <c r="D95" t="str">
        <f t="shared" si="1"/>
        <v>010639801000</v>
      </c>
    </row>
    <row r="96" spans="1:4" x14ac:dyDescent="0.3">
      <c r="A96" s="2" t="s">
        <v>2136</v>
      </c>
      <c r="B96" s="2" t="s">
        <v>2035</v>
      </c>
      <c r="C96" s="3" t="s">
        <v>2038</v>
      </c>
      <c r="D96" t="str">
        <f t="shared" si="1"/>
        <v>010639809000</v>
      </c>
    </row>
    <row r="97" spans="1:4" x14ac:dyDescent="0.3">
      <c r="A97" s="2" t="s">
        <v>2137</v>
      </c>
      <c r="B97" s="2" t="s">
        <v>2035</v>
      </c>
      <c r="C97" s="3" t="s">
        <v>2038</v>
      </c>
      <c r="D97" t="str">
        <f t="shared" si="1"/>
        <v>010641001000</v>
      </c>
    </row>
    <row r="98" spans="1:4" x14ac:dyDescent="0.3">
      <c r="A98" s="2" t="s">
        <v>2138</v>
      </c>
      <c r="B98" s="2" t="s">
        <v>2035</v>
      </c>
      <c r="C98" s="3" t="s">
        <v>2038</v>
      </c>
      <c r="D98" t="str">
        <f t="shared" si="1"/>
        <v>010641009000</v>
      </c>
    </row>
    <row r="99" spans="1:4" x14ac:dyDescent="0.3">
      <c r="A99" s="2" t="s">
        <v>2139</v>
      </c>
      <c r="B99" s="2" t="s">
        <v>2035</v>
      </c>
      <c r="C99" s="3" t="s">
        <v>2038</v>
      </c>
      <c r="D99" t="str">
        <f t="shared" si="1"/>
        <v>010649000011</v>
      </c>
    </row>
    <row r="100" spans="1:4" x14ac:dyDescent="0.3">
      <c r="A100" s="2" t="s">
        <v>2140</v>
      </c>
      <c r="B100" s="2" t="s">
        <v>2035</v>
      </c>
      <c r="C100" s="3" t="s">
        <v>2038</v>
      </c>
      <c r="D100" t="str">
        <f t="shared" si="1"/>
        <v>010649000019</v>
      </c>
    </row>
    <row r="101" spans="1:4" x14ac:dyDescent="0.3">
      <c r="A101" s="2" t="s">
        <v>2141</v>
      </c>
      <c r="B101" s="2" t="s">
        <v>2035</v>
      </c>
      <c r="C101" s="3" t="s">
        <v>2038</v>
      </c>
      <c r="D101" t="str">
        <f t="shared" si="1"/>
        <v>010690001000</v>
      </c>
    </row>
    <row r="102" spans="1:4" x14ac:dyDescent="0.3">
      <c r="A102" s="2" t="s">
        <v>2142</v>
      </c>
      <c r="B102" s="2" t="s">
        <v>2035</v>
      </c>
      <c r="C102" s="3" t="s">
        <v>2038</v>
      </c>
      <c r="D102" t="str">
        <f t="shared" si="1"/>
        <v>010690009011</v>
      </c>
    </row>
    <row r="103" spans="1:4" x14ac:dyDescent="0.3">
      <c r="A103" s="2" t="s">
        <v>2143</v>
      </c>
      <c r="B103" s="2" t="s">
        <v>2035</v>
      </c>
      <c r="C103" s="3" t="s">
        <v>2038</v>
      </c>
      <c r="D103" t="str">
        <f t="shared" si="1"/>
        <v>010690009012</v>
      </c>
    </row>
    <row r="104" spans="1:4" x14ac:dyDescent="0.3">
      <c r="A104" s="2" t="s">
        <v>2144</v>
      </c>
      <c r="B104" s="2" t="s">
        <v>2035</v>
      </c>
      <c r="C104" s="3" t="s">
        <v>2038</v>
      </c>
      <c r="D104" t="str">
        <f t="shared" si="1"/>
        <v>010690009019</v>
      </c>
    </row>
    <row r="105" spans="1:4" x14ac:dyDescent="0.3">
      <c r="A105" s="2" t="s">
        <v>2145</v>
      </c>
      <c r="B105" s="2" t="s">
        <v>2035</v>
      </c>
      <c r="C105" s="3" t="s">
        <v>2038</v>
      </c>
      <c r="D105" t="str">
        <f t="shared" si="1"/>
        <v>020110000000</v>
      </c>
    </row>
    <row r="106" spans="1:4" x14ac:dyDescent="0.3">
      <c r="A106" s="2" t="s">
        <v>2146</v>
      </c>
      <c r="B106" s="2" t="s">
        <v>2035</v>
      </c>
      <c r="C106" s="3" t="s">
        <v>2038</v>
      </c>
      <c r="D106" t="str">
        <f t="shared" si="1"/>
        <v>020120200000</v>
      </c>
    </row>
    <row r="107" spans="1:4" x14ac:dyDescent="0.3">
      <c r="A107" s="2" t="s">
        <v>2147</v>
      </c>
      <c r="B107" s="2" t="s">
        <v>2035</v>
      </c>
      <c r="C107" s="3" t="s">
        <v>2038</v>
      </c>
      <c r="D107" t="str">
        <f t="shared" si="1"/>
        <v>020120300000</v>
      </c>
    </row>
    <row r="108" spans="1:4" x14ac:dyDescent="0.3">
      <c r="A108" s="2" t="s">
        <v>2148</v>
      </c>
      <c r="B108" s="2" t="s">
        <v>2035</v>
      </c>
      <c r="C108" s="3" t="s">
        <v>2038</v>
      </c>
      <c r="D108" t="str">
        <f t="shared" si="1"/>
        <v>020120500000</v>
      </c>
    </row>
    <row r="109" spans="1:4" x14ac:dyDescent="0.3">
      <c r="A109" s="2" t="s">
        <v>2149</v>
      </c>
      <c r="B109" s="2" t="s">
        <v>2035</v>
      </c>
      <c r="C109" s="3" t="s">
        <v>2038</v>
      </c>
      <c r="D109" t="str">
        <f t="shared" si="1"/>
        <v>020120900000</v>
      </c>
    </row>
    <row r="110" spans="1:4" x14ac:dyDescent="0.3">
      <c r="A110" s="2" t="s">
        <v>2150</v>
      </c>
      <c r="B110" s="2" t="s">
        <v>2035</v>
      </c>
      <c r="C110" s="3" t="s">
        <v>2038</v>
      </c>
      <c r="D110" t="str">
        <f t="shared" si="1"/>
        <v>020130000000</v>
      </c>
    </row>
    <row r="111" spans="1:4" x14ac:dyDescent="0.3">
      <c r="A111" s="2" t="s">
        <v>2151</v>
      </c>
      <c r="B111" s="2" t="s">
        <v>2035</v>
      </c>
      <c r="C111" s="3" t="s">
        <v>2038</v>
      </c>
      <c r="D111" t="str">
        <f t="shared" si="1"/>
        <v>020210000000</v>
      </c>
    </row>
    <row r="112" spans="1:4" x14ac:dyDescent="0.3">
      <c r="A112" s="2" t="s">
        <v>2152</v>
      </c>
      <c r="B112" s="2" t="s">
        <v>2035</v>
      </c>
      <c r="C112" s="3" t="s">
        <v>2038</v>
      </c>
      <c r="D112" t="str">
        <f t="shared" si="1"/>
        <v>020220100000</v>
      </c>
    </row>
    <row r="113" spans="1:4" x14ac:dyDescent="0.3">
      <c r="A113" s="2" t="s">
        <v>2153</v>
      </c>
      <c r="B113" s="2" t="s">
        <v>2035</v>
      </c>
      <c r="C113" s="3" t="s">
        <v>2038</v>
      </c>
      <c r="D113" t="str">
        <f t="shared" si="1"/>
        <v>020220300000</v>
      </c>
    </row>
    <row r="114" spans="1:4" x14ac:dyDescent="0.3">
      <c r="A114" s="2" t="s">
        <v>2154</v>
      </c>
      <c r="B114" s="2" t="s">
        <v>2035</v>
      </c>
      <c r="C114" s="3" t="s">
        <v>2038</v>
      </c>
      <c r="D114" t="str">
        <f t="shared" si="1"/>
        <v>020220500000</v>
      </c>
    </row>
    <row r="115" spans="1:4" x14ac:dyDescent="0.3">
      <c r="A115" s="2" t="s">
        <v>2155</v>
      </c>
      <c r="B115" s="2" t="s">
        <v>2035</v>
      </c>
      <c r="C115" s="3" t="s">
        <v>2038</v>
      </c>
      <c r="D115" t="str">
        <f t="shared" si="1"/>
        <v>020220900000</v>
      </c>
    </row>
    <row r="116" spans="1:4" x14ac:dyDescent="0.3">
      <c r="A116" s="2" t="s">
        <v>2156</v>
      </c>
      <c r="B116" s="2" t="s">
        <v>2035</v>
      </c>
      <c r="C116" s="3" t="s">
        <v>2038</v>
      </c>
      <c r="D116" t="str">
        <f t="shared" si="1"/>
        <v>020230100000</v>
      </c>
    </row>
    <row r="117" spans="1:4" x14ac:dyDescent="0.3">
      <c r="A117" s="2" t="s">
        <v>2157</v>
      </c>
      <c r="B117" s="2" t="s">
        <v>2035</v>
      </c>
      <c r="C117" s="3" t="s">
        <v>2038</v>
      </c>
      <c r="D117" t="str">
        <f t="shared" si="1"/>
        <v>020230500000</v>
      </c>
    </row>
    <row r="118" spans="1:4" x14ac:dyDescent="0.3">
      <c r="A118" s="2" t="s">
        <v>2158</v>
      </c>
      <c r="B118" s="2" t="s">
        <v>2035</v>
      </c>
      <c r="C118" s="3" t="s">
        <v>2038</v>
      </c>
      <c r="D118" t="str">
        <f t="shared" si="1"/>
        <v>020230900000</v>
      </c>
    </row>
    <row r="119" spans="1:4" x14ac:dyDescent="0.3">
      <c r="A119" s="2" t="s">
        <v>2159</v>
      </c>
      <c r="B119" s="2" t="s">
        <v>2035</v>
      </c>
      <c r="C119" s="3" t="s">
        <v>2038</v>
      </c>
      <c r="D119" t="str">
        <f t="shared" si="1"/>
        <v>020311100000</v>
      </c>
    </row>
    <row r="120" spans="1:4" x14ac:dyDescent="0.3">
      <c r="A120" s="2" t="s">
        <v>2160</v>
      </c>
      <c r="B120" s="2" t="s">
        <v>2035</v>
      </c>
      <c r="C120" s="3" t="s">
        <v>2038</v>
      </c>
      <c r="D120" t="str">
        <f t="shared" si="1"/>
        <v>020311900000</v>
      </c>
    </row>
    <row r="121" spans="1:4" x14ac:dyDescent="0.3">
      <c r="A121" s="2" t="s">
        <v>2161</v>
      </c>
      <c r="B121" s="2" t="s">
        <v>2035</v>
      </c>
      <c r="C121" s="3" t="s">
        <v>2038</v>
      </c>
      <c r="D121" t="str">
        <f t="shared" si="1"/>
        <v>020312110000</v>
      </c>
    </row>
    <row r="122" spans="1:4" x14ac:dyDescent="0.3">
      <c r="A122" s="2" t="s">
        <v>2162</v>
      </c>
      <c r="B122" s="2" t="s">
        <v>2035</v>
      </c>
      <c r="C122" s="3" t="s">
        <v>2038</v>
      </c>
      <c r="D122" t="str">
        <f t="shared" si="1"/>
        <v>020312190000</v>
      </c>
    </row>
    <row r="123" spans="1:4" x14ac:dyDescent="0.3">
      <c r="A123" s="2" t="s">
        <v>2163</v>
      </c>
      <c r="B123" s="2" t="s">
        <v>2035</v>
      </c>
      <c r="C123" s="3" t="s">
        <v>2038</v>
      </c>
      <c r="D123" t="str">
        <f t="shared" si="1"/>
        <v>020312900000</v>
      </c>
    </row>
    <row r="124" spans="1:4" x14ac:dyDescent="0.3">
      <c r="A124" s="2" t="s">
        <v>2164</v>
      </c>
      <c r="B124" s="2" t="s">
        <v>2035</v>
      </c>
      <c r="C124" s="3" t="s">
        <v>2038</v>
      </c>
      <c r="D124" t="str">
        <f t="shared" si="1"/>
        <v>020319110000</v>
      </c>
    </row>
    <row r="125" spans="1:4" x14ac:dyDescent="0.3">
      <c r="A125" s="2" t="s">
        <v>2165</v>
      </c>
      <c r="B125" s="2" t="s">
        <v>2035</v>
      </c>
      <c r="C125" s="3" t="s">
        <v>2038</v>
      </c>
      <c r="D125" t="str">
        <f t="shared" si="1"/>
        <v>020319130000</v>
      </c>
    </row>
    <row r="126" spans="1:4" x14ac:dyDescent="0.3">
      <c r="A126" s="2" t="s">
        <v>2166</v>
      </c>
      <c r="B126" s="2" t="s">
        <v>2035</v>
      </c>
      <c r="C126" s="3" t="s">
        <v>2038</v>
      </c>
      <c r="D126" t="str">
        <f t="shared" si="1"/>
        <v>020319150000</v>
      </c>
    </row>
    <row r="127" spans="1:4" x14ac:dyDescent="0.3">
      <c r="A127" s="2" t="s">
        <v>2167</v>
      </c>
      <c r="B127" s="2" t="s">
        <v>2035</v>
      </c>
      <c r="C127" s="3" t="s">
        <v>2038</v>
      </c>
      <c r="D127" t="str">
        <f t="shared" si="1"/>
        <v>020319550000</v>
      </c>
    </row>
    <row r="128" spans="1:4" x14ac:dyDescent="0.3">
      <c r="A128" s="2" t="s">
        <v>2168</v>
      </c>
      <c r="B128" s="2" t="s">
        <v>2035</v>
      </c>
      <c r="C128" s="3" t="s">
        <v>2038</v>
      </c>
      <c r="D128" t="str">
        <f t="shared" si="1"/>
        <v>020319590000</v>
      </c>
    </row>
    <row r="129" spans="1:4" x14ac:dyDescent="0.3">
      <c r="A129" s="2" t="s">
        <v>2169</v>
      </c>
      <c r="B129" s="2" t="s">
        <v>2035</v>
      </c>
      <c r="C129" s="3" t="s">
        <v>2038</v>
      </c>
      <c r="D129" t="str">
        <f t="shared" si="1"/>
        <v>020319900000</v>
      </c>
    </row>
    <row r="130" spans="1:4" x14ac:dyDescent="0.3">
      <c r="A130" s="2" t="s">
        <v>2170</v>
      </c>
      <c r="B130" s="2" t="s">
        <v>2035</v>
      </c>
      <c r="C130" s="3" t="s">
        <v>2038</v>
      </c>
      <c r="D130" t="str">
        <f t="shared" si="1"/>
        <v>020321100000</v>
      </c>
    </row>
    <row r="131" spans="1:4" x14ac:dyDescent="0.3">
      <c r="A131" s="2" t="s">
        <v>2171</v>
      </c>
      <c r="B131" s="2" t="s">
        <v>2035</v>
      </c>
      <c r="C131" s="3" t="s">
        <v>2038</v>
      </c>
      <c r="D131" t="str">
        <f t="shared" ref="D131:D194" si="2">SUBSTITUTE(A129, ".", "")</f>
        <v>020321900000</v>
      </c>
    </row>
    <row r="132" spans="1:4" x14ac:dyDescent="0.3">
      <c r="A132" s="2" t="s">
        <v>2172</v>
      </c>
      <c r="B132" s="2" t="s">
        <v>2035</v>
      </c>
      <c r="C132" s="3" t="s">
        <v>2038</v>
      </c>
      <c r="D132" t="str">
        <f t="shared" si="2"/>
        <v>020322110000</v>
      </c>
    </row>
    <row r="133" spans="1:4" x14ac:dyDescent="0.3">
      <c r="A133" s="2" t="s">
        <v>2173</v>
      </c>
      <c r="B133" s="2" t="s">
        <v>2035</v>
      </c>
      <c r="C133" s="3" t="s">
        <v>2038</v>
      </c>
      <c r="D133" t="str">
        <f t="shared" si="2"/>
        <v>020322190000</v>
      </c>
    </row>
    <row r="134" spans="1:4" x14ac:dyDescent="0.3">
      <c r="A134" s="2" t="s">
        <v>2174</v>
      </c>
      <c r="B134" s="2" t="s">
        <v>2035</v>
      </c>
      <c r="C134" s="3" t="s">
        <v>2038</v>
      </c>
      <c r="D134" t="str">
        <f t="shared" si="2"/>
        <v>020322900000</v>
      </c>
    </row>
    <row r="135" spans="1:4" x14ac:dyDescent="0.3">
      <c r="A135" s="2" t="s">
        <v>2175</v>
      </c>
      <c r="B135" s="2" t="s">
        <v>2035</v>
      </c>
      <c r="C135" s="3" t="s">
        <v>2038</v>
      </c>
      <c r="D135" t="str">
        <f t="shared" si="2"/>
        <v>020329110000</v>
      </c>
    </row>
    <row r="136" spans="1:4" x14ac:dyDescent="0.3">
      <c r="A136" s="2" t="s">
        <v>2176</v>
      </c>
      <c r="B136" s="2" t="s">
        <v>2035</v>
      </c>
      <c r="C136" s="3" t="s">
        <v>2038</v>
      </c>
      <c r="D136" t="str">
        <f t="shared" si="2"/>
        <v>020329130000</v>
      </c>
    </row>
    <row r="137" spans="1:4" x14ac:dyDescent="0.3">
      <c r="A137" s="2" t="s">
        <v>2177</v>
      </c>
      <c r="B137" s="2" t="s">
        <v>2035</v>
      </c>
      <c r="C137" s="3" t="s">
        <v>2038</v>
      </c>
      <c r="D137" t="str">
        <f t="shared" si="2"/>
        <v>020329150000</v>
      </c>
    </row>
    <row r="138" spans="1:4" x14ac:dyDescent="0.3">
      <c r="A138" s="2" t="s">
        <v>2178</v>
      </c>
      <c r="B138" s="2" t="s">
        <v>2035</v>
      </c>
      <c r="C138" s="3" t="s">
        <v>2038</v>
      </c>
      <c r="D138" t="str">
        <f t="shared" si="2"/>
        <v>020329550000</v>
      </c>
    </row>
    <row r="139" spans="1:4" x14ac:dyDescent="0.3">
      <c r="A139" s="2" t="s">
        <v>2179</v>
      </c>
      <c r="B139" s="2" t="s">
        <v>2035</v>
      </c>
      <c r="C139" s="3" t="s">
        <v>2038</v>
      </c>
      <c r="D139" t="str">
        <f t="shared" si="2"/>
        <v>020329590000</v>
      </c>
    </row>
    <row r="140" spans="1:4" x14ac:dyDescent="0.3">
      <c r="A140" s="2" t="s">
        <v>2180</v>
      </c>
      <c r="B140" s="2" t="s">
        <v>2035</v>
      </c>
      <c r="C140" s="3" t="s">
        <v>2038</v>
      </c>
      <c r="D140" t="str">
        <f t="shared" si="2"/>
        <v>020329900000</v>
      </c>
    </row>
    <row r="141" spans="1:4" x14ac:dyDescent="0.3">
      <c r="A141" s="2" t="s">
        <v>2181</v>
      </c>
      <c r="B141" s="2" t="s">
        <v>2035</v>
      </c>
      <c r="C141" s="3" t="s">
        <v>2038</v>
      </c>
      <c r="D141" t="str">
        <f t="shared" si="2"/>
        <v>020410000000</v>
      </c>
    </row>
    <row r="142" spans="1:4" x14ac:dyDescent="0.3">
      <c r="A142" s="2" t="s">
        <v>2182</v>
      </c>
      <c r="B142" s="2" t="s">
        <v>2035</v>
      </c>
      <c r="C142" s="3" t="s">
        <v>2038</v>
      </c>
      <c r="D142" t="str">
        <f t="shared" si="2"/>
        <v>020421000000</v>
      </c>
    </row>
    <row r="143" spans="1:4" x14ac:dyDescent="0.3">
      <c r="A143" s="2" t="s">
        <v>2183</v>
      </c>
      <c r="B143" s="2" t="s">
        <v>2035</v>
      </c>
      <c r="C143" s="3" t="s">
        <v>2038</v>
      </c>
      <c r="D143" t="str">
        <f t="shared" si="2"/>
        <v>020422100000</v>
      </c>
    </row>
    <row r="144" spans="1:4" x14ac:dyDescent="0.3">
      <c r="A144" s="2" t="s">
        <v>2184</v>
      </c>
      <c r="B144" s="2" t="s">
        <v>2035</v>
      </c>
      <c r="C144" s="3" t="s">
        <v>2038</v>
      </c>
      <c r="D144" t="str">
        <f t="shared" si="2"/>
        <v>020422300000</v>
      </c>
    </row>
    <row r="145" spans="1:4" x14ac:dyDescent="0.3">
      <c r="A145" s="2" t="s">
        <v>2185</v>
      </c>
      <c r="B145" s="2" t="s">
        <v>2035</v>
      </c>
      <c r="C145" s="3" t="s">
        <v>2038</v>
      </c>
      <c r="D145" t="str">
        <f t="shared" si="2"/>
        <v>020422500000</v>
      </c>
    </row>
    <row r="146" spans="1:4" x14ac:dyDescent="0.3">
      <c r="A146" s="2" t="s">
        <v>2186</v>
      </c>
      <c r="B146" s="2" t="s">
        <v>2035</v>
      </c>
      <c r="C146" s="3" t="s">
        <v>2038</v>
      </c>
      <c r="D146" t="str">
        <f t="shared" si="2"/>
        <v>020422900000</v>
      </c>
    </row>
    <row r="147" spans="1:4" x14ac:dyDescent="0.3">
      <c r="A147" s="2" t="s">
        <v>2187</v>
      </c>
      <c r="B147" s="2" t="s">
        <v>2035</v>
      </c>
      <c r="C147" s="3" t="s">
        <v>2038</v>
      </c>
      <c r="D147" t="str">
        <f t="shared" si="2"/>
        <v>020423000000</v>
      </c>
    </row>
    <row r="148" spans="1:4" x14ac:dyDescent="0.3">
      <c r="A148" s="2" t="s">
        <v>2188</v>
      </c>
      <c r="B148" s="2" t="s">
        <v>2035</v>
      </c>
      <c r="C148" s="3" t="s">
        <v>2038</v>
      </c>
      <c r="D148" t="str">
        <f t="shared" si="2"/>
        <v>020430000000</v>
      </c>
    </row>
    <row r="149" spans="1:4" x14ac:dyDescent="0.3">
      <c r="A149" s="2" t="s">
        <v>2189</v>
      </c>
      <c r="B149" s="2" t="s">
        <v>2035</v>
      </c>
      <c r="C149" s="3" t="s">
        <v>2038</v>
      </c>
      <c r="D149" t="str">
        <f t="shared" si="2"/>
        <v>020441000000</v>
      </c>
    </row>
    <row r="150" spans="1:4" x14ac:dyDescent="0.3">
      <c r="A150" s="2" t="s">
        <v>2190</v>
      </c>
      <c r="B150" s="2" t="s">
        <v>2035</v>
      </c>
      <c r="C150" s="3" t="s">
        <v>2038</v>
      </c>
      <c r="D150" t="str">
        <f t="shared" si="2"/>
        <v>020442100000</v>
      </c>
    </row>
    <row r="151" spans="1:4" x14ac:dyDescent="0.3">
      <c r="A151" s="2" t="s">
        <v>2191</v>
      </c>
      <c r="B151" s="2" t="s">
        <v>2035</v>
      </c>
      <c r="C151" s="3" t="s">
        <v>2038</v>
      </c>
      <c r="D151" t="str">
        <f t="shared" si="2"/>
        <v>020442300000</v>
      </c>
    </row>
    <row r="152" spans="1:4" x14ac:dyDescent="0.3">
      <c r="A152" s="2" t="s">
        <v>2192</v>
      </c>
      <c r="B152" s="2" t="s">
        <v>2035</v>
      </c>
      <c r="C152" s="3" t="s">
        <v>2038</v>
      </c>
      <c r="D152" t="str">
        <f t="shared" si="2"/>
        <v>020442500000</v>
      </c>
    </row>
    <row r="153" spans="1:4" x14ac:dyDescent="0.3">
      <c r="A153" s="2" t="s">
        <v>2193</v>
      </c>
      <c r="B153" s="2" t="s">
        <v>2035</v>
      </c>
      <c r="C153" s="3" t="s">
        <v>2038</v>
      </c>
      <c r="D153" t="str">
        <f t="shared" si="2"/>
        <v>020442900000</v>
      </c>
    </row>
    <row r="154" spans="1:4" x14ac:dyDescent="0.3">
      <c r="A154" s="2" t="s">
        <v>2194</v>
      </c>
      <c r="B154" s="2" t="s">
        <v>2035</v>
      </c>
      <c r="C154" s="3" t="s">
        <v>2038</v>
      </c>
      <c r="D154" t="str">
        <f t="shared" si="2"/>
        <v>020443100000</v>
      </c>
    </row>
    <row r="155" spans="1:4" x14ac:dyDescent="0.3">
      <c r="A155" s="2" t="s">
        <v>2195</v>
      </c>
      <c r="B155" s="2" t="s">
        <v>2035</v>
      </c>
      <c r="C155" s="3" t="s">
        <v>2038</v>
      </c>
      <c r="D155" t="str">
        <f t="shared" si="2"/>
        <v>020443900000</v>
      </c>
    </row>
    <row r="156" spans="1:4" x14ac:dyDescent="0.3">
      <c r="A156" s="2" t="s">
        <v>2196</v>
      </c>
      <c r="B156" s="2" t="s">
        <v>2035</v>
      </c>
      <c r="C156" s="3" t="s">
        <v>2038</v>
      </c>
      <c r="D156" t="str">
        <f t="shared" si="2"/>
        <v>020450110000</v>
      </c>
    </row>
    <row r="157" spans="1:4" x14ac:dyDescent="0.3">
      <c r="A157" s="2" t="s">
        <v>2197</v>
      </c>
      <c r="B157" s="2" t="s">
        <v>2035</v>
      </c>
      <c r="C157" s="3" t="s">
        <v>2038</v>
      </c>
      <c r="D157" t="str">
        <f t="shared" si="2"/>
        <v>020450130000</v>
      </c>
    </row>
    <row r="158" spans="1:4" x14ac:dyDescent="0.3">
      <c r="A158" s="2" t="s">
        <v>2198</v>
      </c>
      <c r="B158" s="2" t="s">
        <v>2035</v>
      </c>
      <c r="C158" s="3" t="s">
        <v>2038</v>
      </c>
      <c r="D158" t="str">
        <f t="shared" si="2"/>
        <v>020450150000</v>
      </c>
    </row>
    <row r="159" spans="1:4" x14ac:dyDescent="0.3">
      <c r="A159" s="2" t="s">
        <v>2199</v>
      </c>
      <c r="B159" s="2" t="s">
        <v>2035</v>
      </c>
      <c r="C159" s="3" t="s">
        <v>2038</v>
      </c>
      <c r="D159" t="str">
        <f t="shared" si="2"/>
        <v>020450190000</v>
      </c>
    </row>
    <row r="160" spans="1:4" x14ac:dyDescent="0.3">
      <c r="A160" s="2" t="s">
        <v>2200</v>
      </c>
      <c r="B160" s="2" t="s">
        <v>2035</v>
      </c>
      <c r="C160" s="3" t="s">
        <v>2038</v>
      </c>
      <c r="D160" t="str">
        <f t="shared" si="2"/>
        <v>020450310000</v>
      </c>
    </row>
    <row r="161" spans="1:4" x14ac:dyDescent="0.3">
      <c r="A161" s="2" t="s">
        <v>2201</v>
      </c>
      <c r="B161" s="2" t="s">
        <v>2035</v>
      </c>
      <c r="C161" s="3" t="s">
        <v>2038</v>
      </c>
      <c r="D161" t="str">
        <f t="shared" si="2"/>
        <v>020450390000</v>
      </c>
    </row>
    <row r="162" spans="1:4" x14ac:dyDescent="0.3">
      <c r="A162" s="2" t="s">
        <v>2202</v>
      </c>
      <c r="B162" s="2" t="s">
        <v>2035</v>
      </c>
      <c r="C162" s="3" t="s">
        <v>2038</v>
      </c>
      <c r="D162" t="str">
        <f t="shared" si="2"/>
        <v>020450510000</v>
      </c>
    </row>
    <row r="163" spans="1:4" x14ac:dyDescent="0.3">
      <c r="A163" s="2" t="s">
        <v>2203</v>
      </c>
      <c r="B163" s="2" t="s">
        <v>2035</v>
      </c>
      <c r="C163" s="3" t="s">
        <v>2038</v>
      </c>
      <c r="D163" t="str">
        <f t="shared" si="2"/>
        <v>020450530000</v>
      </c>
    </row>
    <row r="164" spans="1:4" x14ac:dyDescent="0.3">
      <c r="A164" s="2" t="s">
        <v>2204</v>
      </c>
      <c r="B164" s="2" t="s">
        <v>2035</v>
      </c>
      <c r="C164" s="3" t="s">
        <v>2038</v>
      </c>
      <c r="D164" t="str">
        <f t="shared" si="2"/>
        <v>020450550000</v>
      </c>
    </row>
    <row r="165" spans="1:4" x14ac:dyDescent="0.3">
      <c r="A165" s="2" t="s">
        <v>2205</v>
      </c>
      <c r="B165" s="2" t="s">
        <v>2035</v>
      </c>
      <c r="C165" s="3" t="s">
        <v>2038</v>
      </c>
      <c r="D165" t="str">
        <f t="shared" si="2"/>
        <v>020450590000</v>
      </c>
    </row>
    <row r="166" spans="1:4" x14ac:dyDescent="0.3">
      <c r="A166" s="2" t="s">
        <v>2206</v>
      </c>
      <c r="B166" s="2" t="s">
        <v>2035</v>
      </c>
      <c r="C166" s="3" t="s">
        <v>2038</v>
      </c>
      <c r="D166" t="str">
        <f t="shared" si="2"/>
        <v>020450710000</v>
      </c>
    </row>
    <row r="167" spans="1:4" x14ac:dyDescent="0.3">
      <c r="A167" s="2" t="s">
        <v>2207</v>
      </c>
      <c r="B167" s="2" t="s">
        <v>2035</v>
      </c>
      <c r="C167" s="3" t="s">
        <v>2038</v>
      </c>
      <c r="D167" t="str">
        <f t="shared" si="2"/>
        <v>020450790000</v>
      </c>
    </row>
    <row r="168" spans="1:4" x14ac:dyDescent="0.3">
      <c r="A168" s="2" t="s">
        <v>2208</v>
      </c>
      <c r="B168" s="2" t="s">
        <v>2035</v>
      </c>
      <c r="C168" s="3" t="s">
        <v>2038</v>
      </c>
      <c r="D168" t="str">
        <f t="shared" si="2"/>
        <v>020500200011</v>
      </c>
    </row>
    <row r="169" spans="1:4" x14ac:dyDescent="0.3">
      <c r="A169" s="2" t="s">
        <v>2209</v>
      </c>
      <c r="B169" s="2" t="s">
        <v>2035</v>
      </c>
      <c r="C169" s="3" t="s">
        <v>2038</v>
      </c>
      <c r="D169" t="str">
        <f t="shared" si="2"/>
        <v>020500200019</v>
      </c>
    </row>
    <row r="170" spans="1:4" x14ac:dyDescent="0.3">
      <c r="A170" s="2" t="s">
        <v>2210</v>
      </c>
      <c r="B170" s="2" t="s">
        <v>2035</v>
      </c>
      <c r="C170" s="3" t="s">
        <v>2038</v>
      </c>
      <c r="D170" t="str">
        <f t="shared" si="2"/>
        <v>020500800011</v>
      </c>
    </row>
    <row r="171" spans="1:4" x14ac:dyDescent="0.3">
      <c r="A171" s="2" t="s">
        <v>2211</v>
      </c>
      <c r="B171" s="2" t="s">
        <v>2035</v>
      </c>
      <c r="C171" s="3" t="s">
        <v>2038</v>
      </c>
      <c r="D171" t="str">
        <f t="shared" si="2"/>
        <v>020500800019</v>
      </c>
    </row>
    <row r="172" spans="1:4" x14ac:dyDescent="0.3">
      <c r="A172" s="2" t="s">
        <v>2212</v>
      </c>
      <c r="B172" s="2" t="s">
        <v>2035</v>
      </c>
      <c r="C172" s="3" t="s">
        <v>2038</v>
      </c>
      <c r="D172" t="str">
        <f t="shared" si="2"/>
        <v>020610100000</v>
      </c>
    </row>
    <row r="173" spans="1:4" x14ac:dyDescent="0.3">
      <c r="A173" s="2" t="s">
        <v>2213</v>
      </c>
      <c r="B173" s="2" t="s">
        <v>2035</v>
      </c>
      <c r="C173" s="3" t="s">
        <v>2038</v>
      </c>
      <c r="D173" t="str">
        <f t="shared" si="2"/>
        <v>020610950000</v>
      </c>
    </row>
    <row r="174" spans="1:4" x14ac:dyDescent="0.3">
      <c r="A174" s="2" t="s">
        <v>2214</v>
      </c>
      <c r="B174" s="2" t="s">
        <v>2035</v>
      </c>
      <c r="C174" s="3" t="s">
        <v>2038</v>
      </c>
      <c r="D174" t="str">
        <f t="shared" si="2"/>
        <v>020610980000</v>
      </c>
    </row>
    <row r="175" spans="1:4" x14ac:dyDescent="0.3">
      <c r="A175" s="2" t="s">
        <v>2215</v>
      </c>
      <c r="B175" s="2" t="s">
        <v>2035</v>
      </c>
      <c r="C175" s="3" t="s">
        <v>2038</v>
      </c>
      <c r="D175" t="str">
        <f t="shared" si="2"/>
        <v>020621000000</v>
      </c>
    </row>
    <row r="176" spans="1:4" x14ac:dyDescent="0.3">
      <c r="A176" s="2" t="s">
        <v>2216</v>
      </c>
      <c r="B176" s="2" t="s">
        <v>2035</v>
      </c>
      <c r="C176" s="3" t="s">
        <v>2038</v>
      </c>
      <c r="D176" t="str">
        <f t="shared" si="2"/>
        <v>020622000000</v>
      </c>
    </row>
    <row r="177" spans="1:4" x14ac:dyDescent="0.3">
      <c r="A177" s="2" t="s">
        <v>2217</v>
      </c>
      <c r="B177" s="2" t="s">
        <v>2035</v>
      </c>
      <c r="C177" s="3" t="s">
        <v>2038</v>
      </c>
      <c r="D177" t="str">
        <f t="shared" si="2"/>
        <v>020629100000</v>
      </c>
    </row>
    <row r="178" spans="1:4" x14ac:dyDescent="0.3">
      <c r="A178" s="2" t="s">
        <v>2218</v>
      </c>
      <c r="B178" s="2" t="s">
        <v>2035</v>
      </c>
      <c r="C178" s="3" t="s">
        <v>2038</v>
      </c>
      <c r="D178" t="str">
        <f t="shared" si="2"/>
        <v>020629910000</v>
      </c>
    </row>
    <row r="179" spans="1:4" x14ac:dyDescent="0.3">
      <c r="A179" s="2" t="s">
        <v>2219</v>
      </c>
      <c r="B179" s="2" t="s">
        <v>2035</v>
      </c>
      <c r="C179" s="3" t="s">
        <v>2038</v>
      </c>
      <c r="D179" t="str">
        <f t="shared" si="2"/>
        <v>020629990000</v>
      </c>
    </row>
    <row r="180" spans="1:4" x14ac:dyDescent="0.3">
      <c r="A180" s="2" t="s">
        <v>2220</v>
      </c>
      <c r="B180" s="2" t="s">
        <v>2035</v>
      </c>
      <c r="C180" s="3" t="s">
        <v>2038</v>
      </c>
      <c r="D180" t="str">
        <f t="shared" si="2"/>
        <v>020630000000</v>
      </c>
    </row>
    <row r="181" spans="1:4" x14ac:dyDescent="0.3">
      <c r="A181" s="2" t="s">
        <v>2221</v>
      </c>
      <c r="B181" s="2" t="s">
        <v>2035</v>
      </c>
      <c r="C181" s="3" t="s">
        <v>2038</v>
      </c>
      <c r="D181" t="str">
        <f t="shared" si="2"/>
        <v>020641000000</v>
      </c>
    </row>
    <row r="182" spans="1:4" x14ac:dyDescent="0.3">
      <c r="A182" s="2" t="s">
        <v>2222</v>
      </c>
      <c r="B182" s="2" t="s">
        <v>2035</v>
      </c>
      <c r="C182" s="3" t="s">
        <v>2038</v>
      </c>
      <c r="D182" t="str">
        <f t="shared" si="2"/>
        <v>020649000000</v>
      </c>
    </row>
    <row r="183" spans="1:4" x14ac:dyDescent="0.3">
      <c r="A183" s="2" t="s">
        <v>2223</v>
      </c>
      <c r="B183" s="2" t="s">
        <v>2035</v>
      </c>
      <c r="C183" s="3" t="s">
        <v>2038</v>
      </c>
      <c r="D183" t="str">
        <f t="shared" si="2"/>
        <v>020680100000</v>
      </c>
    </row>
    <row r="184" spans="1:4" x14ac:dyDescent="0.3">
      <c r="A184" s="2" t="s">
        <v>2224</v>
      </c>
      <c r="B184" s="2" t="s">
        <v>2035</v>
      </c>
      <c r="C184" s="3" t="s">
        <v>2038</v>
      </c>
      <c r="D184" t="str">
        <f t="shared" si="2"/>
        <v>020680910000</v>
      </c>
    </row>
    <row r="185" spans="1:4" x14ac:dyDescent="0.3">
      <c r="A185" s="2" t="s">
        <v>2225</v>
      </c>
      <c r="B185" s="2" t="s">
        <v>2035</v>
      </c>
      <c r="C185" s="3" t="s">
        <v>2038</v>
      </c>
      <c r="D185" t="str">
        <f t="shared" si="2"/>
        <v>020680990011</v>
      </c>
    </row>
    <row r="186" spans="1:4" x14ac:dyDescent="0.3">
      <c r="A186" s="2" t="s">
        <v>2226</v>
      </c>
      <c r="B186" s="2" t="s">
        <v>2035</v>
      </c>
      <c r="C186" s="3" t="s">
        <v>2038</v>
      </c>
      <c r="D186" t="str">
        <f t="shared" si="2"/>
        <v>020680990012</v>
      </c>
    </row>
    <row r="187" spans="1:4" x14ac:dyDescent="0.3">
      <c r="A187" s="2" t="s">
        <v>2227</v>
      </c>
      <c r="B187" s="2" t="s">
        <v>2035</v>
      </c>
      <c r="C187" s="3" t="s">
        <v>2038</v>
      </c>
      <c r="D187" t="str">
        <f t="shared" si="2"/>
        <v>020680990019</v>
      </c>
    </row>
    <row r="188" spans="1:4" x14ac:dyDescent="0.3">
      <c r="A188" s="2" t="s">
        <v>2228</v>
      </c>
      <c r="B188" s="2" t="s">
        <v>2035</v>
      </c>
      <c r="C188" s="3" t="s">
        <v>2038</v>
      </c>
      <c r="D188" t="str">
        <f t="shared" si="2"/>
        <v>020690100000</v>
      </c>
    </row>
    <row r="189" spans="1:4" x14ac:dyDescent="0.3">
      <c r="A189" s="2" t="s">
        <v>2229</v>
      </c>
      <c r="B189" s="2" t="s">
        <v>2035</v>
      </c>
      <c r="C189" s="3" t="s">
        <v>2038</v>
      </c>
      <c r="D189" t="str">
        <f t="shared" si="2"/>
        <v>020690910000</v>
      </c>
    </row>
    <row r="190" spans="1:4" x14ac:dyDescent="0.3">
      <c r="A190" s="2" t="s">
        <v>2230</v>
      </c>
      <c r="B190" s="2" t="s">
        <v>2035</v>
      </c>
      <c r="C190" s="3" t="s">
        <v>2038</v>
      </c>
      <c r="D190" t="str">
        <f t="shared" si="2"/>
        <v>020690990011</v>
      </c>
    </row>
    <row r="191" spans="1:4" x14ac:dyDescent="0.3">
      <c r="A191" s="2" t="s">
        <v>2231</v>
      </c>
      <c r="B191" s="2" t="s">
        <v>2035</v>
      </c>
      <c r="C191" s="3" t="s">
        <v>2038</v>
      </c>
      <c r="D191" t="str">
        <f t="shared" si="2"/>
        <v>020690990012</v>
      </c>
    </row>
    <row r="192" spans="1:4" x14ac:dyDescent="0.3">
      <c r="A192" s="2" t="s">
        <v>2232</v>
      </c>
      <c r="B192" s="2" t="s">
        <v>2035</v>
      </c>
      <c r="C192" s="3" t="s">
        <v>2038</v>
      </c>
      <c r="D192" t="str">
        <f t="shared" si="2"/>
        <v>020690990019</v>
      </c>
    </row>
    <row r="193" spans="1:4" x14ac:dyDescent="0.3">
      <c r="A193" s="2" t="s">
        <v>2233</v>
      </c>
      <c r="B193" s="2" t="s">
        <v>2035</v>
      </c>
      <c r="C193" s="3" t="s">
        <v>2038</v>
      </c>
      <c r="D193" t="str">
        <f t="shared" si="2"/>
        <v>020711100000</v>
      </c>
    </row>
    <row r="194" spans="1:4" x14ac:dyDescent="0.3">
      <c r="A194" s="2" t="s">
        <v>2234</v>
      </c>
      <c r="B194" s="2" t="s">
        <v>2035</v>
      </c>
      <c r="C194" s="3" t="s">
        <v>2038</v>
      </c>
      <c r="D194" t="str">
        <f t="shared" si="2"/>
        <v>020711300000</v>
      </c>
    </row>
    <row r="195" spans="1:4" x14ac:dyDescent="0.3">
      <c r="A195" s="2" t="s">
        <v>2235</v>
      </c>
      <c r="B195" s="2" t="s">
        <v>2035</v>
      </c>
      <c r="C195" s="3" t="s">
        <v>2038</v>
      </c>
      <c r="D195" t="str">
        <f t="shared" ref="D195:D258" si="3">SUBSTITUTE(A193, ".", "")</f>
        <v>020711900000</v>
      </c>
    </row>
    <row r="196" spans="1:4" x14ac:dyDescent="0.3">
      <c r="A196" s="2" t="s">
        <v>2236</v>
      </c>
      <c r="B196" s="2" t="s">
        <v>2035</v>
      </c>
      <c r="C196" s="3" t="s">
        <v>2038</v>
      </c>
      <c r="D196" t="str">
        <f t="shared" si="3"/>
        <v>020712100000</v>
      </c>
    </row>
    <row r="197" spans="1:4" x14ac:dyDescent="0.3">
      <c r="A197" s="2" t="s">
        <v>2237</v>
      </c>
      <c r="B197" s="2" t="s">
        <v>2035</v>
      </c>
      <c r="C197" s="3" t="s">
        <v>2038</v>
      </c>
      <c r="D197" t="str">
        <f t="shared" si="3"/>
        <v>020712900011</v>
      </c>
    </row>
    <row r="198" spans="1:4" x14ac:dyDescent="0.3">
      <c r="A198" s="2" t="s">
        <v>2238</v>
      </c>
      <c r="B198" s="2" t="s">
        <v>2035</v>
      </c>
      <c r="C198" s="3" t="s">
        <v>2038</v>
      </c>
      <c r="D198" t="str">
        <f t="shared" si="3"/>
        <v>020712900012</v>
      </c>
    </row>
    <row r="199" spans="1:4" x14ac:dyDescent="0.3">
      <c r="A199" s="2" t="s">
        <v>2239</v>
      </c>
      <c r="B199" s="2" t="s">
        <v>2035</v>
      </c>
      <c r="C199" s="3" t="s">
        <v>2038</v>
      </c>
      <c r="D199" t="str">
        <f t="shared" si="3"/>
        <v>020712900019</v>
      </c>
    </row>
    <row r="200" spans="1:4" x14ac:dyDescent="0.3">
      <c r="A200" s="2" t="s">
        <v>2240</v>
      </c>
      <c r="B200" s="2" t="s">
        <v>2035</v>
      </c>
      <c r="C200" s="3" t="s">
        <v>2038</v>
      </c>
      <c r="D200" t="str">
        <f t="shared" si="3"/>
        <v>020713100000</v>
      </c>
    </row>
    <row r="201" spans="1:4" x14ac:dyDescent="0.3">
      <c r="A201" s="2" t="s">
        <v>2241</v>
      </c>
      <c r="B201" s="2" t="s">
        <v>2035</v>
      </c>
      <c r="C201" s="3" t="s">
        <v>2038</v>
      </c>
      <c r="D201" t="str">
        <f t="shared" si="3"/>
        <v>020713200000</v>
      </c>
    </row>
    <row r="202" spans="1:4" x14ac:dyDescent="0.3">
      <c r="A202" s="2" t="s">
        <v>2242</v>
      </c>
      <c r="B202" s="2" t="s">
        <v>2035</v>
      </c>
      <c r="C202" s="3" t="s">
        <v>2038</v>
      </c>
      <c r="D202" t="str">
        <f t="shared" si="3"/>
        <v>020713300000</v>
      </c>
    </row>
    <row r="203" spans="1:4" x14ac:dyDescent="0.3">
      <c r="A203" s="2" t="s">
        <v>2243</v>
      </c>
      <c r="B203" s="2" t="s">
        <v>2035</v>
      </c>
      <c r="C203" s="3" t="s">
        <v>2038</v>
      </c>
      <c r="D203" t="str">
        <f t="shared" si="3"/>
        <v>020713400000</v>
      </c>
    </row>
    <row r="204" spans="1:4" x14ac:dyDescent="0.3">
      <c r="A204" s="2" t="s">
        <v>2244</v>
      </c>
      <c r="B204" s="2" t="s">
        <v>2035</v>
      </c>
      <c r="C204" s="3" t="s">
        <v>2038</v>
      </c>
      <c r="D204" t="str">
        <f t="shared" si="3"/>
        <v>020713500000</v>
      </c>
    </row>
    <row r="205" spans="1:4" x14ac:dyDescent="0.3">
      <c r="A205" s="2" t="s">
        <v>2245</v>
      </c>
      <c r="B205" s="2" t="s">
        <v>2035</v>
      </c>
      <c r="C205" s="3" t="s">
        <v>2038</v>
      </c>
      <c r="D205" t="str">
        <f t="shared" si="3"/>
        <v>020713600000</v>
      </c>
    </row>
    <row r="206" spans="1:4" x14ac:dyDescent="0.3">
      <c r="A206" s="2" t="s">
        <v>2246</v>
      </c>
      <c r="B206" s="2" t="s">
        <v>2035</v>
      </c>
      <c r="C206" s="3" t="s">
        <v>2038</v>
      </c>
      <c r="D206" t="str">
        <f t="shared" si="3"/>
        <v>020713700000</v>
      </c>
    </row>
    <row r="207" spans="1:4" x14ac:dyDescent="0.3">
      <c r="A207" s="2" t="s">
        <v>2247</v>
      </c>
      <c r="B207" s="2" t="s">
        <v>2035</v>
      </c>
      <c r="C207" s="3" t="s">
        <v>2038</v>
      </c>
      <c r="D207" t="str">
        <f t="shared" si="3"/>
        <v>020713910000</v>
      </c>
    </row>
    <row r="208" spans="1:4" x14ac:dyDescent="0.3">
      <c r="A208" s="2" t="s">
        <v>2248</v>
      </c>
      <c r="B208" s="2" t="s">
        <v>2035</v>
      </c>
      <c r="C208" s="3" t="s">
        <v>2038</v>
      </c>
      <c r="D208" t="str">
        <f t="shared" si="3"/>
        <v>020713990000</v>
      </c>
    </row>
    <row r="209" spans="1:4" x14ac:dyDescent="0.3">
      <c r="A209" s="2" t="s">
        <v>2249</v>
      </c>
      <c r="B209" s="2" t="s">
        <v>2035</v>
      </c>
      <c r="C209" s="3" t="s">
        <v>2038</v>
      </c>
      <c r="D209" t="str">
        <f t="shared" si="3"/>
        <v>020714100011</v>
      </c>
    </row>
    <row r="210" spans="1:4" x14ac:dyDescent="0.3">
      <c r="A210" s="2" t="s">
        <v>2250</v>
      </c>
      <c r="B210" s="2" t="s">
        <v>2035</v>
      </c>
      <c r="C210" s="3" t="s">
        <v>2038</v>
      </c>
      <c r="D210" t="str">
        <f t="shared" si="3"/>
        <v>020714100019</v>
      </c>
    </row>
    <row r="211" spans="1:4" x14ac:dyDescent="0.3">
      <c r="A211" s="2" t="s">
        <v>2251</v>
      </c>
      <c r="B211" s="2" t="s">
        <v>2035</v>
      </c>
      <c r="C211" s="3" t="s">
        <v>2038</v>
      </c>
      <c r="D211" t="str">
        <f t="shared" si="3"/>
        <v>020714200000</v>
      </c>
    </row>
    <row r="212" spans="1:4" x14ac:dyDescent="0.3">
      <c r="A212" s="2" t="s">
        <v>2252</v>
      </c>
      <c r="B212" s="2" t="s">
        <v>2035</v>
      </c>
      <c r="C212" s="3" t="s">
        <v>2038</v>
      </c>
      <c r="D212" t="str">
        <f t="shared" si="3"/>
        <v>020714300000</v>
      </c>
    </row>
    <row r="213" spans="1:4" x14ac:dyDescent="0.3">
      <c r="A213" s="2" t="s">
        <v>2253</v>
      </c>
      <c r="B213" s="2" t="s">
        <v>2035</v>
      </c>
      <c r="C213" s="3" t="s">
        <v>2038</v>
      </c>
      <c r="D213" t="str">
        <f t="shared" si="3"/>
        <v>020714400000</v>
      </c>
    </row>
    <row r="214" spans="1:4" x14ac:dyDescent="0.3">
      <c r="A214" s="2" t="s">
        <v>2254</v>
      </c>
      <c r="B214" s="2" t="s">
        <v>2035</v>
      </c>
      <c r="C214" s="3" t="s">
        <v>2038</v>
      </c>
      <c r="D214" t="str">
        <f t="shared" si="3"/>
        <v>020714500000</v>
      </c>
    </row>
    <row r="215" spans="1:4" x14ac:dyDescent="0.3">
      <c r="A215" s="2" t="s">
        <v>2255</v>
      </c>
      <c r="B215" s="2" t="s">
        <v>2035</v>
      </c>
      <c r="C215" s="3" t="s">
        <v>2038</v>
      </c>
      <c r="D215" t="str">
        <f t="shared" si="3"/>
        <v>020714600000</v>
      </c>
    </row>
    <row r="216" spans="1:4" x14ac:dyDescent="0.3">
      <c r="A216" s="2" t="s">
        <v>2256</v>
      </c>
      <c r="B216" s="2" t="s">
        <v>2035</v>
      </c>
      <c r="C216" s="3" t="s">
        <v>2038</v>
      </c>
      <c r="D216" t="str">
        <f t="shared" si="3"/>
        <v>020714700000</v>
      </c>
    </row>
    <row r="217" spans="1:4" x14ac:dyDescent="0.3">
      <c r="A217" s="2" t="s">
        <v>2257</v>
      </c>
      <c r="B217" s="2" t="s">
        <v>2035</v>
      </c>
      <c r="C217" s="3" t="s">
        <v>2038</v>
      </c>
      <c r="D217" t="str">
        <f t="shared" si="3"/>
        <v>020714910000</v>
      </c>
    </row>
    <row r="218" spans="1:4" x14ac:dyDescent="0.3">
      <c r="A218" s="2" t="s">
        <v>2258</v>
      </c>
      <c r="B218" s="2" t="s">
        <v>2035</v>
      </c>
      <c r="C218" s="3" t="s">
        <v>2038</v>
      </c>
      <c r="D218" t="str">
        <f t="shared" si="3"/>
        <v>020714990011</v>
      </c>
    </row>
    <row r="219" spans="1:4" x14ac:dyDescent="0.3">
      <c r="A219" s="2" t="s">
        <v>2259</v>
      </c>
      <c r="B219" s="2" t="s">
        <v>2035</v>
      </c>
      <c r="C219" s="3" t="s">
        <v>2038</v>
      </c>
      <c r="D219" t="str">
        <f t="shared" si="3"/>
        <v>020714990012</v>
      </c>
    </row>
    <row r="220" spans="1:4" x14ac:dyDescent="0.3">
      <c r="A220" s="2" t="s">
        <v>2260</v>
      </c>
      <c r="B220" s="2" t="s">
        <v>2035</v>
      </c>
      <c r="C220" s="3" t="s">
        <v>2038</v>
      </c>
      <c r="D220" t="str">
        <f t="shared" si="3"/>
        <v>020714990019</v>
      </c>
    </row>
    <row r="221" spans="1:4" x14ac:dyDescent="0.3">
      <c r="A221" s="2" t="s">
        <v>2261</v>
      </c>
      <c r="B221" s="2" t="s">
        <v>2035</v>
      </c>
      <c r="C221" s="3" t="s">
        <v>2038</v>
      </c>
      <c r="D221" t="str">
        <f t="shared" si="3"/>
        <v>020724100000</v>
      </c>
    </row>
    <row r="222" spans="1:4" x14ac:dyDescent="0.3">
      <c r="A222" s="2" t="s">
        <v>2262</v>
      </c>
      <c r="B222" s="2" t="s">
        <v>2035</v>
      </c>
      <c r="C222" s="3" t="s">
        <v>2038</v>
      </c>
      <c r="D222" t="str">
        <f t="shared" si="3"/>
        <v>020724900000</v>
      </c>
    </row>
    <row r="223" spans="1:4" x14ac:dyDescent="0.3">
      <c r="A223" s="2" t="s">
        <v>2263</v>
      </c>
      <c r="B223" s="2" t="s">
        <v>2035</v>
      </c>
      <c r="C223" s="3" t="s">
        <v>2038</v>
      </c>
      <c r="D223" t="str">
        <f t="shared" si="3"/>
        <v>020725100000</v>
      </c>
    </row>
    <row r="224" spans="1:4" x14ac:dyDescent="0.3">
      <c r="A224" s="2" t="s">
        <v>2264</v>
      </c>
      <c r="B224" s="2" t="s">
        <v>2035</v>
      </c>
      <c r="C224" s="3" t="s">
        <v>2038</v>
      </c>
      <c r="D224" t="str">
        <f t="shared" si="3"/>
        <v>020725900000</v>
      </c>
    </row>
    <row r="225" spans="1:4" x14ac:dyDescent="0.3">
      <c r="A225" s="2" t="s">
        <v>2265</v>
      </c>
      <c r="B225" s="2" t="s">
        <v>2035</v>
      </c>
      <c r="C225" s="3" t="s">
        <v>2038</v>
      </c>
      <c r="D225" t="str">
        <f t="shared" si="3"/>
        <v>020726100000</v>
      </c>
    </row>
    <row r="226" spans="1:4" x14ac:dyDescent="0.3">
      <c r="A226" s="2" t="s">
        <v>2266</v>
      </c>
      <c r="B226" s="2" t="s">
        <v>2035</v>
      </c>
      <c r="C226" s="3" t="s">
        <v>2038</v>
      </c>
      <c r="D226" t="str">
        <f t="shared" si="3"/>
        <v>020726200000</v>
      </c>
    </row>
    <row r="227" spans="1:4" x14ac:dyDescent="0.3">
      <c r="A227" s="2" t="s">
        <v>2267</v>
      </c>
      <c r="B227" s="2" t="s">
        <v>2035</v>
      </c>
      <c r="C227" s="3" t="s">
        <v>2038</v>
      </c>
      <c r="D227" t="str">
        <f t="shared" si="3"/>
        <v>020726300000</v>
      </c>
    </row>
    <row r="228" spans="1:4" x14ac:dyDescent="0.3">
      <c r="A228" s="2" t="s">
        <v>2268</v>
      </c>
      <c r="B228" s="2" t="s">
        <v>2035</v>
      </c>
      <c r="C228" s="3" t="s">
        <v>2038</v>
      </c>
      <c r="D228" t="str">
        <f t="shared" si="3"/>
        <v>020726400000</v>
      </c>
    </row>
    <row r="229" spans="1:4" x14ac:dyDescent="0.3">
      <c r="A229" s="2" t="s">
        <v>2269</v>
      </c>
      <c r="B229" s="2" t="s">
        <v>2035</v>
      </c>
      <c r="C229" s="3" t="s">
        <v>2038</v>
      </c>
      <c r="D229" t="str">
        <f t="shared" si="3"/>
        <v>020726500000</v>
      </c>
    </row>
    <row r="230" spans="1:4" x14ac:dyDescent="0.3">
      <c r="A230" s="2" t="s">
        <v>2270</v>
      </c>
      <c r="B230" s="2" t="s">
        <v>2035</v>
      </c>
      <c r="C230" s="3" t="s">
        <v>2038</v>
      </c>
      <c r="D230" t="str">
        <f t="shared" si="3"/>
        <v>020726600000</v>
      </c>
    </row>
    <row r="231" spans="1:4" x14ac:dyDescent="0.3">
      <c r="A231" s="2" t="s">
        <v>2271</v>
      </c>
      <c r="B231" s="2" t="s">
        <v>2035</v>
      </c>
      <c r="C231" s="3" t="s">
        <v>2038</v>
      </c>
      <c r="D231" t="str">
        <f t="shared" si="3"/>
        <v>020726700000</v>
      </c>
    </row>
    <row r="232" spans="1:4" x14ac:dyDescent="0.3">
      <c r="A232" s="2" t="s">
        <v>2272</v>
      </c>
      <c r="B232" s="2" t="s">
        <v>2035</v>
      </c>
      <c r="C232" s="3" t="s">
        <v>2038</v>
      </c>
      <c r="D232" t="str">
        <f t="shared" si="3"/>
        <v>020726800000</v>
      </c>
    </row>
    <row r="233" spans="1:4" x14ac:dyDescent="0.3">
      <c r="A233" s="2" t="s">
        <v>2273</v>
      </c>
      <c r="B233" s="2" t="s">
        <v>2035</v>
      </c>
      <c r="C233" s="3" t="s">
        <v>2038</v>
      </c>
      <c r="D233" t="str">
        <f t="shared" si="3"/>
        <v>020726910000</v>
      </c>
    </row>
    <row r="234" spans="1:4" x14ac:dyDescent="0.3">
      <c r="A234" s="2" t="s">
        <v>2274</v>
      </c>
      <c r="B234" s="2" t="s">
        <v>2035</v>
      </c>
      <c r="C234" s="3" t="s">
        <v>2038</v>
      </c>
      <c r="D234" t="str">
        <f t="shared" si="3"/>
        <v>020726990000</v>
      </c>
    </row>
    <row r="235" spans="1:4" x14ac:dyDescent="0.3">
      <c r="A235" s="2" t="s">
        <v>2275</v>
      </c>
      <c r="B235" s="2" t="s">
        <v>2035</v>
      </c>
      <c r="C235" s="3" t="s">
        <v>2038</v>
      </c>
      <c r="D235" t="str">
        <f t="shared" si="3"/>
        <v>020727100000</v>
      </c>
    </row>
    <row r="236" spans="1:4" x14ac:dyDescent="0.3">
      <c r="A236" s="2" t="s">
        <v>2276</v>
      </c>
      <c r="B236" s="2" t="s">
        <v>2035</v>
      </c>
      <c r="C236" s="3" t="s">
        <v>2038</v>
      </c>
      <c r="D236" t="str">
        <f t="shared" si="3"/>
        <v>020727200000</v>
      </c>
    </row>
    <row r="237" spans="1:4" x14ac:dyDescent="0.3">
      <c r="A237" s="2" t="s">
        <v>2277</v>
      </c>
      <c r="B237" s="2" t="s">
        <v>2035</v>
      </c>
      <c r="C237" s="3" t="s">
        <v>2038</v>
      </c>
      <c r="D237" t="str">
        <f t="shared" si="3"/>
        <v>020727300000</v>
      </c>
    </row>
    <row r="238" spans="1:4" x14ac:dyDescent="0.3">
      <c r="A238" s="2" t="s">
        <v>2278</v>
      </c>
      <c r="B238" s="2" t="s">
        <v>2035</v>
      </c>
      <c r="C238" s="3" t="s">
        <v>2038</v>
      </c>
      <c r="D238" t="str">
        <f t="shared" si="3"/>
        <v>020727400000</v>
      </c>
    </row>
    <row r="239" spans="1:4" x14ac:dyDescent="0.3">
      <c r="A239" s="2" t="s">
        <v>2279</v>
      </c>
      <c r="B239" s="2" t="s">
        <v>2035</v>
      </c>
      <c r="C239" s="3" t="s">
        <v>2038</v>
      </c>
      <c r="D239" t="str">
        <f t="shared" si="3"/>
        <v>020727500000</v>
      </c>
    </row>
    <row r="240" spans="1:4" x14ac:dyDescent="0.3">
      <c r="A240" s="2" t="s">
        <v>2280</v>
      </c>
      <c r="B240" s="2" t="s">
        <v>2035</v>
      </c>
      <c r="C240" s="3" t="s">
        <v>2038</v>
      </c>
      <c r="D240" t="str">
        <f t="shared" si="3"/>
        <v>020727600000</v>
      </c>
    </row>
    <row r="241" spans="1:4" x14ac:dyDescent="0.3">
      <c r="A241" s="2" t="s">
        <v>2281</v>
      </c>
      <c r="B241" s="2" t="s">
        <v>2035</v>
      </c>
      <c r="C241" s="3" t="s">
        <v>2038</v>
      </c>
      <c r="D241" t="str">
        <f t="shared" si="3"/>
        <v>020727700000</v>
      </c>
    </row>
    <row r="242" spans="1:4" x14ac:dyDescent="0.3">
      <c r="A242" s="2" t="s">
        <v>2282</v>
      </c>
      <c r="B242" s="2" t="s">
        <v>2035</v>
      </c>
      <c r="C242" s="3" t="s">
        <v>2038</v>
      </c>
      <c r="D242" t="str">
        <f t="shared" si="3"/>
        <v>020727800000</v>
      </c>
    </row>
    <row r="243" spans="1:4" x14ac:dyDescent="0.3">
      <c r="A243" s="2" t="s">
        <v>2283</v>
      </c>
      <c r="B243" s="2" t="s">
        <v>2035</v>
      </c>
      <c r="C243" s="3" t="s">
        <v>2038</v>
      </c>
      <c r="D243" t="str">
        <f t="shared" si="3"/>
        <v>020727910000</v>
      </c>
    </row>
    <row r="244" spans="1:4" x14ac:dyDescent="0.3">
      <c r="A244" s="2" t="s">
        <v>2284</v>
      </c>
      <c r="B244" s="2" t="s">
        <v>2035</v>
      </c>
      <c r="C244" s="3" t="s">
        <v>2038</v>
      </c>
      <c r="D244" t="str">
        <f t="shared" si="3"/>
        <v>020727990000</v>
      </c>
    </row>
    <row r="245" spans="1:4" x14ac:dyDescent="0.3">
      <c r="A245" s="2" t="s">
        <v>2285</v>
      </c>
      <c r="B245" s="2" t="s">
        <v>2035</v>
      </c>
      <c r="C245" s="3" t="s">
        <v>2038</v>
      </c>
      <c r="D245" t="str">
        <f t="shared" si="3"/>
        <v>020741200000</v>
      </c>
    </row>
    <row r="246" spans="1:4" x14ac:dyDescent="0.3">
      <c r="A246" s="2" t="s">
        <v>2286</v>
      </c>
      <c r="B246" s="2" t="s">
        <v>2035</v>
      </c>
      <c r="C246" s="3" t="s">
        <v>2038</v>
      </c>
      <c r="D246" t="str">
        <f t="shared" si="3"/>
        <v>020741300000</v>
      </c>
    </row>
    <row r="247" spans="1:4" x14ac:dyDescent="0.3">
      <c r="A247" s="2" t="s">
        <v>2287</v>
      </c>
      <c r="B247" s="2" t="s">
        <v>2035</v>
      </c>
      <c r="C247" s="3" t="s">
        <v>2038</v>
      </c>
      <c r="D247" t="str">
        <f t="shared" si="3"/>
        <v>020741800000</v>
      </c>
    </row>
    <row r="248" spans="1:4" x14ac:dyDescent="0.3">
      <c r="A248" s="2" t="s">
        <v>2288</v>
      </c>
      <c r="B248" s="2" t="s">
        <v>2035</v>
      </c>
      <c r="C248" s="3" t="s">
        <v>2038</v>
      </c>
      <c r="D248" t="str">
        <f t="shared" si="3"/>
        <v>020742300000</v>
      </c>
    </row>
    <row r="249" spans="1:4" x14ac:dyDescent="0.3">
      <c r="A249" s="2" t="s">
        <v>2289</v>
      </c>
      <c r="B249" s="2" t="s">
        <v>2035</v>
      </c>
      <c r="C249" s="3" t="s">
        <v>2038</v>
      </c>
      <c r="D249" t="str">
        <f t="shared" si="3"/>
        <v>020742800000</v>
      </c>
    </row>
    <row r="250" spans="1:4" x14ac:dyDescent="0.3">
      <c r="A250" s="2" t="s">
        <v>2290</v>
      </c>
      <c r="B250" s="2" t="s">
        <v>2035</v>
      </c>
      <c r="C250" s="3" t="s">
        <v>2038</v>
      </c>
      <c r="D250" t="str">
        <f t="shared" si="3"/>
        <v>020743000000</v>
      </c>
    </row>
    <row r="251" spans="1:4" x14ac:dyDescent="0.3">
      <c r="A251" s="2" t="s">
        <v>2291</v>
      </c>
      <c r="B251" s="2" t="s">
        <v>2035</v>
      </c>
      <c r="C251" s="3" t="s">
        <v>2038</v>
      </c>
      <c r="D251" t="str">
        <f t="shared" si="3"/>
        <v>020744100000</v>
      </c>
    </row>
    <row r="252" spans="1:4" x14ac:dyDescent="0.3">
      <c r="A252" s="2" t="s">
        <v>2292</v>
      </c>
      <c r="B252" s="2" t="s">
        <v>2035</v>
      </c>
      <c r="C252" s="3" t="s">
        <v>2038</v>
      </c>
      <c r="D252" t="str">
        <f t="shared" si="3"/>
        <v>020744210000</v>
      </c>
    </row>
    <row r="253" spans="1:4" x14ac:dyDescent="0.3">
      <c r="A253" s="2" t="s">
        <v>2293</v>
      </c>
      <c r="B253" s="2" t="s">
        <v>2035</v>
      </c>
      <c r="C253" s="3" t="s">
        <v>2038</v>
      </c>
      <c r="D253" t="str">
        <f t="shared" si="3"/>
        <v>020744310000</v>
      </c>
    </row>
    <row r="254" spans="1:4" x14ac:dyDescent="0.3">
      <c r="A254" s="2" t="s">
        <v>2294</v>
      </c>
      <c r="B254" s="2" t="s">
        <v>2035</v>
      </c>
      <c r="C254" s="3" t="s">
        <v>2038</v>
      </c>
      <c r="D254" t="str">
        <f t="shared" si="3"/>
        <v>020744410000</v>
      </c>
    </row>
    <row r="255" spans="1:4" x14ac:dyDescent="0.3">
      <c r="A255" s="2" t="s">
        <v>2295</v>
      </c>
      <c r="B255" s="2" t="s">
        <v>2035</v>
      </c>
      <c r="C255" s="3" t="s">
        <v>2038</v>
      </c>
      <c r="D255" t="str">
        <f t="shared" si="3"/>
        <v>020744510000</v>
      </c>
    </row>
    <row r="256" spans="1:4" x14ac:dyDescent="0.3">
      <c r="A256" s="2" t="s">
        <v>2296</v>
      </c>
      <c r="B256" s="2" t="s">
        <v>2035</v>
      </c>
      <c r="C256" s="3" t="s">
        <v>2038</v>
      </c>
      <c r="D256" t="str">
        <f t="shared" si="3"/>
        <v>020744610000</v>
      </c>
    </row>
    <row r="257" spans="1:4" x14ac:dyDescent="0.3">
      <c r="A257" s="2" t="s">
        <v>2297</v>
      </c>
      <c r="B257" s="2" t="s">
        <v>2035</v>
      </c>
      <c r="C257" s="3" t="s">
        <v>2038</v>
      </c>
      <c r="D257" t="str">
        <f t="shared" si="3"/>
        <v>020744710000</v>
      </c>
    </row>
    <row r="258" spans="1:4" x14ac:dyDescent="0.3">
      <c r="A258" s="2" t="s">
        <v>2298</v>
      </c>
      <c r="B258" s="2" t="s">
        <v>2035</v>
      </c>
      <c r="C258" s="3" t="s">
        <v>2038</v>
      </c>
      <c r="D258" t="str">
        <f t="shared" si="3"/>
        <v>020744810000</v>
      </c>
    </row>
    <row r="259" spans="1:4" x14ac:dyDescent="0.3">
      <c r="A259" s="2" t="s">
        <v>2299</v>
      </c>
      <c r="B259" s="2" t="s">
        <v>2035</v>
      </c>
      <c r="C259" s="3" t="s">
        <v>2038</v>
      </c>
      <c r="D259" t="str">
        <f t="shared" ref="D259:D322" si="4">SUBSTITUTE(A257, ".", "")</f>
        <v>020744910000</v>
      </c>
    </row>
    <row r="260" spans="1:4" x14ac:dyDescent="0.3">
      <c r="A260" s="2" t="s">
        <v>2300</v>
      </c>
      <c r="B260" s="2" t="s">
        <v>2035</v>
      </c>
      <c r="C260" s="3" t="s">
        <v>2038</v>
      </c>
      <c r="D260" t="str">
        <f t="shared" si="4"/>
        <v>020744990000</v>
      </c>
    </row>
    <row r="261" spans="1:4" x14ac:dyDescent="0.3">
      <c r="A261" s="2" t="s">
        <v>2301</v>
      </c>
      <c r="B261" s="2" t="s">
        <v>2035</v>
      </c>
      <c r="C261" s="3" t="s">
        <v>2038</v>
      </c>
      <c r="D261" t="str">
        <f t="shared" si="4"/>
        <v>020745100011</v>
      </c>
    </row>
    <row r="262" spans="1:4" x14ac:dyDescent="0.3">
      <c r="A262" s="2" t="s">
        <v>2302</v>
      </c>
      <c r="B262" s="2" t="s">
        <v>2035</v>
      </c>
      <c r="C262" s="3" t="s">
        <v>2038</v>
      </c>
      <c r="D262" t="str">
        <f t="shared" si="4"/>
        <v>020745100019</v>
      </c>
    </row>
    <row r="263" spans="1:4" x14ac:dyDescent="0.3">
      <c r="A263" s="2" t="s">
        <v>2303</v>
      </c>
      <c r="B263" s="2" t="s">
        <v>2035</v>
      </c>
      <c r="C263" s="3" t="s">
        <v>2038</v>
      </c>
      <c r="D263" t="str">
        <f t="shared" si="4"/>
        <v>020745210000</v>
      </c>
    </row>
    <row r="264" spans="1:4" x14ac:dyDescent="0.3">
      <c r="A264" s="2" t="s">
        <v>2304</v>
      </c>
      <c r="B264" s="2" t="s">
        <v>2035</v>
      </c>
      <c r="C264" s="3" t="s">
        <v>2038</v>
      </c>
      <c r="D264" t="str">
        <f t="shared" si="4"/>
        <v>020745310000</v>
      </c>
    </row>
    <row r="265" spans="1:4" x14ac:dyDescent="0.3">
      <c r="A265" s="2" t="s">
        <v>2305</v>
      </c>
      <c r="B265" s="2" t="s">
        <v>2035</v>
      </c>
      <c r="C265" s="3" t="s">
        <v>2038</v>
      </c>
      <c r="D265" t="str">
        <f t="shared" si="4"/>
        <v>020745410000</v>
      </c>
    </row>
    <row r="266" spans="1:4" x14ac:dyDescent="0.3">
      <c r="A266" s="2" t="s">
        <v>2306</v>
      </c>
      <c r="B266" s="2" t="s">
        <v>2035</v>
      </c>
      <c r="C266" s="3" t="s">
        <v>2038</v>
      </c>
      <c r="D266" t="str">
        <f t="shared" si="4"/>
        <v>020745510000</v>
      </c>
    </row>
    <row r="267" spans="1:4" x14ac:dyDescent="0.3">
      <c r="A267" s="2" t="s">
        <v>2307</v>
      </c>
      <c r="B267" s="2" t="s">
        <v>2035</v>
      </c>
      <c r="C267" s="3" t="s">
        <v>2038</v>
      </c>
      <c r="D267" t="str">
        <f t="shared" si="4"/>
        <v>020745610000</v>
      </c>
    </row>
    <row r="268" spans="1:4" x14ac:dyDescent="0.3">
      <c r="A268" s="2" t="s">
        <v>2308</v>
      </c>
      <c r="B268" s="2" t="s">
        <v>2035</v>
      </c>
      <c r="C268" s="3" t="s">
        <v>2038</v>
      </c>
      <c r="D268" t="str">
        <f t="shared" si="4"/>
        <v>020745710000</v>
      </c>
    </row>
    <row r="269" spans="1:4" x14ac:dyDescent="0.3">
      <c r="A269" s="2" t="s">
        <v>2309</v>
      </c>
      <c r="B269" s="2" t="s">
        <v>2035</v>
      </c>
      <c r="C269" s="3" t="s">
        <v>2038</v>
      </c>
      <c r="D269" t="str">
        <f t="shared" si="4"/>
        <v>020745810000</v>
      </c>
    </row>
    <row r="270" spans="1:4" x14ac:dyDescent="0.3">
      <c r="A270" s="2" t="s">
        <v>2310</v>
      </c>
      <c r="B270" s="2" t="s">
        <v>2035</v>
      </c>
      <c r="C270" s="3" t="s">
        <v>2038</v>
      </c>
      <c r="D270" t="str">
        <f t="shared" si="4"/>
        <v>020745930000</v>
      </c>
    </row>
    <row r="271" spans="1:4" x14ac:dyDescent="0.3">
      <c r="A271" s="2" t="s">
        <v>2311</v>
      </c>
      <c r="B271" s="2" t="s">
        <v>2035</v>
      </c>
      <c r="C271" s="3" t="s">
        <v>2038</v>
      </c>
      <c r="D271" t="str">
        <f t="shared" si="4"/>
        <v>020745950000</v>
      </c>
    </row>
    <row r="272" spans="1:4" x14ac:dyDescent="0.3">
      <c r="A272" s="2" t="s">
        <v>2312</v>
      </c>
      <c r="B272" s="2" t="s">
        <v>2035</v>
      </c>
      <c r="C272" s="3" t="s">
        <v>2038</v>
      </c>
      <c r="D272" t="str">
        <f t="shared" si="4"/>
        <v>020745990000</v>
      </c>
    </row>
    <row r="273" spans="1:4" x14ac:dyDescent="0.3">
      <c r="A273" s="2" t="s">
        <v>2313</v>
      </c>
      <c r="B273" s="2" t="s">
        <v>2035</v>
      </c>
      <c r="C273" s="3" t="s">
        <v>2038</v>
      </c>
      <c r="D273" t="str">
        <f t="shared" si="4"/>
        <v>020751100000</v>
      </c>
    </row>
    <row r="274" spans="1:4" x14ac:dyDescent="0.3">
      <c r="A274" s="2" t="s">
        <v>2314</v>
      </c>
      <c r="B274" s="2" t="s">
        <v>2035</v>
      </c>
      <c r="C274" s="3" t="s">
        <v>2038</v>
      </c>
      <c r="D274" t="str">
        <f t="shared" si="4"/>
        <v>020751900000</v>
      </c>
    </row>
    <row r="275" spans="1:4" x14ac:dyDescent="0.3">
      <c r="A275" s="2" t="s">
        <v>2315</v>
      </c>
      <c r="B275" s="2" t="s">
        <v>2035</v>
      </c>
      <c r="C275" s="3" t="s">
        <v>2038</v>
      </c>
      <c r="D275" t="str">
        <f t="shared" si="4"/>
        <v>020752100000</v>
      </c>
    </row>
    <row r="276" spans="1:4" x14ac:dyDescent="0.3">
      <c r="A276" s="2" t="s">
        <v>2316</v>
      </c>
      <c r="B276" s="2" t="s">
        <v>2035</v>
      </c>
      <c r="C276" s="3" t="s">
        <v>2038</v>
      </c>
      <c r="D276" t="str">
        <f t="shared" si="4"/>
        <v>020752900000</v>
      </c>
    </row>
    <row r="277" spans="1:4" x14ac:dyDescent="0.3">
      <c r="A277" s="2" t="s">
        <v>2317</v>
      </c>
      <c r="B277" s="2" t="s">
        <v>2035</v>
      </c>
      <c r="C277" s="3" t="s">
        <v>2038</v>
      </c>
      <c r="D277" t="str">
        <f t="shared" si="4"/>
        <v>020753000000</v>
      </c>
    </row>
    <row r="278" spans="1:4" x14ac:dyDescent="0.3">
      <c r="A278" s="2" t="s">
        <v>2318</v>
      </c>
      <c r="B278" s="2" t="s">
        <v>2035</v>
      </c>
      <c r="C278" s="3" t="s">
        <v>2038</v>
      </c>
      <c r="D278" t="str">
        <f t="shared" si="4"/>
        <v>020754100000</v>
      </c>
    </row>
    <row r="279" spans="1:4" x14ac:dyDescent="0.3">
      <c r="A279" s="2" t="s">
        <v>2319</v>
      </c>
      <c r="B279" s="2" t="s">
        <v>2035</v>
      </c>
      <c r="C279" s="3" t="s">
        <v>2038</v>
      </c>
      <c r="D279" t="str">
        <f t="shared" si="4"/>
        <v>020754210000</v>
      </c>
    </row>
    <row r="280" spans="1:4" x14ac:dyDescent="0.3">
      <c r="A280" s="2" t="s">
        <v>2320</v>
      </c>
      <c r="B280" s="2" t="s">
        <v>2035</v>
      </c>
      <c r="C280" s="3" t="s">
        <v>2038</v>
      </c>
      <c r="D280" t="str">
        <f t="shared" si="4"/>
        <v>020754310000</v>
      </c>
    </row>
    <row r="281" spans="1:4" x14ac:dyDescent="0.3">
      <c r="A281" s="2" t="s">
        <v>2321</v>
      </c>
      <c r="B281" s="2" t="s">
        <v>2035</v>
      </c>
      <c r="C281" s="3" t="s">
        <v>2038</v>
      </c>
      <c r="D281" t="str">
        <f t="shared" si="4"/>
        <v>020754410000</v>
      </c>
    </row>
    <row r="282" spans="1:4" x14ac:dyDescent="0.3">
      <c r="A282" s="2" t="s">
        <v>2322</v>
      </c>
      <c r="B282" s="2" t="s">
        <v>2035</v>
      </c>
      <c r="C282" s="3" t="s">
        <v>2038</v>
      </c>
      <c r="D282" t="str">
        <f t="shared" si="4"/>
        <v>020754510000</v>
      </c>
    </row>
    <row r="283" spans="1:4" x14ac:dyDescent="0.3">
      <c r="A283" s="2" t="s">
        <v>2323</v>
      </c>
      <c r="B283" s="2" t="s">
        <v>2035</v>
      </c>
      <c r="C283" s="3" t="s">
        <v>2038</v>
      </c>
      <c r="D283" t="str">
        <f t="shared" si="4"/>
        <v>020754610000</v>
      </c>
    </row>
    <row r="284" spans="1:4" x14ac:dyDescent="0.3">
      <c r="A284" s="2" t="s">
        <v>2324</v>
      </c>
      <c r="B284" s="2" t="s">
        <v>2035</v>
      </c>
      <c r="C284" s="3" t="s">
        <v>2038</v>
      </c>
      <c r="D284" t="str">
        <f t="shared" si="4"/>
        <v>020754710000</v>
      </c>
    </row>
    <row r="285" spans="1:4" x14ac:dyDescent="0.3">
      <c r="A285" s="2" t="s">
        <v>2325</v>
      </c>
      <c r="B285" s="2" t="s">
        <v>2035</v>
      </c>
      <c r="C285" s="3" t="s">
        <v>2038</v>
      </c>
      <c r="D285" t="str">
        <f t="shared" si="4"/>
        <v>020754810000</v>
      </c>
    </row>
    <row r="286" spans="1:4" x14ac:dyDescent="0.3">
      <c r="A286" s="2" t="s">
        <v>2326</v>
      </c>
      <c r="B286" s="2" t="s">
        <v>2035</v>
      </c>
      <c r="C286" s="3" t="s">
        <v>2038</v>
      </c>
      <c r="D286" t="str">
        <f t="shared" si="4"/>
        <v>020754910000</v>
      </c>
    </row>
    <row r="287" spans="1:4" x14ac:dyDescent="0.3">
      <c r="A287" s="2" t="s">
        <v>2327</v>
      </c>
      <c r="B287" s="2" t="s">
        <v>2035</v>
      </c>
      <c r="C287" s="3" t="s">
        <v>2038</v>
      </c>
      <c r="D287" t="str">
        <f t="shared" si="4"/>
        <v>020754990000</v>
      </c>
    </row>
    <row r="288" spans="1:4" x14ac:dyDescent="0.3">
      <c r="A288" s="2" t="s">
        <v>2328</v>
      </c>
      <c r="B288" s="2" t="s">
        <v>2035</v>
      </c>
      <c r="C288" s="3" t="s">
        <v>2038</v>
      </c>
      <c r="D288" t="str">
        <f t="shared" si="4"/>
        <v>020755100000</v>
      </c>
    </row>
    <row r="289" spans="1:4" x14ac:dyDescent="0.3">
      <c r="A289" s="2" t="s">
        <v>2329</v>
      </c>
      <c r="B289" s="2" t="s">
        <v>2035</v>
      </c>
      <c r="C289" s="3" t="s">
        <v>2038</v>
      </c>
      <c r="D289" t="str">
        <f t="shared" si="4"/>
        <v>020755210000</v>
      </c>
    </row>
    <row r="290" spans="1:4" x14ac:dyDescent="0.3">
      <c r="A290" s="2" t="s">
        <v>2330</v>
      </c>
      <c r="B290" s="2" t="s">
        <v>2035</v>
      </c>
      <c r="C290" s="3" t="s">
        <v>2038</v>
      </c>
      <c r="D290" t="str">
        <f t="shared" si="4"/>
        <v>020755310000</v>
      </c>
    </row>
    <row r="291" spans="1:4" x14ac:dyDescent="0.3">
      <c r="A291" s="2" t="s">
        <v>2331</v>
      </c>
      <c r="B291" s="2" t="s">
        <v>2035</v>
      </c>
      <c r="C291" s="3" t="s">
        <v>2038</v>
      </c>
      <c r="D291" t="str">
        <f t="shared" si="4"/>
        <v>020755410000</v>
      </c>
    </row>
    <row r="292" spans="1:4" x14ac:dyDescent="0.3">
      <c r="A292" s="2" t="s">
        <v>2332</v>
      </c>
      <c r="B292" s="2" t="s">
        <v>2035</v>
      </c>
      <c r="C292" s="3" t="s">
        <v>2038</v>
      </c>
      <c r="D292" t="str">
        <f t="shared" si="4"/>
        <v>020755510000</v>
      </c>
    </row>
    <row r="293" spans="1:4" x14ac:dyDescent="0.3">
      <c r="A293" s="2" t="s">
        <v>2333</v>
      </c>
      <c r="B293" s="2" t="s">
        <v>2035</v>
      </c>
      <c r="C293" s="3" t="s">
        <v>2038</v>
      </c>
      <c r="D293" t="str">
        <f t="shared" si="4"/>
        <v>020755610000</v>
      </c>
    </row>
    <row r="294" spans="1:4" x14ac:dyDescent="0.3">
      <c r="A294" s="2" t="s">
        <v>2334</v>
      </c>
      <c r="B294" s="2" t="s">
        <v>2035</v>
      </c>
      <c r="C294" s="3" t="s">
        <v>2038</v>
      </c>
      <c r="D294" t="str">
        <f t="shared" si="4"/>
        <v>020755710000</v>
      </c>
    </row>
    <row r="295" spans="1:4" x14ac:dyDescent="0.3">
      <c r="A295" s="2" t="s">
        <v>2335</v>
      </c>
      <c r="B295" s="2" t="s">
        <v>2035</v>
      </c>
      <c r="C295" s="3" t="s">
        <v>2038</v>
      </c>
      <c r="D295" t="str">
        <f t="shared" si="4"/>
        <v>020755810000</v>
      </c>
    </row>
    <row r="296" spans="1:4" x14ac:dyDescent="0.3">
      <c r="A296" s="2" t="s">
        <v>2336</v>
      </c>
      <c r="B296" s="2" t="s">
        <v>2035</v>
      </c>
      <c r="C296" s="3" t="s">
        <v>2038</v>
      </c>
      <c r="D296" t="str">
        <f t="shared" si="4"/>
        <v>020755930000</v>
      </c>
    </row>
    <row r="297" spans="1:4" x14ac:dyDescent="0.3">
      <c r="A297" s="2" t="s">
        <v>2337</v>
      </c>
      <c r="B297" s="2" t="s">
        <v>2035</v>
      </c>
      <c r="C297" s="3" t="s">
        <v>2038</v>
      </c>
      <c r="D297" t="str">
        <f t="shared" si="4"/>
        <v>020755950000</v>
      </c>
    </row>
    <row r="298" spans="1:4" x14ac:dyDescent="0.3">
      <c r="A298" s="2" t="s">
        <v>2338</v>
      </c>
      <c r="B298" s="2" t="s">
        <v>2035</v>
      </c>
      <c r="C298" s="3" t="s">
        <v>2038</v>
      </c>
      <c r="D298" t="str">
        <f t="shared" si="4"/>
        <v>020755990000</v>
      </c>
    </row>
    <row r="299" spans="1:4" x14ac:dyDescent="0.3">
      <c r="A299" s="2" t="s">
        <v>2339</v>
      </c>
      <c r="B299" s="2" t="s">
        <v>2035</v>
      </c>
      <c r="C299" s="3" t="s">
        <v>2038</v>
      </c>
      <c r="D299" t="str">
        <f t="shared" si="4"/>
        <v>020760050000</v>
      </c>
    </row>
    <row r="300" spans="1:4" x14ac:dyDescent="0.3">
      <c r="A300" s="2" t="s">
        <v>2340</v>
      </c>
      <c r="B300" s="2" t="s">
        <v>2035</v>
      </c>
      <c r="C300" s="3" t="s">
        <v>2038</v>
      </c>
      <c r="D300" t="str">
        <f t="shared" si="4"/>
        <v>020760100000</v>
      </c>
    </row>
    <row r="301" spans="1:4" x14ac:dyDescent="0.3">
      <c r="A301" s="2" t="s">
        <v>2341</v>
      </c>
      <c r="B301" s="2" t="s">
        <v>2035</v>
      </c>
      <c r="C301" s="3" t="s">
        <v>2038</v>
      </c>
      <c r="D301" t="str">
        <f t="shared" si="4"/>
        <v>020760210000</v>
      </c>
    </row>
    <row r="302" spans="1:4" x14ac:dyDescent="0.3">
      <c r="A302" s="2" t="s">
        <v>2342</v>
      </c>
      <c r="B302" s="2" t="s">
        <v>2035</v>
      </c>
      <c r="C302" s="3" t="s">
        <v>2038</v>
      </c>
      <c r="D302" t="str">
        <f t="shared" si="4"/>
        <v>020760310000</v>
      </c>
    </row>
    <row r="303" spans="1:4" x14ac:dyDescent="0.3">
      <c r="A303" s="2" t="s">
        <v>2343</v>
      </c>
      <c r="B303" s="2" t="s">
        <v>2035</v>
      </c>
      <c r="C303" s="3" t="s">
        <v>2038</v>
      </c>
      <c r="D303" t="str">
        <f t="shared" si="4"/>
        <v>020760410000</v>
      </c>
    </row>
    <row r="304" spans="1:4" x14ac:dyDescent="0.3">
      <c r="A304" s="2" t="s">
        <v>2344</v>
      </c>
      <c r="B304" s="2" t="s">
        <v>2035</v>
      </c>
      <c r="C304" s="3" t="s">
        <v>2038</v>
      </c>
      <c r="D304" t="str">
        <f t="shared" si="4"/>
        <v>020760510000</v>
      </c>
    </row>
    <row r="305" spans="1:4" x14ac:dyDescent="0.3">
      <c r="A305" s="2" t="s">
        <v>2345</v>
      </c>
      <c r="B305" s="2" t="s">
        <v>2035</v>
      </c>
      <c r="C305" s="3" t="s">
        <v>2038</v>
      </c>
      <c r="D305" t="str">
        <f t="shared" si="4"/>
        <v>020760610000</v>
      </c>
    </row>
    <row r="306" spans="1:4" x14ac:dyDescent="0.3">
      <c r="A306" s="2" t="s">
        <v>2346</v>
      </c>
      <c r="B306" s="2" t="s">
        <v>2035</v>
      </c>
      <c r="C306" s="3" t="s">
        <v>2038</v>
      </c>
      <c r="D306" t="str">
        <f t="shared" si="4"/>
        <v>020760810000</v>
      </c>
    </row>
    <row r="307" spans="1:4" x14ac:dyDescent="0.3">
      <c r="A307" s="2" t="s">
        <v>2347</v>
      </c>
      <c r="B307" s="2" t="s">
        <v>2035</v>
      </c>
      <c r="C307" s="3" t="s">
        <v>2038</v>
      </c>
      <c r="D307" t="str">
        <f t="shared" si="4"/>
        <v>020760910000</v>
      </c>
    </row>
    <row r="308" spans="1:4" x14ac:dyDescent="0.3">
      <c r="A308" s="2" t="s">
        <v>2348</v>
      </c>
      <c r="B308" s="2" t="s">
        <v>2035</v>
      </c>
      <c r="C308" s="3" t="s">
        <v>2038</v>
      </c>
      <c r="D308" t="str">
        <f t="shared" si="4"/>
        <v>020760990000</v>
      </c>
    </row>
    <row r="309" spans="1:4" x14ac:dyDescent="0.3">
      <c r="A309" s="2" t="s">
        <v>2349</v>
      </c>
      <c r="B309" s="2" t="s">
        <v>2035</v>
      </c>
      <c r="C309" s="3" t="s">
        <v>2038</v>
      </c>
      <c r="D309" t="str">
        <f t="shared" si="4"/>
        <v>020810100000</v>
      </c>
    </row>
    <row r="310" spans="1:4" x14ac:dyDescent="0.3">
      <c r="A310" s="2" t="s">
        <v>2350</v>
      </c>
      <c r="B310" s="2" t="s">
        <v>2035</v>
      </c>
      <c r="C310" s="3" t="s">
        <v>2038</v>
      </c>
      <c r="D310" t="str">
        <f t="shared" si="4"/>
        <v>020810900000</v>
      </c>
    </row>
    <row r="311" spans="1:4" x14ac:dyDescent="0.3">
      <c r="A311" s="2" t="s">
        <v>2351</v>
      </c>
      <c r="B311" s="2" t="s">
        <v>2035</v>
      </c>
      <c r="C311" s="3" t="s">
        <v>2038</v>
      </c>
      <c r="D311" t="str">
        <f t="shared" si="4"/>
        <v>020830000000</v>
      </c>
    </row>
    <row r="312" spans="1:4" x14ac:dyDescent="0.3">
      <c r="A312" s="2" t="s">
        <v>2352</v>
      </c>
      <c r="B312" s="2" t="s">
        <v>2035</v>
      </c>
      <c r="C312" s="3" t="s">
        <v>2038</v>
      </c>
      <c r="D312" t="str">
        <f t="shared" si="4"/>
        <v>020840100000</v>
      </c>
    </row>
    <row r="313" spans="1:4" x14ac:dyDescent="0.3">
      <c r="A313" s="2" t="s">
        <v>2353</v>
      </c>
      <c r="B313" s="2" t="s">
        <v>2035</v>
      </c>
      <c r="C313" s="3" t="s">
        <v>2038</v>
      </c>
      <c r="D313" t="str">
        <f t="shared" si="4"/>
        <v>020840200000</v>
      </c>
    </row>
    <row r="314" spans="1:4" x14ac:dyDescent="0.3">
      <c r="A314" s="2" t="s">
        <v>2354</v>
      </c>
      <c r="B314" s="2" t="s">
        <v>2035</v>
      </c>
      <c r="C314" s="3" t="s">
        <v>2038</v>
      </c>
      <c r="D314" t="str">
        <f t="shared" si="4"/>
        <v>020840800000</v>
      </c>
    </row>
    <row r="315" spans="1:4" x14ac:dyDescent="0.3">
      <c r="A315" s="2" t="s">
        <v>2355</v>
      </c>
      <c r="B315" s="2" t="s">
        <v>2035</v>
      </c>
      <c r="C315" s="3" t="s">
        <v>2038</v>
      </c>
      <c r="D315" t="str">
        <f t="shared" si="4"/>
        <v>020850000000</v>
      </c>
    </row>
    <row r="316" spans="1:4" x14ac:dyDescent="0.3">
      <c r="A316" s="2" t="s">
        <v>2356</v>
      </c>
      <c r="B316" s="2" t="s">
        <v>2035</v>
      </c>
      <c r="C316" s="3" t="s">
        <v>2038</v>
      </c>
      <c r="D316" t="str">
        <f t="shared" si="4"/>
        <v>020860000000</v>
      </c>
    </row>
    <row r="317" spans="1:4" x14ac:dyDescent="0.3">
      <c r="A317" s="2" t="s">
        <v>2357</v>
      </c>
      <c r="B317" s="2" t="s">
        <v>2035</v>
      </c>
      <c r="C317" s="3" t="s">
        <v>2038</v>
      </c>
      <c r="D317" t="str">
        <f t="shared" si="4"/>
        <v>020890100000</v>
      </c>
    </row>
    <row r="318" spans="1:4" x14ac:dyDescent="0.3">
      <c r="A318" s="2" t="s">
        <v>2358</v>
      </c>
      <c r="B318" s="2" t="s">
        <v>2035</v>
      </c>
      <c r="C318" s="3" t="s">
        <v>2038</v>
      </c>
      <c r="D318" t="str">
        <f t="shared" si="4"/>
        <v>020890300000</v>
      </c>
    </row>
    <row r="319" spans="1:4" x14ac:dyDescent="0.3">
      <c r="A319" s="2" t="s">
        <v>2359</v>
      </c>
      <c r="B319" s="2" t="s">
        <v>2035</v>
      </c>
      <c r="C319" s="3" t="s">
        <v>2038</v>
      </c>
      <c r="D319" t="str">
        <f t="shared" si="4"/>
        <v>020890600000</v>
      </c>
    </row>
    <row r="320" spans="1:4" x14ac:dyDescent="0.3">
      <c r="A320" s="2" t="s">
        <v>2360</v>
      </c>
      <c r="B320" s="2" t="s">
        <v>2035</v>
      </c>
      <c r="C320" s="3" t="s">
        <v>2038</v>
      </c>
      <c r="D320" t="str">
        <f t="shared" si="4"/>
        <v>020890700000</v>
      </c>
    </row>
    <row r="321" spans="1:4" x14ac:dyDescent="0.3">
      <c r="A321" s="2" t="s">
        <v>2361</v>
      </c>
      <c r="B321" s="2" t="s">
        <v>2035</v>
      </c>
      <c r="C321" s="3" t="s">
        <v>2038</v>
      </c>
      <c r="D321" t="str">
        <f t="shared" si="4"/>
        <v>020890980000</v>
      </c>
    </row>
    <row r="322" spans="1:4" x14ac:dyDescent="0.3">
      <c r="A322" s="2" t="s">
        <v>2362</v>
      </c>
      <c r="B322" s="2" t="s">
        <v>2035</v>
      </c>
      <c r="C322" s="3" t="s">
        <v>2038</v>
      </c>
      <c r="D322" t="str">
        <f t="shared" si="4"/>
        <v>020910110000</v>
      </c>
    </row>
    <row r="323" spans="1:4" x14ac:dyDescent="0.3">
      <c r="A323" s="2" t="s">
        <v>2363</v>
      </c>
      <c r="B323" s="2" t="s">
        <v>2035</v>
      </c>
      <c r="C323" s="3" t="s">
        <v>2038</v>
      </c>
      <c r="D323" t="str">
        <f t="shared" ref="D323:D386" si="5">SUBSTITUTE(A321, ".", "")</f>
        <v>020910190000</v>
      </c>
    </row>
    <row r="324" spans="1:4" x14ac:dyDescent="0.3">
      <c r="A324" s="2" t="s">
        <v>2364</v>
      </c>
      <c r="B324" s="2" t="s">
        <v>2035</v>
      </c>
      <c r="C324" s="3" t="s">
        <v>2038</v>
      </c>
      <c r="D324" t="str">
        <f t="shared" si="5"/>
        <v>020910900000</v>
      </c>
    </row>
    <row r="325" spans="1:4" x14ac:dyDescent="0.3">
      <c r="A325" s="2" t="s">
        <v>2365</v>
      </c>
      <c r="B325" s="2" t="s">
        <v>2035</v>
      </c>
      <c r="C325" s="3" t="s">
        <v>2038</v>
      </c>
      <c r="D325" t="str">
        <f t="shared" si="5"/>
        <v>020990000000</v>
      </c>
    </row>
    <row r="326" spans="1:4" x14ac:dyDescent="0.3">
      <c r="A326" s="2" t="s">
        <v>2366</v>
      </c>
      <c r="B326" s="2" t="s">
        <v>2035</v>
      </c>
      <c r="C326" s="3" t="s">
        <v>2038</v>
      </c>
      <c r="D326" t="str">
        <f t="shared" si="5"/>
        <v>021011110000</v>
      </c>
    </row>
    <row r="327" spans="1:4" x14ac:dyDescent="0.3">
      <c r="A327" s="2" t="s">
        <v>2367</v>
      </c>
      <c r="B327" s="2" t="s">
        <v>2035</v>
      </c>
      <c r="C327" s="3" t="s">
        <v>2038</v>
      </c>
      <c r="D327" t="str">
        <f t="shared" si="5"/>
        <v>021011190000</v>
      </c>
    </row>
    <row r="328" spans="1:4" x14ac:dyDescent="0.3">
      <c r="A328" s="2" t="s">
        <v>2368</v>
      </c>
      <c r="B328" s="2" t="s">
        <v>2035</v>
      </c>
      <c r="C328" s="3" t="s">
        <v>2038</v>
      </c>
      <c r="D328" t="str">
        <f t="shared" si="5"/>
        <v>021011310000</v>
      </c>
    </row>
    <row r="329" spans="1:4" x14ac:dyDescent="0.3">
      <c r="A329" s="2" t="s">
        <v>2369</v>
      </c>
      <c r="B329" s="2" t="s">
        <v>2035</v>
      </c>
      <c r="C329" s="3" t="s">
        <v>2038</v>
      </c>
      <c r="D329" t="str">
        <f t="shared" si="5"/>
        <v>021011390000</v>
      </c>
    </row>
    <row r="330" spans="1:4" x14ac:dyDescent="0.3">
      <c r="A330" s="2" t="s">
        <v>2370</v>
      </c>
      <c r="B330" s="2" t="s">
        <v>2035</v>
      </c>
      <c r="C330" s="3" t="s">
        <v>2038</v>
      </c>
      <c r="D330" t="str">
        <f t="shared" si="5"/>
        <v>021011900000</v>
      </c>
    </row>
    <row r="331" spans="1:4" x14ac:dyDescent="0.3">
      <c r="A331" s="2" t="s">
        <v>2371</v>
      </c>
      <c r="B331" s="2" t="s">
        <v>2035</v>
      </c>
      <c r="C331" s="3" t="s">
        <v>2038</v>
      </c>
      <c r="D331" t="str">
        <f t="shared" si="5"/>
        <v>021012110000</v>
      </c>
    </row>
    <row r="332" spans="1:4" x14ac:dyDescent="0.3">
      <c r="A332" s="2" t="s">
        <v>2372</v>
      </c>
      <c r="B332" s="2" t="s">
        <v>2035</v>
      </c>
      <c r="C332" s="3" t="s">
        <v>2038</v>
      </c>
      <c r="D332" t="str">
        <f t="shared" si="5"/>
        <v>021012190000</v>
      </c>
    </row>
    <row r="333" spans="1:4" x14ac:dyDescent="0.3">
      <c r="A333" s="2" t="s">
        <v>2373</v>
      </c>
      <c r="B333" s="2" t="s">
        <v>2035</v>
      </c>
      <c r="C333" s="3" t="s">
        <v>2038</v>
      </c>
      <c r="D333" t="str">
        <f t="shared" si="5"/>
        <v>021012900000</v>
      </c>
    </row>
    <row r="334" spans="1:4" x14ac:dyDescent="0.3">
      <c r="A334" s="2" t="s">
        <v>2374</v>
      </c>
      <c r="B334" s="2" t="s">
        <v>2035</v>
      </c>
      <c r="C334" s="3" t="s">
        <v>2038</v>
      </c>
      <c r="D334" t="str">
        <f t="shared" si="5"/>
        <v>021019100000</v>
      </c>
    </row>
    <row r="335" spans="1:4" x14ac:dyDescent="0.3">
      <c r="A335" s="2" t="s">
        <v>2375</v>
      </c>
      <c r="B335" s="2" t="s">
        <v>2035</v>
      </c>
      <c r="C335" s="3" t="s">
        <v>2038</v>
      </c>
      <c r="D335" t="str">
        <f t="shared" si="5"/>
        <v>021019200000</v>
      </c>
    </row>
    <row r="336" spans="1:4" x14ac:dyDescent="0.3">
      <c r="A336" s="2" t="s">
        <v>2376</v>
      </c>
      <c r="B336" s="2" t="s">
        <v>2035</v>
      </c>
      <c r="C336" s="3" t="s">
        <v>2038</v>
      </c>
      <c r="D336" t="str">
        <f t="shared" si="5"/>
        <v>021019300000</v>
      </c>
    </row>
    <row r="337" spans="1:4" x14ac:dyDescent="0.3">
      <c r="A337" s="2" t="s">
        <v>2377</v>
      </c>
      <c r="B337" s="2" t="s">
        <v>2035</v>
      </c>
      <c r="C337" s="3" t="s">
        <v>2038</v>
      </c>
      <c r="D337" t="str">
        <f t="shared" si="5"/>
        <v>021019400000</v>
      </c>
    </row>
    <row r="338" spans="1:4" x14ac:dyDescent="0.3">
      <c r="A338" s="2" t="s">
        <v>2378</v>
      </c>
      <c r="B338" s="2" t="s">
        <v>2035</v>
      </c>
      <c r="C338" s="3" t="s">
        <v>2038</v>
      </c>
      <c r="D338" t="str">
        <f t="shared" si="5"/>
        <v>021019500000</v>
      </c>
    </row>
    <row r="339" spans="1:4" x14ac:dyDescent="0.3">
      <c r="A339" s="2" t="s">
        <v>2379</v>
      </c>
      <c r="B339" s="2" t="s">
        <v>2035</v>
      </c>
      <c r="C339" s="3" t="s">
        <v>2038</v>
      </c>
      <c r="D339" t="str">
        <f t="shared" si="5"/>
        <v>021019600000</v>
      </c>
    </row>
    <row r="340" spans="1:4" x14ac:dyDescent="0.3">
      <c r="A340" s="2" t="s">
        <v>2380</v>
      </c>
      <c r="B340" s="2" t="s">
        <v>2035</v>
      </c>
      <c r="C340" s="3" t="s">
        <v>2038</v>
      </c>
      <c r="D340" t="str">
        <f t="shared" si="5"/>
        <v>021019700000</v>
      </c>
    </row>
    <row r="341" spans="1:4" x14ac:dyDescent="0.3">
      <c r="A341" s="2" t="s">
        <v>2381</v>
      </c>
      <c r="B341" s="2" t="s">
        <v>2035</v>
      </c>
      <c r="C341" s="3" t="s">
        <v>2038</v>
      </c>
      <c r="D341" t="str">
        <f t="shared" si="5"/>
        <v>021019810000</v>
      </c>
    </row>
    <row r="342" spans="1:4" x14ac:dyDescent="0.3">
      <c r="A342" s="2" t="s">
        <v>2382</v>
      </c>
      <c r="B342" s="2" t="s">
        <v>2035</v>
      </c>
      <c r="C342" s="3" t="s">
        <v>2038</v>
      </c>
      <c r="D342" t="str">
        <f t="shared" si="5"/>
        <v>021019890000</v>
      </c>
    </row>
    <row r="343" spans="1:4" x14ac:dyDescent="0.3">
      <c r="A343" s="2" t="s">
        <v>2383</v>
      </c>
      <c r="B343" s="2" t="s">
        <v>2035</v>
      </c>
      <c r="C343" s="3" t="s">
        <v>2038</v>
      </c>
      <c r="D343" t="str">
        <f t="shared" si="5"/>
        <v>021019900000</v>
      </c>
    </row>
    <row r="344" spans="1:4" x14ac:dyDescent="0.3">
      <c r="A344" s="2" t="s">
        <v>2384</v>
      </c>
      <c r="B344" s="2" t="s">
        <v>2035</v>
      </c>
      <c r="C344" s="3" t="s">
        <v>2038</v>
      </c>
      <c r="D344" t="str">
        <f t="shared" si="5"/>
        <v>021020100000</v>
      </c>
    </row>
    <row r="345" spans="1:4" x14ac:dyDescent="0.3">
      <c r="A345" s="2" t="s">
        <v>2385</v>
      </c>
      <c r="B345" s="2" t="s">
        <v>2035</v>
      </c>
      <c r="C345" s="3" t="s">
        <v>2038</v>
      </c>
      <c r="D345" t="str">
        <f t="shared" si="5"/>
        <v>021020900000</v>
      </c>
    </row>
    <row r="346" spans="1:4" x14ac:dyDescent="0.3">
      <c r="A346" s="2" t="s">
        <v>2386</v>
      </c>
      <c r="B346" s="2" t="s">
        <v>2035</v>
      </c>
      <c r="C346" s="3" t="s">
        <v>2038</v>
      </c>
      <c r="D346" t="str">
        <f t="shared" si="5"/>
        <v>021091000000</v>
      </c>
    </row>
    <row r="347" spans="1:4" x14ac:dyDescent="0.3">
      <c r="A347" s="2" t="s">
        <v>2387</v>
      </c>
      <c r="B347" s="2" t="s">
        <v>2035</v>
      </c>
      <c r="C347" s="3" t="s">
        <v>2038</v>
      </c>
      <c r="D347" t="str">
        <f t="shared" si="5"/>
        <v>021092100000</v>
      </c>
    </row>
    <row r="348" spans="1:4" x14ac:dyDescent="0.3">
      <c r="A348" s="2" t="s">
        <v>2388</v>
      </c>
      <c r="B348" s="2" t="s">
        <v>2035</v>
      </c>
      <c r="C348" s="3" t="s">
        <v>2038</v>
      </c>
      <c r="D348" t="str">
        <f t="shared" si="5"/>
        <v>021092910000</v>
      </c>
    </row>
    <row r="349" spans="1:4" x14ac:dyDescent="0.3">
      <c r="A349" s="2" t="s">
        <v>2389</v>
      </c>
      <c r="B349" s="2" t="s">
        <v>2035</v>
      </c>
      <c r="C349" s="3" t="s">
        <v>2038</v>
      </c>
      <c r="D349" t="str">
        <f t="shared" si="5"/>
        <v>021092920000</v>
      </c>
    </row>
    <row r="350" spans="1:4" x14ac:dyDescent="0.3">
      <c r="A350" s="2" t="s">
        <v>2390</v>
      </c>
      <c r="B350" s="2" t="s">
        <v>2035</v>
      </c>
      <c r="C350" s="3" t="s">
        <v>2038</v>
      </c>
      <c r="D350" t="str">
        <f t="shared" si="5"/>
        <v>021092990000</v>
      </c>
    </row>
    <row r="351" spans="1:4" x14ac:dyDescent="0.3">
      <c r="A351" s="2" t="s">
        <v>2391</v>
      </c>
      <c r="B351" s="2" t="s">
        <v>2035</v>
      </c>
      <c r="C351" s="3" t="s">
        <v>2038</v>
      </c>
      <c r="D351" t="str">
        <f t="shared" si="5"/>
        <v>021093000000</v>
      </c>
    </row>
    <row r="352" spans="1:4" x14ac:dyDescent="0.3">
      <c r="A352" s="2" t="s">
        <v>2392</v>
      </c>
      <c r="B352" s="2" t="s">
        <v>2035</v>
      </c>
      <c r="C352" s="3" t="s">
        <v>2038</v>
      </c>
      <c r="D352" t="str">
        <f t="shared" si="5"/>
        <v>021099100000</v>
      </c>
    </row>
    <row r="353" spans="1:4" x14ac:dyDescent="0.3">
      <c r="A353" s="2" t="s">
        <v>2393</v>
      </c>
      <c r="B353" s="2" t="s">
        <v>2035</v>
      </c>
      <c r="C353" s="3" t="s">
        <v>2038</v>
      </c>
      <c r="D353" t="str">
        <f t="shared" si="5"/>
        <v>021099210000</v>
      </c>
    </row>
    <row r="354" spans="1:4" x14ac:dyDescent="0.3">
      <c r="A354" s="2" t="s">
        <v>2394</v>
      </c>
      <c r="B354" s="2" t="s">
        <v>2035</v>
      </c>
      <c r="C354" s="3" t="s">
        <v>2038</v>
      </c>
      <c r="D354" t="str">
        <f t="shared" si="5"/>
        <v>021099290000</v>
      </c>
    </row>
    <row r="355" spans="1:4" x14ac:dyDescent="0.3">
      <c r="A355" s="2" t="s">
        <v>2395</v>
      </c>
      <c r="B355" s="2" t="s">
        <v>2035</v>
      </c>
      <c r="C355" s="3" t="s">
        <v>2038</v>
      </c>
      <c r="D355" t="str">
        <f t="shared" si="5"/>
        <v>021099310000</v>
      </c>
    </row>
    <row r="356" spans="1:4" x14ac:dyDescent="0.3">
      <c r="A356" s="2" t="s">
        <v>2396</v>
      </c>
      <c r="B356" s="2" t="s">
        <v>2035</v>
      </c>
      <c r="C356" s="3" t="s">
        <v>2038</v>
      </c>
      <c r="D356" t="str">
        <f t="shared" si="5"/>
        <v>021099390000</v>
      </c>
    </row>
    <row r="357" spans="1:4" x14ac:dyDescent="0.3">
      <c r="A357" s="2" t="s">
        <v>2397</v>
      </c>
      <c r="B357" s="2" t="s">
        <v>2035</v>
      </c>
      <c r="C357" s="3" t="s">
        <v>2038</v>
      </c>
      <c r="D357" t="str">
        <f t="shared" si="5"/>
        <v>021099410000</v>
      </c>
    </row>
    <row r="358" spans="1:4" x14ac:dyDescent="0.3">
      <c r="A358" s="2" t="s">
        <v>2398</v>
      </c>
      <c r="B358" s="2" t="s">
        <v>2035</v>
      </c>
      <c r="C358" s="3" t="s">
        <v>2038</v>
      </c>
      <c r="D358" t="str">
        <f t="shared" si="5"/>
        <v>021099490000</v>
      </c>
    </row>
    <row r="359" spans="1:4" x14ac:dyDescent="0.3">
      <c r="A359" s="2" t="s">
        <v>2399</v>
      </c>
      <c r="B359" s="2" t="s">
        <v>2035</v>
      </c>
      <c r="C359" s="3" t="s">
        <v>2038</v>
      </c>
      <c r="D359" t="str">
        <f t="shared" si="5"/>
        <v>021099510000</v>
      </c>
    </row>
    <row r="360" spans="1:4" x14ac:dyDescent="0.3">
      <c r="A360" s="2" t="s">
        <v>2400</v>
      </c>
      <c r="B360" s="2" t="s">
        <v>2035</v>
      </c>
      <c r="C360" s="3" t="s">
        <v>2038</v>
      </c>
      <c r="D360" t="str">
        <f t="shared" si="5"/>
        <v>021099590000</v>
      </c>
    </row>
    <row r="361" spans="1:4" x14ac:dyDescent="0.3">
      <c r="A361" s="2" t="s">
        <v>2401</v>
      </c>
      <c r="B361" s="2" t="s">
        <v>2035</v>
      </c>
      <c r="C361" s="3" t="s">
        <v>2038</v>
      </c>
      <c r="D361" t="str">
        <f t="shared" si="5"/>
        <v>021099711000</v>
      </c>
    </row>
    <row r="362" spans="1:4" x14ac:dyDescent="0.3">
      <c r="A362" s="2" t="s">
        <v>2402</v>
      </c>
      <c r="B362" s="2" t="s">
        <v>2035</v>
      </c>
      <c r="C362" s="3" t="s">
        <v>2038</v>
      </c>
      <c r="D362" t="str">
        <f t="shared" si="5"/>
        <v>021099712000</v>
      </c>
    </row>
    <row r="363" spans="1:4" x14ac:dyDescent="0.3">
      <c r="A363" s="2" t="s">
        <v>2403</v>
      </c>
      <c r="B363" s="2" t="s">
        <v>2035</v>
      </c>
      <c r="C363" s="3" t="s">
        <v>2038</v>
      </c>
      <c r="D363" t="str">
        <f t="shared" si="5"/>
        <v>021099790000</v>
      </c>
    </row>
    <row r="364" spans="1:4" x14ac:dyDescent="0.3">
      <c r="A364" s="2" t="s">
        <v>2404</v>
      </c>
      <c r="B364" s="2" t="s">
        <v>2035</v>
      </c>
      <c r="C364" s="3" t="s">
        <v>2038</v>
      </c>
      <c r="D364" t="str">
        <f t="shared" si="5"/>
        <v>021099850000</v>
      </c>
    </row>
    <row r="365" spans="1:4" x14ac:dyDescent="0.3">
      <c r="A365" s="2" t="s">
        <v>2405</v>
      </c>
      <c r="B365" s="2" t="s">
        <v>2035</v>
      </c>
      <c r="C365" s="3" t="s">
        <v>2038</v>
      </c>
      <c r="D365" t="str">
        <f t="shared" si="5"/>
        <v>021099900000</v>
      </c>
    </row>
    <row r="366" spans="1:4" x14ac:dyDescent="0.3">
      <c r="A366" s="2" t="s">
        <v>2406</v>
      </c>
      <c r="B366" s="2" t="s">
        <v>2035</v>
      </c>
      <c r="C366" s="3" t="s">
        <v>2038</v>
      </c>
      <c r="D366" t="str">
        <f t="shared" si="5"/>
        <v>030111000000</v>
      </c>
    </row>
    <row r="367" spans="1:4" x14ac:dyDescent="0.3">
      <c r="A367" s="2" t="s">
        <v>2407</v>
      </c>
      <c r="B367" s="2" t="s">
        <v>2035</v>
      </c>
      <c r="C367" s="3" t="s">
        <v>2038</v>
      </c>
      <c r="D367" t="str">
        <f t="shared" si="5"/>
        <v>030119000000</v>
      </c>
    </row>
    <row r="368" spans="1:4" x14ac:dyDescent="0.3">
      <c r="A368" s="2" t="s">
        <v>2408</v>
      </c>
      <c r="B368" s="2" t="s">
        <v>2035</v>
      </c>
      <c r="C368" s="3" t="s">
        <v>2038</v>
      </c>
      <c r="D368" t="str">
        <f t="shared" si="5"/>
        <v>030191100000</v>
      </c>
    </row>
    <row r="369" spans="1:4" x14ac:dyDescent="0.3">
      <c r="A369" s="2" t="s">
        <v>2409</v>
      </c>
      <c r="B369" s="2" t="s">
        <v>2035</v>
      </c>
      <c r="C369" s="3" t="s">
        <v>2038</v>
      </c>
      <c r="D369" t="str">
        <f t="shared" si="5"/>
        <v>030191900011</v>
      </c>
    </row>
    <row r="370" spans="1:4" x14ac:dyDescent="0.3">
      <c r="A370" s="2" t="s">
        <v>2410</v>
      </c>
      <c r="B370" s="2" t="s">
        <v>2035</v>
      </c>
      <c r="C370" s="3" t="s">
        <v>2038</v>
      </c>
      <c r="D370" t="str">
        <f t="shared" si="5"/>
        <v>030191900019</v>
      </c>
    </row>
    <row r="371" spans="1:4" x14ac:dyDescent="0.3">
      <c r="A371" s="2" t="s">
        <v>2411</v>
      </c>
      <c r="B371" s="2" t="s">
        <v>2035</v>
      </c>
      <c r="C371" s="3" t="s">
        <v>2038</v>
      </c>
      <c r="D371" t="str">
        <f t="shared" si="5"/>
        <v>030192100000</v>
      </c>
    </row>
    <row r="372" spans="1:4" x14ac:dyDescent="0.3">
      <c r="A372" s="2" t="s">
        <v>2412</v>
      </c>
      <c r="B372" s="2" t="s">
        <v>2035</v>
      </c>
      <c r="C372" s="3" t="s">
        <v>2038</v>
      </c>
      <c r="D372" t="str">
        <f t="shared" si="5"/>
        <v>030192300000</v>
      </c>
    </row>
    <row r="373" spans="1:4" x14ac:dyDescent="0.3">
      <c r="A373" s="2" t="s">
        <v>2413</v>
      </c>
      <c r="B373" s="2" t="s">
        <v>2035</v>
      </c>
      <c r="C373" s="3" t="s">
        <v>2038</v>
      </c>
      <c r="D373" t="str">
        <f t="shared" si="5"/>
        <v>030192900000</v>
      </c>
    </row>
    <row r="374" spans="1:4" x14ac:dyDescent="0.3">
      <c r="A374" s="2" t="s">
        <v>2414</v>
      </c>
      <c r="B374" s="2" t="s">
        <v>2035</v>
      </c>
      <c r="C374" s="3" t="s">
        <v>2038</v>
      </c>
      <c r="D374" t="str">
        <f t="shared" si="5"/>
        <v>030193000000</v>
      </c>
    </row>
    <row r="375" spans="1:4" x14ac:dyDescent="0.3">
      <c r="A375" s="2" t="s">
        <v>2415</v>
      </c>
      <c r="B375" s="2" t="s">
        <v>2035</v>
      </c>
      <c r="C375" s="3" t="s">
        <v>2038</v>
      </c>
      <c r="D375" t="str">
        <f t="shared" si="5"/>
        <v>030194100000</v>
      </c>
    </row>
    <row r="376" spans="1:4" x14ac:dyDescent="0.3">
      <c r="A376" s="2" t="s">
        <v>2416</v>
      </c>
      <c r="B376" s="2" t="s">
        <v>2035</v>
      </c>
      <c r="C376" s="3" t="s">
        <v>2038</v>
      </c>
      <c r="D376" t="str">
        <f t="shared" si="5"/>
        <v>030194900000</v>
      </c>
    </row>
    <row r="377" spans="1:4" x14ac:dyDescent="0.3">
      <c r="A377" s="2" t="s">
        <v>2417</v>
      </c>
      <c r="B377" s="2" t="s">
        <v>2035</v>
      </c>
      <c r="C377" s="3" t="s">
        <v>2038</v>
      </c>
      <c r="D377" t="str">
        <f t="shared" si="5"/>
        <v>030195000000</v>
      </c>
    </row>
    <row r="378" spans="1:4" x14ac:dyDescent="0.3">
      <c r="A378" s="2" t="s">
        <v>2418</v>
      </c>
      <c r="B378" s="2" t="s">
        <v>2035</v>
      </c>
      <c r="C378" s="3" t="s">
        <v>2038</v>
      </c>
      <c r="D378" t="str">
        <f t="shared" si="5"/>
        <v>030199110000</v>
      </c>
    </row>
    <row r="379" spans="1:4" x14ac:dyDescent="0.3">
      <c r="A379" s="2" t="s">
        <v>2419</v>
      </c>
      <c r="B379" s="2" t="s">
        <v>2035</v>
      </c>
      <c r="C379" s="3" t="s">
        <v>2038</v>
      </c>
      <c r="D379" t="str">
        <f t="shared" si="5"/>
        <v>030199170000</v>
      </c>
    </row>
    <row r="380" spans="1:4" x14ac:dyDescent="0.3">
      <c r="A380" s="2" t="s">
        <v>2420</v>
      </c>
      <c r="B380" s="2" t="s">
        <v>2035</v>
      </c>
      <c r="C380" s="3" t="s">
        <v>2038</v>
      </c>
      <c r="D380" t="str">
        <f t="shared" si="5"/>
        <v>030199850013</v>
      </c>
    </row>
    <row r="381" spans="1:4" x14ac:dyDescent="0.3">
      <c r="A381" s="2" t="s">
        <v>2421</v>
      </c>
      <c r="B381" s="2" t="s">
        <v>2035</v>
      </c>
      <c r="C381" s="3" t="s">
        <v>2038</v>
      </c>
      <c r="D381" t="str">
        <f t="shared" si="5"/>
        <v>030199850014</v>
      </c>
    </row>
    <row r="382" spans="1:4" x14ac:dyDescent="0.3">
      <c r="A382" s="2" t="s">
        <v>2422</v>
      </c>
      <c r="B382" s="2" t="s">
        <v>2035</v>
      </c>
      <c r="C382" s="3" t="s">
        <v>2038</v>
      </c>
      <c r="D382" t="str">
        <f t="shared" si="5"/>
        <v>030199850018</v>
      </c>
    </row>
    <row r="383" spans="1:4" x14ac:dyDescent="0.3">
      <c r="A383" s="2" t="s">
        <v>2423</v>
      </c>
      <c r="B383" s="2" t="s">
        <v>2035</v>
      </c>
      <c r="C383" s="3" t="s">
        <v>2038</v>
      </c>
      <c r="D383" t="str">
        <f t="shared" si="5"/>
        <v>030211100000</v>
      </c>
    </row>
    <row r="384" spans="1:4" x14ac:dyDescent="0.3">
      <c r="A384" s="2" t="s">
        <v>2424</v>
      </c>
      <c r="B384" s="2" t="s">
        <v>2035</v>
      </c>
      <c r="C384" s="3" t="s">
        <v>2038</v>
      </c>
      <c r="D384" t="str">
        <f t="shared" si="5"/>
        <v>030211200000</v>
      </c>
    </row>
    <row r="385" spans="1:4" x14ac:dyDescent="0.3">
      <c r="A385" s="2" t="s">
        <v>2425</v>
      </c>
      <c r="B385" s="2" t="s">
        <v>2035</v>
      </c>
      <c r="C385" s="3" t="s">
        <v>2038</v>
      </c>
      <c r="D385" t="str">
        <f t="shared" si="5"/>
        <v>030211800000</v>
      </c>
    </row>
    <row r="386" spans="1:4" x14ac:dyDescent="0.3">
      <c r="A386" s="2" t="s">
        <v>2426</v>
      </c>
      <c r="B386" s="2" t="s">
        <v>2035</v>
      </c>
      <c r="C386" s="3" t="s">
        <v>2038</v>
      </c>
      <c r="D386" t="str">
        <f t="shared" si="5"/>
        <v>030213000000</v>
      </c>
    </row>
    <row r="387" spans="1:4" x14ac:dyDescent="0.3">
      <c r="A387" s="2" t="s">
        <v>2427</v>
      </c>
      <c r="B387" s="2" t="s">
        <v>2035</v>
      </c>
      <c r="C387" s="3" t="s">
        <v>2038</v>
      </c>
      <c r="D387" t="str">
        <f t="shared" ref="D387:D450" si="6">SUBSTITUTE(A385, ".", "")</f>
        <v>030214000000</v>
      </c>
    </row>
    <row r="388" spans="1:4" x14ac:dyDescent="0.3">
      <c r="A388" s="2" t="s">
        <v>2428</v>
      </c>
      <c r="B388" s="2" t="s">
        <v>2035</v>
      </c>
      <c r="C388" s="3" t="s">
        <v>2038</v>
      </c>
      <c r="D388" t="str">
        <f t="shared" si="6"/>
        <v>030219000000</v>
      </c>
    </row>
    <row r="389" spans="1:4" x14ac:dyDescent="0.3">
      <c r="A389" s="2" t="s">
        <v>2429</v>
      </c>
      <c r="B389" s="2" t="s">
        <v>2035</v>
      </c>
      <c r="C389" s="3" t="s">
        <v>2038</v>
      </c>
      <c r="D389" t="str">
        <f t="shared" si="6"/>
        <v>030221100000</v>
      </c>
    </row>
    <row r="390" spans="1:4" x14ac:dyDescent="0.3">
      <c r="A390" s="2" t="s">
        <v>2430</v>
      </c>
      <c r="B390" s="2" t="s">
        <v>2035</v>
      </c>
      <c r="C390" s="3" t="s">
        <v>2038</v>
      </c>
      <c r="D390" t="str">
        <f t="shared" si="6"/>
        <v>030221300000</v>
      </c>
    </row>
    <row r="391" spans="1:4" x14ac:dyDescent="0.3">
      <c r="A391" s="2" t="s">
        <v>2431</v>
      </c>
      <c r="B391" s="2" t="s">
        <v>2035</v>
      </c>
      <c r="C391" s="3" t="s">
        <v>2038</v>
      </c>
      <c r="D391" t="str">
        <f t="shared" si="6"/>
        <v>030221900000</v>
      </c>
    </row>
    <row r="392" spans="1:4" x14ac:dyDescent="0.3">
      <c r="A392" s="2" t="s">
        <v>2432</v>
      </c>
      <c r="B392" s="2" t="s">
        <v>2035</v>
      </c>
      <c r="C392" s="3" t="s">
        <v>2038</v>
      </c>
      <c r="D392" t="str">
        <f t="shared" si="6"/>
        <v>030222000000</v>
      </c>
    </row>
    <row r="393" spans="1:4" x14ac:dyDescent="0.3">
      <c r="A393" s="2" t="s">
        <v>2433</v>
      </c>
      <c r="B393" s="2" t="s">
        <v>2035</v>
      </c>
      <c r="C393" s="3" t="s">
        <v>2038</v>
      </c>
      <c r="D393" t="str">
        <f t="shared" si="6"/>
        <v>030223000000</v>
      </c>
    </row>
    <row r="394" spans="1:4" x14ac:dyDescent="0.3">
      <c r="A394" s="2" t="s">
        <v>2434</v>
      </c>
      <c r="B394" s="2" t="s">
        <v>2035</v>
      </c>
      <c r="C394" s="3" t="s">
        <v>2038</v>
      </c>
      <c r="D394" t="str">
        <f t="shared" si="6"/>
        <v>030224000000</v>
      </c>
    </row>
    <row r="395" spans="1:4" x14ac:dyDescent="0.3">
      <c r="A395" s="2" t="s">
        <v>2435</v>
      </c>
      <c r="B395" s="2" t="s">
        <v>2035</v>
      </c>
      <c r="C395" s="3" t="s">
        <v>2038</v>
      </c>
      <c r="D395" t="str">
        <f t="shared" si="6"/>
        <v>030229100000</v>
      </c>
    </row>
    <row r="396" spans="1:4" x14ac:dyDescent="0.3">
      <c r="A396" s="2" t="s">
        <v>2436</v>
      </c>
      <c r="B396" s="2" t="s">
        <v>2035</v>
      </c>
      <c r="C396" s="3" t="s">
        <v>2038</v>
      </c>
      <c r="D396" t="str">
        <f t="shared" si="6"/>
        <v>030229800000</v>
      </c>
    </row>
    <row r="397" spans="1:4" x14ac:dyDescent="0.3">
      <c r="A397" s="2" t="s">
        <v>2437</v>
      </c>
      <c r="B397" s="2" t="s">
        <v>2035</v>
      </c>
      <c r="C397" s="3" t="s">
        <v>2038</v>
      </c>
      <c r="D397" t="str">
        <f t="shared" si="6"/>
        <v>030231100000</v>
      </c>
    </row>
    <row r="398" spans="1:4" x14ac:dyDescent="0.3">
      <c r="A398" s="2" t="s">
        <v>2438</v>
      </c>
      <c r="B398" s="2" t="s">
        <v>2035</v>
      </c>
      <c r="C398" s="3" t="s">
        <v>2038</v>
      </c>
      <c r="D398" t="str">
        <f t="shared" si="6"/>
        <v>030231900000</v>
      </c>
    </row>
    <row r="399" spans="1:4" x14ac:dyDescent="0.3">
      <c r="A399" s="2" t="s">
        <v>2439</v>
      </c>
      <c r="B399" s="2" t="s">
        <v>2035</v>
      </c>
      <c r="C399" s="3" t="s">
        <v>2038</v>
      </c>
      <c r="D399" t="str">
        <f t="shared" si="6"/>
        <v>030232100000</v>
      </c>
    </row>
    <row r="400" spans="1:4" x14ac:dyDescent="0.3">
      <c r="A400" s="2" t="s">
        <v>2440</v>
      </c>
      <c r="B400" s="2" t="s">
        <v>2035</v>
      </c>
      <c r="C400" s="3" t="s">
        <v>2038</v>
      </c>
      <c r="D400" t="str">
        <f t="shared" si="6"/>
        <v>030232900000</v>
      </c>
    </row>
    <row r="401" spans="1:4" x14ac:dyDescent="0.3">
      <c r="A401" s="2" t="s">
        <v>2441</v>
      </c>
      <c r="B401" s="2" t="s">
        <v>2035</v>
      </c>
      <c r="C401" s="3" t="s">
        <v>2038</v>
      </c>
      <c r="D401" t="str">
        <f t="shared" si="6"/>
        <v>030233100000</v>
      </c>
    </row>
    <row r="402" spans="1:4" x14ac:dyDescent="0.3">
      <c r="A402" s="2" t="s">
        <v>2442</v>
      </c>
      <c r="B402" s="2" t="s">
        <v>2035</v>
      </c>
      <c r="C402" s="3" t="s">
        <v>2038</v>
      </c>
      <c r="D402" t="str">
        <f t="shared" si="6"/>
        <v>030233900000</v>
      </c>
    </row>
    <row r="403" spans="1:4" x14ac:dyDescent="0.3">
      <c r="A403" s="2" t="s">
        <v>2443</v>
      </c>
      <c r="B403" s="2" t="s">
        <v>2035</v>
      </c>
      <c r="C403" s="3" t="s">
        <v>2038</v>
      </c>
      <c r="D403" t="str">
        <f t="shared" si="6"/>
        <v>030234100000</v>
      </c>
    </row>
    <row r="404" spans="1:4" x14ac:dyDescent="0.3">
      <c r="A404" s="2" t="s">
        <v>2444</v>
      </c>
      <c r="B404" s="2" t="s">
        <v>2035</v>
      </c>
      <c r="C404" s="3" t="s">
        <v>2038</v>
      </c>
      <c r="D404" t="str">
        <f t="shared" si="6"/>
        <v>030234900000</v>
      </c>
    </row>
    <row r="405" spans="1:4" x14ac:dyDescent="0.3">
      <c r="A405" s="2" t="s">
        <v>2445</v>
      </c>
      <c r="B405" s="2" t="s">
        <v>2035</v>
      </c>
      <c r="C405" s="3" t="s">
        <v>2038</v>
      </c>
      <c r="D405" t="str">
        <f t="shared" si="6"/>
        <v>030235110000</v>
      </c>
    </row>
    <row r="406" spans="1:4" x14ac:dyDescent="0.3">
      <c r="A406" s="2" t="s">
        <v>2446</v>
      </c>
      <c r="B406" s="2" t="s">
        <v>2035</v>
      </c>
      <c r="C406" s="3" t="s">
        <v>2038</v>
      </c>
      <c r="D406" t="str">
        <f t="shared" si="6"/>
        <v>030235190000</v>
      </c>
    </row>
    <row r="407" spans="1:4" x14ac:dyDescent="0.3">
      <c r="A407" s="2" t="s">
        <v>2447</v>
      </c>
      <c r="B407" s="2" t="s">
        <v>2035</v>
      </c>
      <c r="C407" s="3" t="s">
        <v>2038</v>
      </c>
      <c r="D407" t="str">
        <f t="shared" si="6"/>
        <v>030235910000</v>
      </c>
    </row>
    <row r="408" spans="1:4" x14ac:dyDescent="0.3">
      <c r="A408" s="2" t="s">
        <v>2448</v>
      </c>
      <c r="B408" s="2" t="s">
        <v>2035</v>
      </c>
      <c r="C408" s="3" t="s">
        <v>2038</v>
      </c>
      <c r="D408" t="str">
        <f t="shared" si="6"/>
        <v>030235990000</v>
      </c>
    </row>
    <row r="409" spans="1:4" x14ac:dyDescent="0.3">
      <c r="A409" s="2" t="s">
        <v>2449</v>
      </c>
      <c r="B409" s="2" t="s">
        <v>2035</v>
      </c>
      <c r="C409" s="3" t="s">
        <v>2038</v>
      </c>
      <c r="D409" t="str">
        <f t="shared" si="6"/>
        <v>030236100000</v>
      </c>
    </row>
    <row r="410" spans="1:4" x14ac:dyDescent="0.3">
      <c r="A410" s="2" t="s">
        <v>2450</v>
      </c>
      <c r="B410" s="2" t="s">
        <v>2035</v>
      </c>
      <c r="C410" s="3" t="s">
        <v>2038</v>
      </c>
      <c r="D410" t="str">
        <f t="shared" si="6"/>
        <v>030236900000</v>
      </c>
    </row>
    <row r="411" spans="1:4" x14ac:dyDescent="0.3">
      <c r="A411" s="2" t="s">
        <v>2451</v>
      </c>
      <c r="B411" s="2" t="s">
        <v>2035</v>
      </c>
      <c r="C411" s="3" t="s">
        <v>2038</v>
      </c>
      <c r="D411" t="str">
        <f t="shared" si="6"/>
        <v>030239200000</v>
      </c>
    </row>
    <row r="412" spans="1:4" x14ac:dyDescent="0.3">
      <c r="A412" s="2" t="s">
        <v>2452</v>
      </c>
      <c r="B412" s="2" t="s">
        <v>2035</v>
      </c>
      <c r="C412" s="3" t="s">
        <v>2038</v>
      </c>
      <c r="D412" t="str">
        <f t="shared" si="6"/>
        <v>030239800000</v>
      </c>
    </row>
    <row r="413" spans="1:4" x14ac:dyDescent="0.3">
      <c r="A413" s="2" t="s">
        <v>2453</v>
      </c>
      <c r="B413" s="2" t="s">
        <v>2035</v>
      </c>
      <c r="C413" s="3" t="s">
        <v>2038</v>
      </c>
      <c r="D413" t="str">
        <f t="shared" si="6"/>
        <v>030241000000</v>
      </c>
    </row>
    <row r="414" spans="1:4" x14ac:dyDescent="0.3">
      <c r="A414" s="2" t="s">
        <v>2454</v>
      </c>
      <c r="B414" s="2" t="s">
        <v>2035</v>
      </c>
      <c r="C414" s="3" t="s">
        <v>2038</v>
      </c>
      <c r="D414" t="str">
        <f t="shared" si="6"/>
        <v>030242000000</v>
      </c>
    </row>
    <row r="415" spans="1:4" x14ac:dyDescent="0.3">
      <c r="A415" s="2" t="s">
        <v>2455</v>
      </c>
      <c r="B415" s="2" t="s">
        <v>2035</v>
      </c>
      <c r="C415" s="3" t="s">
        <v>2038</v>
      </c>
      <c r="D415" t="str">
        <f t="shared" si="6"/>
        <v>030243100000</v>
      </c>
    </row>
    <row r="416" spans="1:4" x14ac:dyDescent="0.3">
      <c r="A416" s="2" t="s">
        <v>2456</v>
      </c>
      <c r="B416" s="2" t="s">
        <v>2035</v>
      </c>
      <c r="C416" s="3" t="s">
        <v>2038</v>
      </c>
      <c r="D416" t="str">
        <f t="shared" si="6"/>
        <v>030243300000</v>
      </c>
    </row>
    <row r="417" spans="1:4" x14ac:dyDescent="0.3">
      <c r="A417" s="2" t="s">
        <v>2457</v>
      </c>
      <c r="B417" s="2" t="s">
        <v>2035</v>
      </c>
      <c r="C417" s="3" t="s">
        <v>2038</v>
      </c>
      <c r="D417" t="str">
        <f t="shared" si="6"/>
        <v>030243900000</v>
      </c>
    </row>
    <row r="418" spans="1:4" x14ac:dyDescent="0.3">
      <c r="A418" s="2" t="s">
        <v>2458</v>
      </c>
      <c r="B418" s="2" t="s">
        <v>2035</v>
      </c>
      <c r="C418" s="3" t="s">
        <v>2038</v>
      </c>
      <c r="D418" t="str">
        <f t="shared" si="6"/>
        <v>030244000000</v>
      </c>
    </row>
    <row r="419" spans="1:4" x14ac:dyDescent="0.3">
      <c r="A419" s="2" t="s">
        <v>2459</v>
      </c>
      <c r="B419" s="2" t="s">
        <v>2035</v>
      </c>
      <c r="C419" s="3" t="s">
        <v>2038</v>
      </c>
      <c r="D419" t="str">
        <f t="shared" si="6"/>
        <v>030245100000</v>
      </c>
    </row>
    <row r="420" spans="1:4" x14ac:dyDescent="0.3">
      <c r="A420" s="2" t="s">
        <v>2460</v>
      </c>
      <c r="B420" s="2" t="s">
        <v>2035</v>
      </c>
      <c r="C420" s="3" t="s">
        <v>2038</v>
      </c>
      <c r="D420" t="str">
        <f t="shared" si="6"/>
        <v>030245300000</v>
      </c>
    </row>
    <row r="421" spans="1:4" x14ac:dyDescent="0.3">
      <c r="A421" s="2" t="s">
        <v>2461</v>
      </c>
      <c r="B421" s="2" t="s">
        <v>2035</v>
      </c>
      <c r="C421" s="3" t="s">
        <v>2038</v>
      </c>
      <c r="D421" t="str">
        <f t="shared" si="6"/>
        <v>030245900000</v>
      </c>
    </row>
    <row r="422" spans="1:4" x14ac:dyDescent="0.3">
      <c r="A422" s="2" t="s">
        <v>2462</v>
      </c>
      <c r="B422" s="2" t="s">
        <v>2035</v>
      </c>
      <c r="C422" s="3" t="s">
        <v>2038</v>
      </c>
      <c r="D422" t="str">
        <f t="shared" si="6"/>
        <v>030246000000</v>
      </c>
    </row>
    <row r="423" spans="1:4" x14ac:dyDescent="0.3">
      <c r="A423" s="2" t="s">
        <v>2463</v>
      </c>
      <c r="B423" s="2" t="s">
        <v>2035</v>
      </c>
      <c r="C423" s="3" t="s">
        <v>2038</v>
      </c>
      <c r="D423" t="str">
        <f t="shared" si="6"/>
        <v>030247000000</v>
      </c>
    </row>
    <row r="424" spans="1:4" x14ac:dyDescent="0.3">
      <c r="A424" s="2" t="s">
        <v>2464</v>
      </c>
      <c r="B424" s="2" t="s">
        <v>2035</v>
      </c>
      <c r="C424" s="3" t="s">
        <v>2038</v>
      </c>
      <c r="D424" t="str">
        <f t="shared" si="6"/>
        <v>030249110000</v>
      </c>
    </row>
    <row r="425" spans="1:4" x14ac:dyDescent="0.3">
      <c r="A425" s="2" t="s">
        <v>2465</v>
      </c>
      <c r="B425" s="2" t="s">
        <v>2035</v>
      </c>
      <c r="C425" s="3" t="s">
        <v>2038</v>
      </c>
      <c r="D425" t="str">
        <f t="shared" si="6"/>
        <v>030249190000</v>
      </c>
    </row>
    <row r="426" spans="1:4" x14ac:dyDescent="0.3">
      <c r="A426" s="2" t="s">
        <v>2466</v>
      </c>
      <c r="B426" s="2" t="s">
        <v>2035</v>
      </c>
      <c r="C426" s="3" t="s">
        <v>2038</v>
      </c>
      <c r="D426" t="str">
        <f t="shared" si="6"/>
        <v>030249900000</v>
      </c>
    </row>
    <row r="427" spans="1:4" x14ac:dyDescent="0.3">
      <c r="A427" s="2" t="s">
        <v>2467</v>
      </c>
      <c r="B427" s="2" t="s">
        <v>2035</v>
      </c>
      <c r="C427" s="3" t="s">
        <v>2038</v>
      </c>
      <c r="D427" t="str">
        <f t="shared" si="6"/>
        <v>030251100000</v>
      </c>
    </row>
    <row r="428" spans="1:4" x14ac:dyDescent="0.3">
      <c r="A428" s="2" t="s">
        <v>2468</v>
      </c>
      <c r="B428" s="2" t="s">
        <v>2035</v>
      </c>
      <c r="C428" s="3" t="s">
        <v>2038</v>
      </c>
      <c r="D428" t="str">
        <f t="shared" si="6"/>
        <v>030251900000</v>
      </c>
    </row>
    <row r="429" spans="1:4" x14ac:dyDescent="0.3">
      <c r="A429" s="2" t="s">
        <v>2469</v>
      </c>
      <c r="B429" s="2" t="s">
        <v>2035</v>
      </c>
      <c r="C429" s="3" t="s">
        <v>2038</v>
      </c>
      <c r="D429" t="str">
        <f t="shared" si="6"/>
        <v>030252000000</v>
      </c>
    </row>
    <row r="430" spans="1:4" x14ac:dyDescent="0.3">
      <c r="A430" s="2" t="s">
        <v>2470</v>
      </c>
      <c r="B430" s="2" t="s">
        <v>2035</v>
      </c>
      <c r="C430" s="3" t="s">
        <v>2038</v>
      </c>
      <c r="D430" t="str">
        <f t="shared" si="6"/>
        <v>030253000000</v>
      </c>
    </row>
    <row r="431" spans="1:4" x14ac:dyDescent="0.3">
      <c r="A431" s="2" t="s">
        <v>2471</v>
      </c>
      <c r="B431" s="2" t="s">
        <v>2035</v>
      </c>
      <c r="C431" s="3" t="s">
        <v>2038</v>
      </c>
      <c r="D431" t="str">
        <f t="shared" si="6"/>
        <v>030254110000</v>
      </c>
    </row>
    <row r="432" spans="1:4" x14ac:dyDescent="0.3">
      <c r="A432" s="2" t="s">
        <v>2472</v>
      </c>
      <c r="B432" s="2" t="s">
        <v>2035</v>
      </c>
      <c r="C432" s="3" t="s">
        <v>2038</v>
      </c>
      <c r="D432" t="str">
        <f t="shared" si="6"/>
        <v>030254150000</v>
      </c>
    </row>
    <row r="433" spans="1:4" x14ac:dyDescent="0.3">
      <c r="A433" s="2" t="s">
        <v>2473</v>
      </c>
      <c r="B433" s="2" t="s">
        <v>2035</v>
      </c>
      <c r="C433" s="3" t="s">
        <v>2038</v>
      </c>
      <c r="D433" t="str">
        <f t="shared" si="6"/>
        <v>030254190000</v>
      </c>
    </row>
    <row r="434" spans="1:4" x14ac:dyDescent="0.3">
      <c r="A434" s="2" t="s">
        <v>2474</v>
      </c>
      <c r="B434" s="2" t="s">
        <v>2035</v>
      </c>
      <c r="C434" s="3" t="s">
        <v>2038</v>
      </c>
      <c r="D434" t="str">
        <f t="shared" si="6"/>
        <v>030254900000</v>
      </c>
    </row>
    <row r="435" spans="1:4" x14ac:dyDescent="0.3">
      <c r="A435" s="2" t="s">
        <v>2475</v>
      </c>
      <c r="B435" s="2" t="s">
        <v>2035</v>
      </c>
      <c r="C435" s="3" t="s">
        <v>2038</v>
      </c>
      <c r="D435" t="str">
        <f t="shared" si="6"/>
        <v>030255000000</v>
      </c>
    </row>
    <row r="436" spans="1:4" x14ac:dyDescent="0.3">
      <c r="A436" s="2" t="s">
        <v>2476</v>
      </c>
      <c r="B436" s="2" t="s">
        <v>2035</v>
      </c>
      <c r="C436" s="3" t="s">
        <v>2038</v>
      </c>
      <c r="D436" t="str">
        <f t="shared" si="6"/>
        <v>030256000000</v>
      </c>
    </row>
    <row r="437" spans="1:4" x14ac:dyDescent="0.3">
      <c r="A437" s="2" t="s">
        <v>2477</v>
      </c>
      <c r="B437" s="2" t="s">
        <v>2035</v>
      </c>
      <c r="C437" s="3" t="s">
        <v>2038</v>
      </c>
      <c r="D437" t="str">
        <f t="shared" si="6"/>
        <v>030259100000</v>
      </c>
    </row>
    <row r="438" spans="1:4" x14ac:dyDescent="0.3">
      <c r="A438" s="2" t="s">
        <v>2478</v>
      </c>
      <c r="B438" s="2" t="s">
        <v>2035</v>
      </c>
      <c r="C438" s="3" t="s">
        <v>2038</v>
      </c>
      <c r="D438" t="str">
        <f t="shared" si="6"/>
        <v>030259200000</v>
      </c>
    </row>
    <row r="439" spans="1:4" x14ac:dyDescent="0.3">
      <c r="A439" s="2" t="s">
        <v>2479</v>
      </c>
      <c r="B439" s="2" t="s">
        <v>2035</v>
      </c>
      <c r="C439" s="3" t="s">
        <v>2038</v>
      </c>
      <c r="D439" t="str">
        <f t="shared" si="6"/>
        <v>030259300000</v>
      </c>
    </row>
    <row r="440" spans="1:4" x14ac:dyDescent="0.3">
      <c r="A440" s="2" t="s">
        <v>2480</v>
      </c>
      <c r="B440" s="2" t="s">
        <v>2035</v>
      </c>
      <c r="C440" s="3" t="s">
        <v>2038</v>
      </c>
      <c r="D440" t="str">
        <f t="shared" si="6"/>
        <v>030259400000</v>
      </c>
    </row>
    <row r="441" spans="1:4" x14ac:dyDescent="0.3">
      <c r="A441" s="2" t="s">
        <v>2481</v>
      </c>
      <c r="B441" s="2" t="s">
        <v>2035</v>
      </c>
      <c r="C441" s="3" t="s">
        <v>2038</v>
      </c>
      <c r="D441" t="str">
        <f t="shared" si="6"/>
        <v>030259900000</v>
      </c>
    </row>
    <row r="442" spans="1:4" x14ac:dyDescent="0.3">
      <c r="A442" s="2" t="s">
        <v>2482</v>
      </c>
      <c r="B442" s="2" t="s">
        <v>2035</v>
      </c>
      <c r="C442" s="3" t="s">
        <v>2038</v>
      </c>
      <c r="D442" t="str">
        <f t="shared" si="6"/>
        <v>030271000000</v>
      </c>
    </row>
    <row r="443" spans="1:4" x14ac:dyDescent="0.3">
      <c r="A443" s="2" t="s">
        <v>2483</v>
      </c>
      <c r="B443" s="2" t="s">
        <v>2035</v>
      </c>
      <c r="C443" s="3" t="s">
        <v>2038</v>
      </c>
      <c r="D443" t="str">
        <f t="shared" si="6"/>
        <v>030272000000</v>
      </c>
    </row>
    <row r="444" spans="1:4" x14ac:dyDescent="0.3">
      <c r="A444" s="2" t="s">
        <v>2484</v>
      </c>
      <c r="B444" s="2" t="s">
        <v>2035</v>
      </c>
      <c r="C444" s="3" t="s">
        <v>2038</v>
      </c>
      <c r="D444" t="str">
        <f t="shared" si="6"/>
        <v>030273000000</v>
      </c>
    </row>
    <row r="445" spans="1:4" x14ac:dyDescent="0.3">
      <c r="A445" s="2" t="s">
        <v>2485</v>
      </c>
      <c r="B445" s="2" t="s">
        <v>2035</v>
      </c>
      <c r="C445" s="3" t="s">
        <v>2038</v>
      </c>
      <c r="D445" t="str">
        <f t="shared" si="6"/>
        <v>030274000000</v>
      </c>
    </row>
    <row r="446" spans="1:4" x14ac:dyDescent="0.3">
      <c r="A446" s="2" t="s">
        <v>2486</v>
      </c>
      <c r="B446" s="2" t="s">
        <v>2035</v>
      </c>
      <c r="C446" s="3" t="s">
        <v>2038</v>
      </c>
      <c r="D446" t="str">
        <f t="shared" si="6"/>
        <v>030279000000</v>
      </c>
    </row>
    <row r="447" spans="1:4" x14ac:dyDescent="0.3">
      <c r="A447" s="2" t="s">
        <v>2487</v>
      </c>
      <c r="B447" s="2" t="s">
        <v>2035</v>
      </c>
      <c r="C447" s="3" t="s">
        <v>2038</v>
      </c>
      <c r="D447" t="str">
        <f t="shared" si="6"/>
        <v>030281150000</v>
      </c>
    </row>
    <row r="448" spans="1:4" x14ac:dyDescent="0.3">
      <c r="A448" s="2" t="s">
        <v>2488</v>
      </c>
      <c r="B448" s="2" t="s">
        <v>2035</v>
      </c>
      <c r="C448" s="3" t="s">
        <v>2038</v>
      </c>
      <c r="D448" t="str">
        <f t="shared" si="6"/>
        <v>030281300000</v>
      </c>
    </row>
    <row r="449" spans="1:4" x14ac:dyDescent="0.3">
      <c r="A449" s="2" t="s">
        <v>2489</v>
      </c>
      <c r="B449" s="2" t="s">
        <v>2035</v>
      </c>
      <c r="C449" s="3" t="s">
        <v>2038</v>
      </c>
      <c r="D449" t="str">
        <f t="shared" si="6"/>
        <v>030281400000</v>
      </c>
    </row>
    <row r="450" spans="1:4" x14ac:dyDescent="0.3">
      <c r="A450" s="2" t="s">
        <v>2490</v>
      </c>
      <c r="B450" s="2" t="s">
        <v>2035</v>
      </c>
      <c r="C450" s="3" t="s">
        <v>2038</v>
      </c>
      <c r="D450" t="str">
        <f t="shared" si="6"/>
        <v>030281500000</v>
      </c>
    </row>
    <row r="451" spans="1:4" x14ac:dyDescent="0.3">
      <c r="A451" s="2" t="s">
        <v>2491</v>
      </c>
      <c r="B451" s="2" t="s">
        <v>2035</v>
      </c>
      <c r="C451" s="3" t="s">
        <v>2038</v>
      </c>
      <c r="D451" t="str">
        <f t="shared" ref="D451:D514" si="7">SUBSTITUTE(A449, ".", "")</f>
        <v>030281700000</v>
      </c>
    </row>
    <row r="452" spans="1:4" x14ac:dyDescent="0.3">
      <c r="A452" s="2" t="s">
        <v>2492</v>
      </c>
      <c r="B452" s="2" t="s">
        <v>2035</v>
      </c>
      <c r="C452" s="3" t="s">
        <v>2038</v>
      </c>
      <c r="D452" t="str">
        <f t="shared" si="7"/>
        <v>030282000000</v>
      </c>
    </row>
    <row r="453" spans="1:4" x14ac:dyDescent="0.3">
      <c r="A453" s="2" t="s">
        <v>2493</v>
      </c>
      <c r="B453" s="2" t="s">
        <v>2035</v>
      </c>
      <c r="C453" s="3" t="s">
        <v>2038</v>
      </c>
      <c r="D453" t="str">
        <f t="shared" si="7"/>
        <v>030283000000</v>
      </c>
    </row>
    <row r="454" spans="1:4" x14ac:dyDescent="0.3">
      <c r="A454" s="2" t="s">
        <v>2494</v>
      </c>
      <c r="B454" s="2" t="s">
        <v>2035</v>
      </c>
      <c r="C454" s="3" t="s">
        <v>2038</v>
      </c>
      <c r="D454" t="str">
        <f t="shared" si="7"/>
        <v>030284100000</v>
      </c>
    </row>
    <row r="455" spans="1:4" x14ac:dyDescent="0.3">
      <c r="A455" s="2" t="s">
        <v>2495</v>
      </c>
      <c r="B455" s="2" t="s">
        <v>2035</v>
      </c>
      <c r="C455" s="3" t="s">
        <v>2038</v>
      </c>
      <c r="D455" t="str">
        <f t="shared" si="7"/>
        <v>030284900000</v>
      </c>
    </row>
    <row r="456" spans="1:4" x14ac:dyDescent="0.3">
      <c r="A456" s="2" t="s">
        <v>2496</v>
      </c>
      <c r="B456" s="2" t="s">
        <v>2035</v>
      </c>
      <c r="C456" s="3" t="s">
        <v>2038</v>
      </c>
      <c r="D456" t="str">
        <f t="shared" si="7"/>
        <v>030285100000</v>
      </c>
    </row>
    <row r="457" spans="1:4" x14ac:dyDescent="0.3">
      <c r="A457" s="2" t="s">
        <v>2497</v>
      </c>
      <c r="B457" s="2" t="s">
        <v>2035</v>
      </c>
      <c r="C457" s="3" t="s">
        <v>2038</v>
      </c>
      <c r="D457" t="str">
        <f t="shared" si="7"/>
        <v>030285300000</v>
      </c>
    </row>
    <row r="458" spans="1:4" x14ac:dyDescent="0.3">
      <c r="A458" s="2" t="s">
        <v>2498</v>
      </c>
      <c r="B458" s="2" t="s">
        <v>2035</v>
      </c>
      <c r="C458" s="3" t="s">
        <v>2038</v>
      </c>
      <c r="D458" t="str">
        <f t="shared" si="7"/>
        <v>030285900000</v>
      </c>
    </row>
    <row r="459" spans="1:4" x14ac:dyDescent="0.3">
      <c r="A459" s="2" t="s">
        <v>2499</v>
      </c>
      <c r="B459" s="2" t="s">
        <v>2035</v>
      </c>
      <c r="C459" s="3" t="s">
        <v>2038</v>
      </c>
      <c r="D459" t="str">
        <f t="shared" si="7"/>
        <v>030289100000</v>
      </c>
    </row>
    <row r="460" spans="1:4" x14ac:dyDescent="0.3">
      <c r="A460" s="2" t="s">
        <v>2500</v>
      </c>
      <c r="B460" s="2" t="s">
        <v>2035</v>
      </c>
      <c r="C460" s="3" t="s">
        <v>2038</v>
      </c>
      <c r="D460" t="str">
        <f t="shared" si="7"/>
        <v>030289210000</v>
      </c>
    </row>
    <row r="461" spans="1:4" x14ac:dyDescent="0.3">
      <c r="A461" s="2" t="s">
        <v>2501</v>
      </c>
      <c r="B461" s="2" t="s">
        <v>2035</v>
      </c>
      <c r="C461" s="3" t="s">
        <v>2038</v>
      </c>
      <c r="D461" t="str">
        <f t="shared" si="7"/>
        <v>030289290000</v>
      </c>
    </row>
    <row r="462" spans="1:4" x14ac:dyDescent="0.3">
      <c r="A462" s="2" t="s">
        <v>2502</v>
      </c>
      <c r="B462" s="2" t="s">
        <v>2035</v>
      </c>
      <c r="C462" s="3" t="s">
        <v>2038</v>
      </c>
      <c r="D462" t="str">
        <f t="shared" si="7"/>
        <v>030289310000</v>
      </c>
    </row>
    <row r="463" spans="1:4" x14ac:dyDescent="0.3">
      <c r="A463" s="2" t="s">
        <v>2503</v>
      </c>
      <c r="B463" s="2" t="s">
        <v>2035</v>
      </c>
      <c r="C463" s="3" t="s">
        <v>2038</v>
      </c>
      <c r="D463" t="str">
        <f t="shared" si="7"/>
        <v>030289390000</v>
      </c>
    </row>
    <row r="464" spans="1:4" x14ac:dyDescent="0.3">
      <c r="A464" s="2" t="s">
        <v>2504</v>
      </c>
      <c r="B464" s="2" t="s">
        <v>2035</v>
      </c>
      <c r="C464" s="3" t="s">
        <v>2038</v>
      </c>
      <c r="D464" t="str">
        <f t="shared" si="7"/>
        <v>030289400000</v>
      </c>
    </row>
    <row r="465" spans="1:4" x14ac:dyDescent="0.3">
      <c r="A465" s="2" t="s">
        <v>2505</v>
      </c>
      <c r="B465" s="2" t="s">
        <v>2035</v>
      </c>
      <c r="C465" s="3" t="s">
        <v>2038</v>
      </c>
      <c r="D465" t="str">
        <f t="shared" si="7"/>
        <v>030289500000</v>
      </c>
    </row>
    <row r="466" spans="1:4" x14ac:dyDescent="0.3">
      <c r="A466" s="2" t="s">
        <v>2506</v>
      </c>
      <c r="B466" s="2" t="s">
        <v>2035</v>
      </c>
      <c r="C466" s="3" t="s">
        <v>2038</v>
      </c>
      <c r="D466" t="str">
        <f t="shared" si="7"/>
        <v>030289600000</v>
      </c>
    </row>
    <row r="467" spans="1:4" x14ac:dyDescent="0.3">
      <c r="A467" s="2" t="s">
        <v>2507</v>
      </c>
      <c r="B467" s="2" t="s">
        <v>2035</v>
      </c>
      <c r="C467" s="3" t="s">
        <v>2038</v>
      </c>
      <c r="D467" t="str">
        <f t="shared" si="7"/>
        <v>030289900011</v>
      </c>
    </row>
    <row r="468" spans="1:4" x14ac:dyDescent="0.3">
      <c r="A468" s="2" t="s">
        <v>2508</v>
      </c>
      <c r="B468" s="2" t="s">
        <v>2035</v>
      </c>
      <c r="C468" s="3" t="s">
        <v>2038</v>
      </c>
      <c r="D468" t="str">
        <f t="shared" si="7"/>
        <v>030289900012</v>
      </c>
    </row>
    <row r="469" spans="1:4" x14ac:dyDescent="0.3">
      <c r="A469" s="2" t="s">
        <v>2509</v>
      </c>
      <c r="B469" s="2" t="s">
        <v>2035</v>
      </c>
      <c r="C469" s="3" t="s">
        <v>2038</v>
      </c>
      <c r="D469" t="str">
        <f t="shared" si="7"/>
        <v>030289900019</v>
      </c>
    </row>
    <row r="470" spans="1:4" x14ac:dyDescent="0.3">
      <c r="A470" s="2" t="s">
        <v>2510</v>
      </c>
      <c r="B470" s="2" t="s">
        <v>2035</v>
      </c>
      <c r="C470" s="3" t="s">
        <v>2038</v>
      </c>
      <c r="D470" t="str">
        <f t="shared" si="7"/>
        <v>030291000000</v>
      </c>
    </row>
    <row r="471" spans="1:4" x14ac:dyDescent="0.3">
      <c r="A471" s="2" t="s">
        <v>2511</v>
      </c>
      <c r="B471" s="2" t="s">
        <v>2035</v>
      </c>
      <c r="C471" s="3" t="s">
        <v>2038</v>
      </c>
      <c r="D471" t="str">
        <f t="shared" si="7"/>
        <v>030292000000</v>
      </c>
    </row>
    <row r="472" spans="1:4" x14ac:dyDescent="0.3">
      <c r="A472" s="2" t="s">
        <v>2512</v>
      </c>
      <c r="B472" s="2" t="s">
        <v>2035</v>
      </c>
      <c r="C472" s="3" t="s">
        <v>2038</v>
      </c>
      <c r="D472" t="str">
        <f t="shared" si="7"/>
        <v>030299000000</v>
      </c>
    </row>
    <row r="473" spans="1:4" x14ac:dyDescent="0.3">
      <c r="A473" s="2" t="s">
        <v>2513</v>
      </c>
      <c r="B473" s="2" t="s">
        <v>2035</v>
      </c>
      <c r="C473" s="3" t="s">
        <v>2038</v>
      </c>
      <c r="D473" t="str">
        <f t="shared" si="7"/>
        <v>030311000000</v>
      </c>
    </row>
    <row r="474" spans="1:4" x14ac:dyDescent="0.3">
      <c r="A474" s="2" t="s">
        <v>2514</v>
      </c>
      <c r="B474" s="2" t="s">
        <v>2035</v>
      </c>
      <c r="C474" s="3" t="s">
        <v>2038</v>
      </c>
      <c r="D474" t="str">
        <f t="shared" si="7"/>
        <v>030312000000</v>
      </c>
    </row>
    <row r="475" spans="1:4" x14ac:dyDescent="0.3">
      <c r="A475" s="2" t="s">
        <v>2515</v>
      </c>
      <c r="B475" s="2" t="s">
        <v>2035</v>
      </c>
      <c r="C475" s="3" t="s">
        <v>2038</v>
      </c>
      <c r="D475" t="str">
        <f t="shared" si="7"/>
        <v>030313000000</v>
      </c>
    </row>
    <row r="476" spans="1:4" x14ac:dyDescent="0.3">
      <c r="A476" s="2" t="s">
        <v>2516</v>
      </c>
      <c r="B476" s="2" t="s">
        <v>2035</v>
      </c>
      <c r="C476" s="3" t="s">
        <v>2038</v>
      </c>
      <c r="D476" t="str">
        <f t="shared" si="7"/>
        <v>030314100000</v>
      </c>
    </row>
    <row r="477" spans="1:4" x14ac:dyDescent="0.3">
      <c r="A477" s="2" t="s">
        <v>2517</v>
      </c>
      <c r="B477" s="2" t="s">
        <v>2035</v>
      </c>
      <c r="C477" s="3" t="s">
        <v>2038</v>
      </c>
      <c r="D477" t="str">
        <f t="shared" si="7"/>
        <v>030314200000</v>
      </c>
    </row>
    <row r="478" spans="1:4" x14ac:dyDescent="0.3">
      <c r="A478" s="2" t="s">
        <v>2518</v>
      </c>
      <c r="B478" s="2" t="s">
        <v>2035</v>
      </c>
      <c r="C478" s="3" t="s">
        <v>2038</v>
      </c>
      <c r="D478" t="str">
        <f t="shared" si="7"/>
        <v>030314900000</v>
      </c>
    </row>
    <row r="479" spans="1:4" x14ac:dyDescent="0.3">
      <c r="A479" s="2" t="s">
        <v>2519</v>
      </c>
      <c r="B479" s="2" t="s">
        <v>2035</v>
      </c>
      <c r="C479" s="3" t="s">
        <v>2038</v>
      </c>
      <c r="D479" t="str">
        <f t="shared" si="7"/>
        <v>030319000000</v>
      </c>
    </row>
    <row r="480" spans="1:4" x14ac:dyDescent="0.3">
      <c r="A480" s="2" t="s">
        <v>2520</v>
      </c>
      <c r="B480" s="2" t="s">
        <v>2035</v>
      </c>
      <c r="C480" s="3" t="s">
        <v>2038</v>
      </c>
      <c r="D480" t="str">
        <f t="shared" si="7"/>
        <v>030323000000</v>
      </c>
    </row>
    <row r="481" spans="1:4" x14ac:dyDescent="0.3">
      <c r="A481" s="2" t="s">
        <v>2521</v>
      </c>
      <c r="B481" s="2" t="s">
        <v>2035</v>
      </c>
      <c r="C481" s="3" t="s">
        <v>2038</v>
      </c>
      <c r="D481" t="str">
        <f t="shared" si="7"/>
        <v>030324000000</v>
      </c>
    </row>
    <row r="482" spans="1:4" x14ac:dyDescent="0.3">
      <c r="A482" s="2" t="s">
        <v>2522</v>
      </c>
      <c r="B482" s="2" t="s">
        <v>2035</v>
      </c>
      <c r="C482" s="3" t="s">
        <v>2038</v>
      </c>
      <c r="D482" t="str">
        <f t="shared" si="7"/>
        <v>030325000000</v>
      </c>
    </row>
    <row r="483" spans="1:4" x14ac:dyDescent="0.3">
      <c r="A483" s="2" t="s">
        <v>2523</v>
      </c>
      <c r="B483" s="2" t="s">
        <v>2035</v>
      </c>
      <c r="C483" s="3" t="s">
        <v>2038</v>
      </c>
      <c r="D483" t="str">
        <f t="shared" si="7"/>
        <v>030326000000</v>
      </c>
    </row>
    <row r="484" spans="1:4" x14ac:dyDescent="0.3">
      <c r="A484" s="2" t="s">
        <v>2524</v>
      </c>
      <c r="B484" s="2" t="s">
        <v>2035</v>
      </c>
      <c r="C484" s="3" t="s">
        <v>2038</v>
      </c>
      <c r="D484" t="str">
        <f t="shared" si="7"/>
        <v>030329000000</v>
      </c>
    </row>
    <row r="485" spans="1:4" x14ac:dyDescent="0.3">
      <c r="A485" s="2" t="s">
        <v>2525</v>
      </c>
      <c r="B485" s="2" t="s">
        <v>2035</v>
      </c>
      <c r="C485" s="3" t="s">
        <v>2038</v>
      </c>
      <c r="D485" t="str">
        <f t="shared" si="7"/>
        <v>030331100000</v>
      </c>
    </row>
    <row r="486" spans="1:4" x14ac:dyDescent="0.3">
      <c r="A486" s="2" t="s">
        <v>2526</v>
      </c>
      <c r="B486" s="2" t="s">
        <v>2035</v>
      </c>
      <c r="C486" s="3" t="s">
        <v>2038</v>
      </c>
      <c r="D486" t="str">
        <f t="shared" si="7"/>
        <v>030331300000</v>
      </c>
    </row>
    <row r="487" spans="1:4" x14ac:dyDescent="0.3">
      <c r="A487" s="2" t="s">
        <v>2527</v>
      </c>
      <c r="B487" s="2" t="s">
        <v>2035</v>
      </c>
      <c r="C487" s="3" t="s">
        <v>2038</v>
      </c>
      <c r="D487" t="str">
        <f t="shared" si="7"/>
        <v>030331900000</v>
      </c>
    </row>
    <row r="488" spans="1:4" x14ac:dyDescent="0.3">
      <c r="A488" s="2" t="s">
        <v>2528</v>
      </c>
      <c r="B488" s="2" t="s">
        <v>2035</v>
      </c>
      <c r="C488" s="3" t="s">
        <v>2038</v>
      </c>
      <c r="D488" t="str">
        <f t="shared" si="7"/>
        <v>030332000000</v>
      </c>
    </row>
    <row r="489" spans="1:4" x14ac:dyDescent="0.3">
      <c r="A489" s="2" t="s">
        <v>2529</v>
      </c>
      <c r="B489" s="2" t="s">
        <v>2035</v>
      </c>
      <c r="C489" s="3" t="s">
        <v>2038</v>
      </c>
      <c r="D489" t="str">
        <f t="shared" si="7"/>
        <v>030333000000</v>
      </c>
    </row>
    <row r="490" spans="1:4" x14ac:dyDescent="0.3">
      <c r="A490" s="2" t="s">
        <v>2530</v>
      </c>
      <c r="B490" s="2" t="s">
        <v>2035</v>
      </c>
      <c r="C490" s="3" t="s">
        <v>2038</v>
      </c>
      <c r="D490" t="str">
        <f t="shared" si="7"/>
        <v>030334000000</v>
      </c>
    </row>
    <row r="491" spans="1:4" x14ac:dyDescent="0.3">
      <c r="A491" s="2" t="s">
        <v>2531</v>
      </c>
      <c r="B491" s="2" t="s">
        <v>2035</v>
      </c>
      <c r="C491" s="3" t="s">
        <v>2038</v>
      </c>
      <c r="D491" t="str">
        <f t="shared" si="7"/>
        <v>030339100000</v>
      </c>
    </row>
    <row r="492" spans="1:4" x14ac:dyDescent="0.3">
      <c r="A492" s="2" t="s">
        <v>2532</v>
      </c>
      <c r="B492" s="2" t="s">
        <v>2035</v>
      </c>
      <c r="C492" s="3" t="s">
        <v>2038</v>
      </c>
      <c r="D492" t="str">
        <f t="shared" si="7"/>
        <v>030339300000</v>
      </c>
    </row>
    <row r="493" spans="1:4" x14ac:dyDescent="0.3">
      <c r="A493" s="2" t="s">
        <v>2533</v>
      </c>
      <c r="B493" s="2" t="s">
        <v>2035</v>
      </c>
      <c r="C493" s="3" t="s">
        <v>2038</v>
      </c>
      <c r="D493" t="str">
        <f t="shared" si="7"/>
        <v>030339500000</v>
      </c>
    </row>
    <row r="494" spans="1:4" x14ac:dyDescent="0.3">
      <c r="A494" s="2" t="s">
        <v>2534</v>
      </c>
      <c r="B494" s="2" t="s">
        <v>2035</v>
      </c>
      <c r="C494" s="3" t="s">
        <v>2038</v>
      </c>
      <c r="D494" t="str">
        <f t="shared" si="7"/>
        <v>030339850000</v>
      </c>
    </row>
    <row r="495" spans="1:4" x14ac:dyDescent="0.3">
      <c r="A495" s="2" t="s">
        <v>2535</v>
      </c>
      <c r="B495" s="2" t="s">
        <v>2035</v>
      </c>
      <c r="C495" s="3" t="s">
        <v>2038</v>
      </c>
      <c r="D495" t="str">
        <f t="shared" si="7"/>
        <v>030341100000</v>
      </c>
    </row>
    <row r="496" spans="1:4" x14ac:dyDescent="0.3">
      <c r="A496" s="2" t="s">
        <v>2536</v>
      </c>
      <c r="B496" s="2" t="s">
        <v>2035</v>
      </c>
      <c r="C496" s="3" t="s">
        <v>2038</v>
      </c>
      <c r="D496" t="str">
        <f t="shared" si="7"/>
        <v>030341900000</v>
      </c>
    </row>
    <row r="497" spans="1:4" x14ac:dyDescent="0.3">
      <c r="A497" s="2" t="s">
        <v>2537</v>
      </c>
      <c r="B497" s="2" t="s">
        <v>2035</v>
      </c>
      <c r="C497" s="3" t="s">
        <v>2038</v>
      </c>
      <c r="D497" t="str">
        <f t="shared" si="7"/>
        <v>030342200000</v>
      </c>
    </row>
    <row r="498" spans="1:4" x14ac:dyDescent="0.3">
      <c r="A498" s="2" t="s">
        <v>2538</v>
      </c>
      <c r="B498" s="2" t="s">
        <v>2035</v>
      </c>
      <c r="C498" s="3" t="s">
        <v>2038</v>
      </c>
      <c r="D498" t="str">
        <f t="shared" si="7"/>
        <v>030342900000</v>
      </c>
    </row>
    <row r="499" spans="1:4" x14ac:dyDescent="0.3">
      <c r="A499" s="2" t="s">
        <v>2539</v>
      </c>
      <c r="B499" s="2" t="s">
        <v>2035</v>
      </c>
      <c r="C499" s="3" t="s">
        <v>2038</v>
      </c>
      <c r="D499" t="str">
        <f t="shared" si="7"/>
        <v>030343100000</v>
      </c>
    </row>
    <row r="500" spans="1:4" x14ac:dyDescent="0.3">
      <c r="A500" s="2" t="s">
        <v>2540</v>
      </c>
      <c r="B500" s="2" t="s">
        <v>2035</v>
      </c>
      <c r="C500" s="3" t="s">
        <v>2038</v>
      </c>
      <c r="D500" t="str">
        <f t="shared" si="7"/>
        <v>030343900000</v>
      </c>
    </row>
    <row r="501" spans="1:4" x14ac:dyDescent="0.3">
      <c r="A501" s="2" t="s">
        <v>2541</v>
      </c>
      <c r="B501" s="2" t="s">
        <v>2035</v>
      </c>
      <c r="C501" s="3" t="s">
        <v>2038</v>
      </c>
      <c r="D501" t="str">
        <f t="shared" si="7"/>
        <v>030344100000</v>
      </c>
    </row>
    <row r="502" spans="1:4" x14ac:dyDescent="0.3">
      <c r="A502" s="2" t="s">
        <v>2542</v>
      </c>
      <c r="B502" s="2" t="s">
        <v>2035</v>
      </c>
      <c r="C502" s="3" t="s">
        <v>2038</v>
      </c>
      <c r="D502" t="str">
        <f t="shared" si="7"/>
        <v>030344900000</v>
      </c>
    </row>
    <row r="503" spans="1:4" x14ac:dyDescent="0.3">
      <c r="A503" s="2" t="s">
        <v>2543</v>
      </c>
      <c r="B503" s="2" t="s">
        <v>2035</v>
      </c>
      <c r="C503" s="3" t="s">
        <v>2038</v>
      </c>
      <c r="D503" t="str">
        <f t="shared" si="7"/>
        <v>030345120000</v>
      </c>
    </row>
    <row r="504" spans="1:4" x14ac:dyDescent="0.3">
      <c r="A504" s="2" t="s">
        <v>2544</v>
      </c>
      <c r="B504" s="2" t="s">
        <v>2035</v>
      </c>
      <c r="C504" s="3" t="s">
        <v>2038</v>
      </c>
      <c r="D504" t="str">
        <f t="shared" si="7"/>
        <v>030345180000</v>
      </c>
    </row>
    <row r="505" spans="1:4" x14ac:dyDescent="0.3">
      <c r="A505" s="2" t="s">
        <v>2545</v>
      </c>
      <c r="B505" s="2" t="s">
        <v>2035</v>
      </c>
      <c r="C505" s="3" t="s">
        <v>2038</v>
      </c>
      <c r="D505" t="str">
        <f t="shared" si="7"/>
        <v>030345910000</v>
      </c>
    </row>
    <row r="506" spans="1:4" x14ac:dyDescent="0.3">
      <c r="A506" s="2" t="s">
        <v>2546</v>
      </c>
      <c r="B506" s="2" t="s">
        <v>2035</v>
      </c>
      <c r="C506" s="3" t="s">
        <v>2038</v>
      </c>
      <c r="D506" t="str">
        <f t="shared" si="7"/>
        <v>030345990000</v>
      </c>
    </row>
    <row r="507" spans="1:4" x14ac:dyDescent="0.3">
      <c r="A507" s="2" t="s">
        <v>2547</v>
      </c>
      <c r="B507" s="2" t="s">
        <v>2035</v>
      </c>
      <c r="C507" s="3" t="s">
        <v>2038</v>
      </c>
      <c r="D507" t="str">
        <f t="shared" si="7"/>
        <v>030346100000</v>
      </c>
    </row>
    <row r="508" spans="1:4" x14ac:dyDescent="0.3">
      <c r="A508" s="2" t="s">
        <v>2548</v>
      </c>
      <c r="B508" s="2" t="s">
        <v>2035</v>
      </c>
      <c r="C508" s="3" t="s">
        <v>2038</v>
      </c>
      <c r="D508" t="str">
        <f t="shared" si="7"/>
        <v>030346900000</v>
      </c>
    </row>
    <row r="509" spans="1:4" x14ac:dyDescent="0.3">
      <c r="A509" s="2" t="s">
        <v>2549</v>
      </c>
      <c r="B509" s="2" t="s">
        <v>2035</v>
      </c>
      <c r="C509" s="3" t="s">
        <v>2038</v>
      </c>
      <c r="D509" t="str">
        <f t="shared" si="7"/>
        <v>030349200000</v>
      </c>
    </row>
    <row r="510" spans="1:4" x14ac:dyDescent="0.3">
      <c r="A510" s="2" t="s">
        <v>2550</v>
      </c>
      <c r="B510" s="2" t="s">
        <v>2035</v>
      </c>
      <c r="C510" s="3" t="s">
        <v>2038</v>
      </c>
      <c r="D510" t="str">
        <f t="shared" si="7"/>
        <v>030349850000</v>
      </c>
    </row>
    <row r="511" spans="1:4" x14ac:dyDescent="0.3">
      <c r="A511" s="2" t="s">
        <v>2551</v>
      </c>
      <c r="B511" s="2" t="s">
        <v>2035</v>
      </c>
      <c r="C511" s="3" t="s">
        <v>2038</v>
      </c>
      <c r="D511" t="str">
        <f t="shared" si="7"/>
        <v>030351000000</v>
      </c>
    </row>
    <row r="512" spans="1:4" x14ac:dyDescent="0.3">
      <c r="A512" s="2" t="s">
        <v>2552</v>
      </c>
      <c r="B512" s="2" t="s">
        <v>2035</v>
      </c>
      <c r="C512" s="3" t="s">
        <v>2038</v>
      </c>
      <c r="D512" t="str">
        <f t="shared" si="7"/>
        <v>030353100000</v>
      </c>
    </row>
    <row r="513" spans="1:4" x14ac:dyDescent="0.3">
      <c r="A513" s="2" t="s">
        <v>2553</v>
      </c>
      <c r="B513" s="2" t="s">
        <v>2035</v>
      </c>
      <c r="C513" s="3" t="s">
        <v>2038</v>
      </c>
      <c r="D513" t="str">
        <f t="shared" si="7"/>
        <v>030353300000</v>
      </c>
    </row>
    <row r="514" spans="1:4" x14ac:dyDescent="0.3">
      <c r="A514" s="2" t="s">
        <v>2554</v>
      </c>
      <c r="B514" s="2" t="s">
        <v>2035</v>
      </c>
      <c r="C514" s="3" t="s">
        <v>2038</v>
      </c>
      <c r="D514" t="str">
        <f t="shared" si="7"/>
        <v>030353900000</v>
      </c>
    </row>
    <row r="515" spans="1:4" x14ac:dyDescent="0.3">
      <c r="A515" s="2" t="s">
        <v>2555</v>
      </c>
      <c r="B515" s="2" t="s">
        <v>2035</v>
      </c>
      <c r="C515" s="3" t="s">
        <v>2038</v>
      </c>
      <c r="D515" t="str">
        <f t="shared" ref="D515:D578" si="8">SUBSTITUTE(A513, ".", "")</f>
        <v>030354100000</v>
      </c>
    </row>
    <row r="516" spans="1:4" x14ac:dyDescent="0.3">
      <c r="A516" s="2" t="s">
        <v>2556</v>
      </c>
      <c r="B516" s="2" t="s">
        <v>2035</v>
      </c>
      <c r="C516" s="3" t="s">
        <v>2038</v>
      </c>
      <c r="D516" t="str">
        <f t="shared" si="8"/>
        <v>030354900000</v>
      </c>
    </row>
    <row r="517" spans="1:4" x14ac:dyDescent="0.3">
      <c r="A517" s="2" t="s">
        <v>2557</v>
      </c>
      <c r="B517" s="2" t="s">
        <v>2035</v>
      </c>
      <c r="C517" s="3" t="s">
        <v>2038</v>
      </c>
      <c r="D517" t="str">
        <f t="shared" si="8"/>
        <v>030355100000</v>
      </c>
    </row>
    <row r="518" spans="1:4" x14ac:dyDescent="0.3">
      <c r="A518" s="2" t="s">
        <v>2558</v>
      </c>
      <c r="B518" s="2" t="s">
        <v>2035</v>
      </c>
      <c r="C518" s="3" t="s">
        <v>2038</v>
      </c>
      <c r="D518" t="str">
        <f t="shared" si="8"/>
        <v>030355300000</v>
      </c>
    </row>
    <row r="519" spans="1:4" x14ac:dyDescent="0.3">
      <c r="A519" s="2" t="s">
        <v>2559</v>
      </c>
      <c r="B519" s="2" t="s">
        <v>2035</v>
      </c>
      <c r="C519" s="3" t="s">
        <v>2038</v>
      </c>
      <c r="D519" t="str">
        <f t="shared" si="8"/>
        <v>030355900000</v>
      </c>
    </row>
    <row r="520" spans="1:4" x14ac:dyDescent="0.3">
      <c r="A520" s="2" t="s">
        <v>2560</v>
      </c>
      <c r="B520" s="2" t="s">
        <v>2035</v>
      </c>
      <c r="C520" s="3" t="s">
        <v>2038</v>
      </c>
      <c r="D520" t="str">
        <f t="shared" si="8"/>
        <v>030356000000</v>
      </c>
    </row>
    <row r="521" spans="1:4" x14ac:dyDescent="0.3">
      <c r="A521" s="2" t="s">
        <v>2561</v>
      </c>
      <c r="B521" s="2" t="s">
        <v>2035</v>
      </c>
      <c r="C521" s="3" t="s">
        <v>2038</v>
      </c>
      <c r="D521" t="str">
        <f t="shared" si="8"/>
        <v>030357000000</v>
      </c>
    </row>
    <row r="522" spans="1:4" x14ac:dyDescent="0.3">
      <c r="A522" s="2" t="s">
        <v>2562</v>
      </c>
      <c r="B522" s="2" t="s">
        <v>2035</v>
      </c>
      <c r="C522" s="3" t="s">
        <v>2038</v>
      </c>
      <c r="D522" t="str">
        <f t="shared" si="8"/>
        <v>030359100000</v>
      </c>
    </row>
    <row r="523" spans="1:4" x14ac:dyDescent="0.3">
      <c r="A523" s="2" t="s">
        <v>2563</v>
      </c>
      <c r="B523" s="2" t="s">
        <v>2035</v>
      </c>
      <c r="C523" s="3" t="s">
        <v>2038</v>
      </c>
      <c r="D523" t="str">
        <f t="shared" si="8"/>
        <v>030359210000</v>
      </c>
    </row>
    <row r="524" spans="1:4" x14ac:dyDescent="0.3">
      <c r="A524" s="2" t="s">
        <v>2564</v>
      </c>
      <c r="B524" s="2" t="s">
        <v>2035</v>
      </c>
      <c r="C524" s="3" t="s">
        <v>2038</v>
      </c>
      <c r="D524" t="str">
        <f t="shared" si="8"/>
        <v>030359290000</v>
      </c>
    </row>
    <row r="525" spans="1:4" x14ac:dyDescent="0.3">
      <c r="A525" s="2" t="s">
        <v>2565</v>
      </c>
      <c r="B525" s="2" t="s">
        <v>2035</v>
      </c>
      <c r="C525" s="3" t="s">
        <v>2038</v>
      </c>
      <c r="D525" t="str">
        <f t="shared" si="8"/>
        <v>030359900000</v>
      </c>
    </row>
    <row r="526" spans="1:4" x14ac:dyDescent="0.3">
      <c r="A526" s="2" t="s">
        <v>2566</v>
      </c>
      <c r="B526" s="2" t="s">
        <v>2035</v>
      </c>
      <c r="C526" s="3" t="s">
        <v>2038</v>
      </c>
      <c r="D526" t="str">
        <f t="shared" si="8"/>
        <v>030363100000</v>
      </c>
    </row>
    <row r="527" spans="1:4" x14ac:dyDescent="0.3">
      <c r="A527" s="2" t="s">
        <v>2567</v>
      </c>
      <c r="B527" s="2" t="s">
        <v>2035</v>
      </c>
      <c r="C527" s="3" t="s">
        <v>2038</v>
      </c>
      <c r="D527" t="str">
        <f t="shared" si="8"/>
        <v>030363300000</v>
      </c>
    </row>
    <row r="528" spans="1:4" x14ac:dyDescent="0.3">
      <c r="A528" s="2" t="s">
        <v>2568</v>
      </c>
      <c r="B528" s="2" t="s">
        <v>2035</v>
      </c>
      <c r="C528" s="3" t="s">
        <v>2038</v>
      </c>
      <c r="D528" t="str">
        <f t="shared" si="8"/>
        <v>030363900000</v>
      </c>
    </row>
    <row r="529" spans="1:4" x14ac:dyDescent="0.3">
      <c r="A529" s="2" t="s">
        <v>2569</v>
      </c>
      <c r="B529" s="2" t="s">
        <v>2035</v>
      </c>
      <c r="C529" s="3" t="s">
        <v>2038</v>
      </c>
      <c r="D529" t="str">
        <f t="shared" si="8"/>
        <v>030364000000</v>
      </c>
    </row>
    <row r="530" spans="1:4" x14ac:dyDescent="0.3">
      <c r="A530" s="2" t="s">
        <v>2570</v>
      </c>
      <c r="B530" s="2" t="s">
        <v>2035</v>
      </c>
      <c r="C530" s="3" t="s">
        <v>2038</v>
      </c>
      <c r="D530" t="str">
        <f t="shared" si="8"/>
        <v>030365000000</v>
      </c>
    </row>
    <row r="531" spans="1:4" x14ac:dyDescent="0.3">
      <c r="A531" s="2" t="s">
        <v>2571</v>
      </c>
      <c r="B531" s="2" t="s">
        <v>2035</v>
      </c>
      <c r="C531" s="3" t="s">
        <v>2038</v>
      </c>
      <c r="D531" t="str">
        <f t="shared" si="8"/>
        <v>030366110000</v>
      </c>
    </row>
    <row r="532" spans="1:4" x14ac:dyDescent="0.3">
      <c r="A532" s="2" t="s">
        <v>2572</v>
      </c>
      <c r="B532" s="2" t="s">
        <v>2035</v>
      </c>
      <c r="C532" s="3" t="s">
        <v>2038</v>
      </c>
      <c r="D532" t="str">
        <f t="shared" si="8"/>
        <v>030366120000</v>
      </c>
    </row>
    <row r="533" spans="1:4" x14ac:dyDescent="0.3">
      <c r="A533" s="2" t="s">
        <v>2573</v>
      </c>
      <c r="B533" s="2" t="s">
        <v>2035</v>
      </c>
      <c r="C533" s="3" t="s">
        <v>2038</v>
      </c>
      <c r="D533" t="str">
        <f t="shared" si="8"/>
        <v>030366130000</v>
      </c>
    </row>
    <row r="534" spans="1:4" x14ac:dyDescent="0.3">
      <c r="A534" s="2" t="s">
        <v>2574</v>
      </c>
      <c r="B534" s="2" t="s">
        <v>2035</v>
      </c>
      <c r="C534" s="3" t="s">
        <v>2038</v>
      </c>
      <c r="D534" t="str">
        <f t="shared" si="8"/>
        <v>030366190000</v>
      </c>
    </row>
    <row r="535" spans="1:4" x14ac:dyDescent="0.3">
      <c r="A535" s="2" t="s">
        <v>2575</v>
      </c>
      <c r="B535" s="2" t="s">
        <v>2035</v>
      </c>
      <c r="C535" s="3" t="s">
        <v>2038</v>
      </c>
      <c r="D535" t="str">
        <f t="shared" si="8"/>
        <v>030366900000</v>
      </c>
    </row>
    <row r="536" spans="1:4" x14ac:dyDescent="0.3">
      <c r="A536" s="2" t="s">
        <v>2576</v>
      </c>
      <c r="B536" s="2" t="s">
        <v>2035</v>
      </c>
      <c r="C536" s="3" t="s">
        <v>2038</v>
      </c>
      <c r="D536" t="str">
        <f t="shared" si="8"/>
        <v>030367000000</v>
      </c>
    </row>
    <row r="537" spans="1:4" x14ac:dyDescent="0.3">
      <c r="A537" s="2" t="s">
        <v>2577</v>
      </c>
      <c r="B537" s="2" t="s">
        <v>2035</v>
      </c>
      <c r="C537" s="3" t="s">
        <v>2038</v>
      </c>
      <c r="D537" t="str">
        <f t="shared" si="8"/>
        <v>030368100000</v>
      </c>
    </row>
    <row r="538" spans="1:4" x14ac:dyDescent="0.3">
      <c r="A538" s="2" t="s">
        <v>2578</v>
      </c>
      <c r="B538" s="2" t="s">
        <v>2035</v>
      </c>
      <c r="C538" s="3" t="s">
        <v>2038</v>
      </c>
      <c r="D538" t="str">
        <f t="shared" si="8"/>
        <v>030368900000</v>
      </c>
    </row>
    <row r="539" spans="1:4" x14ac:dyDescent="0.3">
      <c r="A539" s="2" t="s">
        <v>2579</v>
      </c>
      <c r="B539" s="2" t="s">
        <v>2035</v>
      </c>
      <c r="C539" s="3" t="s">
        <v>2038</v>
      </c>
      <c r="D539" t="str">
        <f t="shared" si="8"/>
        <v>030369100000</v>
      </c>
    </row>
    <row r="540" spans="1:4" x14ac:dyDescent="0.3">
      <c r="A540" s="2" t="s">
        <v>2580</v>
      </c>
      <c r="B540" s="2" t="s">
        <v>2035</v>
      </c>
      <c r="C540" s="3" t="s">
        <v>2038</v>
      </c>
      <c r="D540" t="str">
        <f t="shared" si="8"/>
        <v>030369300000</v>
      </c>
    </row>
    <row r="541" spans="1:4" x14ac:dyDescent="0.3">
      <c r="A541" s="2" t="s">
        <v>2581</v>
      </c>
      <c r="B541" s="2" t="s">
        <v>2035</v>
      </c>
      <c r="C541" s="3" t="s">
        <v>2038</v>
      </c>
      <c r="D541" t="str">
        <f t="shared" si="8"/>
        <v>030369500000</v>
      </c>
    </row>
    <row r="542" spans="1:4" x14ac:dyDescent="0.3">
      <c r="A542" s="2" t="s">
        <v>2582</v>
      </c>
      <c r="B542" s="2" t="s">
        <v>2035</v>
      </c>
      <c r="C542" s="3" t="s">
        <v>2038</v>
      </c>
      <c r="D542" t="str">
        <f t="shared" si="8"/>
        <v>030369700000</v>
      </c>
    </row>
    <row r="543" spans="1:4" x14ac:dyDescent="0.3">
      <c r="A543" s="2" t="s">
        <v>2583</v>
      </c>
      <c r="B543" s="2" t="s">
        <v>2035</v>
      </c>
      <c r="C543" s="3" t="s">
        <v>2038</v>
      </c>
      <c r="D543" t="str">
        <f t="shared" si="8"/>
        <v>030369800000</v>
      </c>
    </row>
    <row r="544" spans="1:4" x14ac:dyDescent="0.3">
      <c r="A544" s="2" t="s">
        <v>2584</v>
      </c>
      <c r="B544" s="2" t="s">
        <v>2035</v>
      </c>
      <c r="C544" s="3" t="s">
        <v>2038</v>
      </c>
      <c r="D544" t="str">
        <f t="shared" si="8"/>
        <v>030369900000</v>
      </c>
    </row>
    <row r="545" spans="1:4" x14ac:dyDescent="0.3">
      <c r="A545" s="2" t="s">
        <v>2585</v>
      </c>
      <c r="B545" s="2" t="s">
        <v>2035</v>
      </c>
      <c r="C545" s="3" t="s">
        <v>2038</v>
      </c>
      <c r="D545" t="str">
        <f t="shared" si="8"/>
        <v>030381150000</v>
      </c>
    </row>
    <row r="546" spans="1:4" x14ac:dyDescent="0.3">
      <c r="A546" s="2" t="s">
        <v>2586</v>
      </c>
      <c r="B546" s="2" t="s">
        <v>2035</v>
      </c>
      <c r="C546" s="3" t="s">
        <v>2038</v>
      </c>
      <c r="D546" t="str">
        <f t="shared" si="8"/>
        <v>030381300000</v>
      </c>
    </row>
    <row r="547" spans="1:4" x14ac:dyDescent="0.3">
      <c r="A547" s="2" t="s">
        <v>2587</v>
      </c>
      <c r="B547" s="2" t="s">
        <v>2035</v>
      </c>
      <c r="C547" s="3" t="s">
        <v>2038</v>
      </c>
      <c r="D547" t="str">
        <f t="shared" si="8"/>
        <v>030381400000</v>
      </c>
    </row>
    <row r="548" spans="1:4" x14ac:dyDescent="0.3">
      <c r="A548" s="2" t="s">
        <v>2588</v>
      </c>
      <c r="B548" s="2" t="s">
        <v>2035</v>
      </c>
      <c r="C548" s="3" t="s">
        <v>2038</v>
      </c>
      <c r="D548" t="str">
        <f t="shared" si="8"/>
        <v>030381500000</v>
      </c>
    </row>
    <row r="549" spans="1:4" x14ac:dyDescent="0.3">
      <c r="A549" s="2" t="s">
        <v>2589</v>
      </c>
      <c r="B549" s="2" t="s">
        <v>2035</v>
      </c>
      <c r="C549" s="3" t="s">
        <v>2038</v>
      </c>
      <c r="D549" t="str">
        <f t="shared" si="8"/>
        <v>030381800000</v>
      </c>
    </row>
    <row r="550" spans="1:4" x14ac:dyDescent="0.3">
      <c r="A550" s="2" t="s">
        <v>2590</v>
      </c>
      <c r="B550" s="2" t="s">
        <v>2035</v>
      </c>
      <c r="C550" s="3" t="s">
        <v>2038</v>
      </c>
      <c r="D550" t="str">
        <f t="shared" si="8"/>
        <v>030382000000</v>
      </c>
    </row>
    <row r="551" spans="1:4" x14ac:dyDescent="0.3">
      <c r="A551" s="2" t="s">
        <v>2591</v>
      </c>
      <c r="B551" s="2" t="s">
        <v>2035</v>
      </c>
      <c r="C551" s="3" t="s">
        <v>2038</v>
      </c>
      <c r="D551" t="str">
        <f t="shared" si="8"/>
        <v>030383000000</v>
      </c>
    </row>
    <row r="552" spans="1:4" x14ac:dyDescent="0.3">
      <c r="A552" s="2" t="s">
        <v>2592</v>
      </c>
      <c r="B552" s="2" t="s">
        <v>2035</v>
      </c>
      <c r="C552" s="3" t="s">
        <v>2038</v>
      </c>
      <c r="D552" t="str">
        <f t="shared" si="8"/>
        <v>030384100000</v>
      </c>
    </row>
    <row r="553" spans="1:4" x14ac:dyDescent="0.3">
      <c r="A553" s="2" t="s">
        <v>2593</v>
      </c>
      <c r="B553" s="2" t="s">
        <v>2035</v>
      </c>
      <c r="C553" s="3" t="s">
        <v>2038</v>
      </c>
      <c r="D553" t="str">
        <f t="shared" si="8"/>
        <v>030384900000</v>
      </c>
    </row>
    <row r="554" spans="1:4" x14ac:dyDescent="0.3">
      <c r="A554" s="2" t="s">
        <v>2594</v>
      </c>
      <c r="B554" s="2" t="s">
        <v>2035</v>
      </c>
      <c r="C554" s="3" t="s">
        <v>2038</v>
      </c>
      <c r="D554" t="str">
        <f t="shared" si="8"/>
        <v>030389100000</v>
      </c>
    </row>
    <row r="555" spans="1:4" x14ac:dyDescent="0.3">
      <c r="A555" s="2" t="s">
        <v>2595</v>
      </c>
      <c r="B555" s="2" t="s">
        <v>2035</v>
      </c>
      <c r="C555" s="3" t="s">
        <v>2038</v>
      </c>
      <c r="D555" t="str">
        <f t="shared" si="8"/>
        <v>030389210000</v>
      </c>
    </row>
    <row r="556" spans="1:4" x14ac:dyDescent="0.3">
      <c r="A556" s="2" t="s">
        <v>2596</v>
      </c>
      <c r="B556" s="2" t="s">
        <v>2035</v>
      </c>
      <c r="C556" s="3" t="s">
        <v>2038</v>
      </c>
      <c r="D556" t="str">
        <f t="shared" si="8"/>
        <v>030389290000</v>
      </c>
    </row>
    <row r="557" spans="1:4" x14ac:dyDescent="0.3">
      <c r="A557" s="2" t="s">
        <v>2597</v>
      </c>
      <c r="B557" s="2" t="s">
        <v>2035</v>
      </c>
      <c r="C557" s="3" t="s">
        <v>2038</v>
      </c>
      <c r="D557" t="str">
        <f t="shared" si="8"/>
        <v>030389310000</v>
      </c>
    </row>
    <row r="558" spans="1:4" x14ac:dyDescent="0.3">
      <c r="A558" s="2" t="s">
        <v>2598</v>
      </c>
      <c r="B558" s="2" t="s">
        <v>2035</v>
      </c>
      <c r="C558" s="3" t="s">
        <v>2038</v>
      </c>
      <c r="D558" t="str">
        <f t="shared" si="8"/>
        <v>030389390000</v>
      </c>
    </row>
    <row r="559" spans="1:4" x14ac:dyDescent="0.3">
      <c r="A559" s="2" t="s">
        <v>2599</v>
      </c>
      <c r="B559" s="2" t="s">
        <v>2035</v>
      </c>
      <c r="C559" s="3" t="s">
        <v>2038</v>
      </c>
      <c r="D559" t="str">
        <f t="shared" si="8"/>
        <v>030389400000</v>
      </c>
    </row>
    <row r="560" spans="1:4" x14ac:dyDescent="0.3">
      <c r="A560" s="2" t="s">
        <v>2600</v>
      </c>
      <c r="B560" s="2" t="s">
        <v>2035</v>
      </c>
      <c r="C560" s="3" t="s">
        <v>2038</v>
      </c>
      <c r="D560" t="str">
        <f t="shared" si="8"/>
        <v>030389500000</v>
      </c>
    </row>
    <row r="561" spans="1:4" x14ac:dyDescent="0.3">
      <c r="A561" s="2" t="s">
        <v>2601</v>
      </c>
      <c r="B561" s="2" t="s">
        <v>2035</v>
      </c>
      <c r="C561" s="3" t="s">
        <v>2038</v>
      </c>
      <c r="D561" t="str">
        <f t="shared" si="8"/>
        <v>030389550000</v>
      </c>
    </row>
    <row r="562" spans="1:4" x14ac:dyDescent="0.3">
      <c r="A562" s="2" t="s">
        <v>2602</v>
      </c>
      <c r="B562" s="2" t="s">
        <v>2035</v>
      </c>
      <c r="C562" s="3" t="s">
        <v>2038</v>
      </c>
      <c r="D562" t="str">
        <f t="shared" si="8"/>
        <v>030389600000</v>
      </c>
    </row>
    <row r="563" spans="1:4" x14ac:dyDescent="0.3">
      <c r="A563" s="2" t="s">
        <v>2603</v>
      </c>
      <c r="B563" s="2" t="s">
        <v>2035</v>
      </c>
      <c r="C563" s="3" t="s">
        <v>2038</v>
      </c>
      <c r="D563" t="str">
        <f t="shared" si="8"/>
        <v>030389650000</v>
      </c>
    </row>
    <row r="564" spans="1:4" x14ac:dyDescent="0.3">
      <c r="A564" s="2" t="s">
        <v>2604</v>
      </c>
      <c r="B564" s="2" t="s">
        <v>2035</v>
      </c>
      <c r="C564" s="3" t="s">
        <v>2038</v>
      </c>
      <c r="D564" t="str">
        <f t="shared" si="8"/>
        <v>030389700000</v>
      </c>
    </row>
    <row r="565" spans="1:4" x14ac:dyDescent="0.3">
      <c r="A565" s="2" t="s">
        <v>2605</v>
      </c>
      <c r="B565" s="2" t="s">
        <v>2035</v>
      </c>
      <c r="C565" s="3" t="s">
        <v>2038</v>
      </c>
      <c r="D565" t="str">
        <f t="shared" si="8"/>
        <v>030389900011</v>
      </c>
    </row>
    <row r="566" spans="1:4" x14ac:dyDescent="0.3">
      <c r="A566" s="2" t="s">
        <v>2606</v>
      </c>
      <c r="B566" s="2" t="s">
        <v>2035</v>
      </c>
      <c r="C566" s="3" t="s">
        <v>2038</v>
      </c>
      <c r="D566" t="str">
        <f t="shared" si="8"/>
        <v>030389900012</v>
      </c>
    </row>
    <row r="567" spans="1:4" x14ac:dyDescent="0.3">
      <c r="A567" s="2" t="s">
        <v>2607</v>
      </c>
      <c r="B567" s="2" t="s">
        <v>2035</v>
      </c>
      <c r="C567" s="3" t="s">
        <v>2038</v>
      </c>
      <c r="D567" t="str">
        <f t="shared" si="8"/>
        <v>030389900019</v>
      </c>
    </row>
    <row r="568" spans="1:4" x14ac:dyDescent="0.3">
      <c r="A568" s="2" t="s">
        <v>2608</v>
      </c>
      <c r="B568" s="2" t="s">
        <v>2035</v>
      </c>
      <c r="C568" s="3" t="s">
        <v>2038</v>
      </c>
      <c r="D568" t="str">
        <f t="shared" si="8"/>
        <v>030391100000</v>
      </c>
    </row>
    <row r="569" spans="1:4" x14ac:dyDescent="0.3">
      <c r="A569" s="2" t="s">
        <v>2609</v>
      </c>
      <c r="B569" s="2" t="s">
        <v>2035</v>
      </c>
      <c r="C569" s="3" t="s">
        <v>2038</v>
      </c>
      <c r="D569" t="str">
        <f t="shared" si="8"/>
        <v>030391900000</v>
      </c>
    </row>
    <row r="570" spans="1:4" x14ac:dyDescent="0.3">
      <c r="A570" s="2" t="s">
        <v>2610</v>
      </c>
      <c r="B570" s="2" t="s">
        <v>2035</v>
      </c>
      <c r="C570" s="3" t="s">
        <v>2038</v>
      </c>
      <c r="D570" t="str">
        <f t="shared" si="8"/>
        <v>030392150000</v>
      </c>
    </row>
    <row r="571" spans="1:4" x14ac:dyDescent="0.3">
      <c r="A571" s="2" t="s">
        <v>2611</v>
      </c>
      <c r="B571" s="2" t="s">
        <v>2035</v>
      </c>
      <c r="C571" s="3" t="s">
        <v>2038</v>
      </c>
      <c r="D571" t="str">
        <f t="shared" si="8"/>
        <v>030392300000</v>
      </c>
    </row>
    <row r="572" spans="1:4" x14ac:dyDescent="0.3">
      <c r="A572" s="2" t="s">
        <v>2612</v>
      </c>
      <c r="B572" s="2" t="s">
        <v>2035</v>
      </c>
      <c r="C572" s="3" t="s">
        <v>2038</v>
      </c>
      <c r="D572" t="str">
        <f t="shared" si="8"/>
        <v>030392400000</v>
      </c>
    </row>
    <row r="573" spans="1:4" x14ac:dyDescent="0.3">
      <c r="A573" s="2" t="s">
        <v>2613</v>
      </c>
      <c r="B573" s="2" t="s">
        <v>2035</v>
      </c>
      <c r="C573" s="3" t="s">
        <v>2038</v>
      </c>
      <c r="D573" t="str">
        <f t="shared" si="8"/>
        <v>030392500000</v>
      </c>
    </row>
    <row r="574" spans="1:4" x14ac:dyDescent="0.3">
      <c r="A574" s="2" t="s">
        <v>2614</v>
      </c>
      <c r="B574" s="2" t="s">
        <v>2035</v>
      </c>
      <c r="C574" s="3" t="s">
        <v>2038</v>
      </c>
      <c r="D574" t="str">
        <f t="shared" si="8"/>
        <v>030392900000</v>
      </c>
    </row>
    <row r="575" spans="1:4" x14ac:dyDescent="0.3">
      <c r="A575" s="2" t="s">
        <v>2615</v>
      </c>
      <c r="B575" s="2" t="s">
        <v>2035</v>
      </c>
      <c r="C575" s="3" t="s">
        <v>2038</v>
      </c>
      <c r="D575" t="str">
        <f t="shared" si="8"/>
        <v>030399000000</v>
      </c>
    </row>
    <row r="576" spans="1:4" x14ac:dyDescent="0.3">
      <c r="A576" s="2" t="s">
        <v>2616</v>
      </c>
      <c r="B576" s="2" t="s">
        <v>2035</v>
      </c>
      <c r="C576" s="3" t="s">
        <v>2038</v>
      </c>
      <c r="D576" t="str">
        <f t="shared" si="8"/>
        <v>030431000000</v>
      </c>
    </row>
    <row r="577" spans="1:4" x14ac:dyDescent="0.3">
      <c r="A577" s="2" t="s">
        <v>2617</v>
      </c>
      <c r="B577" s="2" t="s">
        <v>2035</v>
      </c>
      <c r="C577" s="3" t="s">
        <v>2038</v>
      </c>
      <c r="D577" t="str">
        <f t="shared" si="8"/>
        <v>030432000000</v>
      </c>
    </row>
    <row r="578" spans="1:4" x14ac:dyDescent="0.3">
      <c r="A578" s="2" t="s">
        <v>2618</v>
      </c>
      <c r="B578" s="2" t="s">
        <v>2035</v>
      </c>
      <c r="C578" s="3" t="s">
        <v>2038</v>
      </c>
      <c r="D578" t="str">
        <f t="shared" si="8"/>
        <v>030433000000</v>
      </c>
    </row>
    <row r="579" spans="1:4" x14ac:dyDescent="0.3">
      <c r="A579" s="2" t="s">
        <v>2619</v>
      </c>
      <c r="B579" s="2" t="s">
        <v>2035</v>
      </c>
      <c r="C579" s="3" t="s">
        <v>2038</v>
      </c>
      <c r="D579" t="str">
        <f t="shared" ref="D579:D642" si="9">SUBSTITUTE(A577, ".", "")</f>
        <v>030439000000</v>
      </c>
    </row>
    <row r="580" spans="1:4" x14ac:dyDescent="0.3">
      <c r="A580" s="2" t="s">
        <v>2620</v>
      </c>
      <c r="B580" s="2" t="s">
        <v>2035</v>
      </c>
      <c r="C580" s="3" t="s">
        <v>2038</v>
      </c>
      <c r="D580" t="str">
        <f t="shared" si="9"/>
        <v>030441000000</v>
      </c>
    </row>
    <row r="581" spans="1:4" x14ac:dyDescent="0.3">
      <c r="A581" s="2" t="s">
        <v>2621</v>
      </c>
      <c r="B581" s="2" t="s">
        <v>2035</v>
      </c>
      <c r="C581" s="3" t="s">
        <v>2038</v>
      </c>
      <c r="D581" t="str">
        <f t="shared" si="9"/>
        <v>030442100000</v>
      </c>
    </row>
    <row r="582" spans="1:4" x14ac:dyDescent="0.3">
      <c r="A582" s="2" t="s">
        <v>2622</v>
      </c>
      <c r="B582" s="2" t="s">
        <v>2035</v>
      </c>
      <c r="C582" s="3" t="s">
        <v>2038</v>
      </c>
      <c r="D582" t="str">
        <f t="shared" si="9"/>
        <v>030442500000</v>
      </c>
    </row>
    <row r="583" spans="1:4" x14ac:dyDescent="0.3">
      <c r="A583" s="2" t="s">
        <v>2623</v>
      </c>
      <c r="B583" s="2" t="s">
        <v>2035</v>
      </c>
      <c r="C583" s="3" t="s">
        <v>2038</v>
      </c>
      <c r="D583" t="str">
        <f t="shared" si="9"/>
        <v>030442900000</v>
      </c>
    </row>
    <row r="584" spans="1:4" x14ac:dyDescent="0.3">
      <c r="A584" s="2" t="s">
        <v>2624</v>
      </c>
      <c r="B584" s="2" t="s">
        <v>2035</v>
      </c>
      <c r="C584" s="3" t="s">
        <v>2038</v>
      </c>
      <c r="D584" t="str">
        <f t="shared" si="9"/>
        <v>030443000000</v>
      </c>
    </row>
    <row r="585" spans="1:4" x14ac:dyDescent="0.3">
      <c r="A585" s="2" t="s">
        <v>2625</v>
      </c>
      <c r="B585" s="2" t="s">
        <v>2035</v>
      </c>
      <c r="C585" s="3" t="s">
        <v>2038</v>
      </c>
      <c r="D585" t="str">
        <f t="shared" si="9"/>
        <v>030444100000</v>
      </c>
    </row>
    <row r="586" spans="1:4" x14ac:dyDescent="0.3">
      <c r="A586" s="2" t="s">
        <v>2626</v>
      </c>
      <c r="B586" s="2" t="s">
        <v>2035</v>
      </c>
      <c r="C586" s="3" t="s">
        <v>2038</v>
      </c>
      <c r="D586" t="str">
        <f t="shared" si="9"/>
        <v>030444300000</v>
      </c>
    </row>
    <row r="587" spans="1:4" x14ac:dyDescent="0.3">
      <c r="A587" s="2" t="s">
        <v>2627</v>
      </c>
      <c r="B587" s="2" t="s">
        <v>2035</v>
      </c>
      <c r="C587" s="3" t="s">
        <v>2038</v>
      </c>
      <c r="D587" t="str">
        <f t="shared" si="9"/>
        <v>030444900000</v>
      </c>
    </row>
    <row r="588" spans="1:4" x14ac:dyDescent="0.3">
      <c r="A588" s="2" t="s">
        <v>2628</v>
      </c>
      <c r="B588" s="2" t="s">
        <v>2035</v>
      </c>
      <c r="C588" s="3" t="s">
        <v>2038</v>
      </c>
      <c r="D588" t="str">
        <f t="shared" si="9"/>
        <v>030445000000</v>
      </c>
    </row>
    <row r="589" spans="1:4" x14ac:dyDescent="0.3">
      <c r="A589" s="2" t="s">
        <v>2629</v>
      </c>
      <c r="B589" s="2" t="s">
        <v>2035</v>
      </c>
      <c r="C589" s="3" t="s">
        <v>2038</v>
      </c>
      <c r="D589" t="str">
        <f t="shared" si="9"/>
        <v>030446000000</v>
      </c>
    </row>
    <row r="590" spans="1:4" x14ac:dyDescent="0.3">
      <c r="A590" s="2" t="s">
        <v>2630</v>
      </c>
      <c r="B590" s="2" t="s">
        <v>2035</v>
      </c>
      <c r="C590" s="3" t="s">
        <v>2038</v>
      </c>
      <c r="D590" t="str">
        <f t="shared" si="9"/>
        <v>030447100000</v>
      </c>
    </row>
    <row r="591" spans="1:4" x14ac:dyDescent="0.3">
      <c r="A591" s="2" t="s">
        <v>2631</v>
      </c>
      <c r="B591" s="2" t="s">
        <v>2035</v>
      </c>
      <c r="C591" s="3" t="s">
        <v>2038</v>
      </c>
      <c r="D591" t="str">
        <f t="shared" si="9"/>
        <v>030447200000</v>
      </c>
    </row>
    <row r="592" spans="1:4" x14ac:dyDescent="0.3">
      <c r="A592" s="2" t="s">
        <v>2632</v>
      </c>
      <c r="B592" s="2" t="s">
        <v>2035</v>
      </c>
      <c r="C592" s="3" t="s">
        <v>2038</v>
      </c>
      <c r="D592" t="str">
        <f t="shared" si="9"/>
        <v>030447300000</v>
      </c>
    </row>
    <row r="593" spans="1:4" x14ac:dyDescent="0.3">
      <c r="A593" s="2" t="s">
        <v>2633</v>
      </c>
      <c r="B593" s="2" t="s">
        <v>2035</v>
      </c>
      <c r="C593" s="3" t="s">
        <v>2038</v>
      </c>
      <c r="D593" t="str">
        <f t="shared" si="9"/>
        <v>030447900000</v>
      </c>
    </row>
    <row r="594" spans="1:4" x14ac:dyDescent="0.3">
      <c r="A594" s="2" t="s">
        <v>2634</v>
      </c>
      <c r="B594" s="2" t="s">
        <v>2035</v>
      </c>
      <c r="C594" s="3" t="s">
        <v>2038</v>
      </c>
      <c r="D594" t="str">
        <f t="shared" si="9"/>
        <v>030448000000</v>
      </c>
    </row>
    <row r="595" spans="1:4" x14ac:dyDescent="0.3">
      <c r="A595" s="2" t="s">
        <v>2635</v>
      </c>
      <c r="B595" s="2" t="s">
        <v>2035</v>
      </c>
      <c r="C595" s="3" t="s">
        <v>2038</v>
      </c>
      <c r="D595" t="str">
        <f t="shared" si="9"/>
        <v>030449100011</v>
      </c>
    </row>
    <row r="596" spans="1:4" x14ac:dyDescent="0.3">
      <c r="A596" s="2" t="s">
        <v>2636</v>
      </c>
      <c r="B596" s="2" t="s">
        <v>2035</v>
      </c>
      <c r="C596" s="3" t="s">
        <v>2038</v>
      </c>
      <c r="D596" t="str">
        <f t="shared" si="9"/>
        <v>030449100019</v>
      </c>
    </row>
    <row r="597" spans="1:4" x14ac:dyDescent="0.3">
      <c r="A597" s="2" t="s">
        <v>2637</v>
      </c>
      <c r="B597" s="2" t="s">
        <v>2035</v>
      </c>
      <c r="C597" s="3" t="s">
        <v>2038</v>
      </c>
      <c r="D597" t="str">
        <f t="shared" si="9"/>
        <v>030449500000</v>
      </c>
    </row>
    <row r="598" spans="1:4" x14ac:dyDescent="0.3">
      <c r="A598" s="2" t="s">
        <v>2638</v>
      </c>
      <c r="B598" s="2" t="s">
        <v>2035</v>
      </c>
      <c r="C598" s="3" t="s">
        <v>2038</v>
      </c>
      <c r="D598" t="str">
        <f t="shared" si="9"/>
        <v>030449900000</v>
      </c>
    </row>
    <row r="599" spans="1:4" x14ac:dyDescent="0.3">
      <c r="A599" s="2" t="s">
        <v>2639</v>
      </c>
      <c r="B599" s="2" t="s">
        <v>2035</v>
      </c>
      <c r="C599" s="3" t="s">
        <v>2038</v>
      </c>
      <c r="D599" t="str">
        <f t="shared" si="9"/>
        <v>030451000000</v>
      </c>
    </row>
    <row r="600" spans="1:4" x14ac:dyDescent="0.3">
      <c r="A600" s="2" t="s">
        <v>2640</v>
      </c>
      <c r="B600" s="2" t="s">
        <v>2035</v>
      </c>
      <c r="C600" s="3" t="s">
        <v>2038</v>
      </c>
      <c r="D600" t="str">
        <f t="shared" si="9"/>
        <v>030452000000</v>
      </c>
    </row>
    <row r="601" spans="1:4" x14ac:dyDescent="0.3">
      <c r="A601" s="2" t="s">
        <v>2641</v>
      </c>
      <c r="B601" s="2" t="s">
        <v>2035</v>
      </c>
      <c r="C601" s="3" t="s">
        <v>2038</v>
      </c>
      <c r="D601" t="str">
        <f t="shared" si="9"/>
        <v>030453000000</v>
      </c>
    </row>
    <row r="602" spans="1:4" x14ac:dyDescent="0.3">
      <c r="A602" s="2" t="s">
        <v>2642</v>
      </c>
      <c r="B602" s="2" t="s">
        <v>2035</v>
      </c>
      <c r="C602" s="3" t="s">
        <v>2038</v>
      </c>
      <c r="D602" t="str">
        <f t="shared" si="9"/>
        <v>030454000000</v>
      </c>
    </row>
    <row r="603" spans="1:4" x14ac:dyDescent="0.3">
      <c r="A603" s="2" t="s">
        <v>2643</v>
      </c>
      <c r="B603" s="2" t="s">
        <v>2035</v>
      </c>
      <c r="C603" s="3" t="s">
        <v>2038</v>
      </c>
      <c r="D603" t="str">
        <f t="shared" si="9"/>
        <v>030455000000</v>
      </c>
    </row>
    <row r="604" spans="1:4" x14ac:dyDescent="0.3">
      <c r="A604" s="2" t="s">
        <v>2644</v>
      </c>
      <c r="B604" s="2" t="s">
        <v>2035</v>
      </c>
      <c r="C604" s="3" t="s">
        <v>2038</v>
      </c>
      <c r="D604" t="str">
        <f t="shared" si="9"/>
        <v>030456100000</v>
      </c>
    </row>
    <row r="605" spans="1:4" x14ac:dyDescent="0.3">
      <c r="A605" s="2" t="s">
        <v>2645</v>
      </c>
      <c r="B605" s="2" t="s">
        <v>2035</v>
      </c>
      <c r="C605" s="3" t="s">
        <v>2038</v>
      </c>
      <c r="D605" t="str">
        <f t="shared" si="9"/>
        <v>030456200000</v>
      </c>
    </row>
    <row r="606" spans="1:4" x14ac:dyDescent="0.3">
      <c r="A606" s="2" t="s">
        <v>2646</v>
      </c>
      <c r="B606" s="2" t="s">
        <v>2035</v>
      </c>
      <c r="C606" s="3" t="s">
        <v>2038</v>
      </c>
      <c r="D606" t="str">
        <f t="shared" si="9"/>
        <v>030456300000</v>
      </c>
    </row>
    <row r="607" spans="1:4" x14ac:dyDescent="0.3">
      <c r="A607" s="2" t="s">
        <v>2647</v>
      </c>
      <c r="B607" s="2" t="s">
        <v>2035</v>
      </c>
      <c r="C607" s="3" t="s">
        <v>2038</v>
      </c>
      <c r="D607" t="str">
        <f t="shared" si="9"/>
        <v>030456900000</v>
      </c>
    </row>
    <row r="608" spans="1:4" x14ac:dyDescent="0.3">
      <c r="A608" s="2" t="s">
        <v>2648</v>
      </c>
      <c r="B608" s="2" t="s">
        <v>2035</v>
      </c>
      <c r="C608" s="3" t="s">
        <v>2038</v>
      </c>
      <c r="D608" t="str">
        <f t="shared" si="9"/>
        <v>030457000000</v>
      </c>
    </row>
    <row r="609" spans="1:4" x14ac:dyDescent="0.3">
      <c r="A609" s="2" t="s">
        <v>2649</v>
      </c>
      <c r="B609" s="2" t="s">
        <v>2035</v>
      </c>
      <c r="C609" s="3" t="s">
        <v>2038</v>
      </c>
      <c r="D609" t="str">
        <f t="shared" si="9"/>
        <v>030459100000</v>
      </c>
    </row>
    <row r="610" spans="1:4" x14ac:dyDescent="0.3">
      <c r="A610" s="2" t="s">
        <v>2650</v>
      </c>
      <c r="B610" s="2" t="s">
        <v>2035</v>
      </c>
      <c r="C610" s="3" t="s">
        <v>2038</v>
      </c>
      <c r="D610" t="str">
        <f t="shared" si="9"/>
        <v>030459500000</v>
      </c>
    </row>
    <row r="611" spans="1:4" x14ac:dyDescent="0.3">
      <c r="A611" s="2" t="s">
        <v>2651</v>
      </c>
      <c r="B611" s="2" t="s">
        <v>2035</v>
      </c>
      <c r="C611" s="3" t="s">
        <v>2038</v>
      </c>
      <c r="D611" t="str">
        <f t="shared" si="9"/>
        <v>030459900000</v>
      </c>
    </row>
    <row r="612" spans="1:4" x14ac:dyDescent="0.3">
      <c r="A612" s="2" t="s">
        <v>2652</v>
      </c>
      <c r="B612" s="2" t="s">
        <v>2035</v>
      </c>
      <c r="C612" s="3" t="s">
        <v>2038</v>
      </c>
      <c r="D612" t="str">
        <f t="shared" si="9"/>
        <v>030461000000</v>
      </c>
    </row>
    <row r="613" spans="1:4" x14ac:dyDescent="0.3">
      <c r="A613" s="2" t="s">
        <v>2653</v>
      </c>
      <c r="B613" s="2" t="s">
        <v>2035</v>
      </c>
      <c r="C613" s="3" t="s">
        <v>2038</v>
      </c>
      <c r="D613" t="str">
        <f t="shared" si="9"/>
        <v>030462000000</v>
      </c>
    </row>
    <row r="614" spans="1:4" x14ac:dyDescent="0.3">
      <c r="A614" s="2" t="s">
        <v>2654</v>
      </c>
      <c r="B614" s="2" t="s">
        <v>2035</v>
      </c>
      <c r="C614" s="3" t="s">
        <v>2038</v>
      </c>
      <c r="D614" t="str">
        <f t="shared" si="9"/>
        <v>030463000000</v>
      </c>
    </row>
    <row r="615" spans="1:4" x14ac:dyDescent="0.3">
      <c r="A615" s="2" t="s">
        <v>2655</v>
      </c>
      <c r="B615" s="2" t="s">
        <v>2035</v>
      </c>
      <c r="C615" s="3" t="s">
        <v>2038</v>
      </c>
      <c r="D615" t="str">
        <f t="shared" si="9"/>
        <v>030469000000</v>
      </c>
    </row>
    <row r="616" spans="1:4" x14ac:dyDescent="0.3">
      <c r="A616" s="2" t="s">
        <v>2656</v>
      </c>
      <c r="B616" s="2" t="s">
        <v>2035</v>
      </c>
      <c r="C616" s="3" t="s">
        <v>2038</v>
      </c>
      <c r="D616" t="str">
        <f t="shared" si="9"/>
        <v>030471100000</v>
      </c>
    </row>
    <row r="617" spans="1:4" x14ac:dyDescent="0.3">
      <c r="A617" s="2" t="s">
        <v>2657</v>
      </c>
      <c r="B617" s="2" t="s">
        <v>2035</v>
      </c>
      <c r="C617" s="3" t="s">
        <v>2038</v>
      </c>
      <c r="D617" t="str">
        <f t="shared" si="9"/>
        <v>030471900000</v>
      </c>
    </row>
    <row r="618" spans="1:4" x14ac:dyDescent="0.3">
      <c r="A618" s="2" t="s">
        <v>2658</v>
      </c>
      <c r="B618" s="2" t="s">
        <v>2035</v>
      </c>
      <c r="C618" s="3" t="s">
        <v>2038</v>
      </c>
      <c r="D618" t="str">
        <f t="shared" si="9"/>
        <v>030472000000</v>
      </c>
    </row>
    <row r="619" spans="1:4" x14ac:dyDescent="0.3">
      <c r="A619" s="2" t="s">
        <v>2659</v>
      </c>
      <c r="B619" s="2" t="s">
        <v>2035</v>
      </c>
      <c r="C619" s="3" t="s">
        <v>2038</v>
      </c>
      <c r="D619" t="str">
        <f t="shared" si="9"/>
        <v>030473000000</v>
      </c>
    </row>
    <row r="620" spans="1:4" x14ac:dyDescent="0.3">
      <c r="A620" s="2" t="s">
        <v>2660</v>
      </c>
      <c r="B620" s="2" t="s">
        <v>2035</v>
      </c>
      <c r="C620" s="3" t="s">
        <v>2038</v>
      </c>
      <c r="D620" t="str">
        <f t="shared" si="9"/>
        <v>030474110000</v>
      </c>
    </row>
    <row r="621" spans="1:4" x14ac:dyDescent="0.3">
      <c r="A621" s="2" t="s">
        <v>2661</v>
      </c>
      <c r="B621" s="2" t="s">
        <v>2035</v>
      </c>
      <c r="C621" s="3" t="s">
        <v>2038</v>
      </c>
      <c r="D621" t="str">
        <f t="shared" si="9"/>
        <v>030474150000</v>
      </c>
    </row>
    <row r="622" spans="1:4" x14ac:dyDescent="0.3">
      <c r="A622" s="2" t="s">
        <v>2662</v>
      </c>
      <c r="B622" s="2" t="s">
        <v>2035</v>
      </c>
      <c r="C622" s="3" t="s">
        <v>2038</v>
      </c>
      <c r="D622" t="str">
        <f t="shared" si="9"/>
        <v>030474190000</v>
      </c>
    </row>
    <row r="623" spans="1:4" x14ac:dyDescent="0.3">
      <c r="A623" s="2" t="s">
        <v>2663</v>
      </c>
      <c r="B623" s="2" t="s">
        <v>2035</v>
      </c>
      <c r="C623" s="3" t="s">
        <v>2038</v>
      </c>
      <c r="D623" t="str">
        <f t="shared" si="9"/>
        <v>030474900000</v>
      </c>
    </row>
    <row r="624" spans="1:4" x14ac:dyDescent="0.3">
      <c r="A624" s="2" t="s">
        <v>2664</v>
      </c>
      <c r="B624" s="2" t="s">
        <v>2035</v>
      </c>
      <c r="C624" s="3" t="s">
        <v>2038</v>
      </c>
      <c r="D624" t="str">
        <f t="shared" si="9"/>
        <v>030475000000</v>
      </c>
    </row>
    <row r="625" spans="1:4" x14ac:dyDescent="0.3">
      <c r="A625" s="2" t="s">
        <v>2665</v>
      </c>
      <c r="B625" s="2" t="s">
        <v>2035</v>
      </c>
      <c r="C625" s="3" t="s">
        <v>2038</v>
      </c>
      <c r="D625" t="str">
        <f t="shared" si="9"/>
        <v>030479100000</v>
      </c>
    </row>
    <row r="626" spans="1:4" x14ac:dyDescent="0.3">
      <c r="A626" s="2" t="s">
        <v>2666</v>
      </c>
      <c r="B626" s="2" t="s">
        <v>2035</v>
      </c>
      <c r="C626" s="3" t="s">
        <v>2038</v>
      </c>
      <c r="D626" t="str">
        <f t="shared" si="9"/>
        <v>030479300000</v>
      </c>
    </row>
    <row r="627" spans="1:4" x14ac:dyDescent="0.3">
      <c r="A627" s="2" t="s">
        <v>2667</v>
      </c>
      <c r="B627" s="2" t="s">
        <v>2035</v>
      </c>
      <c r="C627" s="3" t="s">
        <v>2038</v>
      </c>
      <c r="D627" t="str">
        <f t="shared" si="9"/>
        <v>030479500000</v>
      </c>
    </row>
    <row r="628" spans="1:4" x14ac:dyDescent="0.3">
      <c r="A628" s="2" t="s">
        <v>2668</v>
      </c>
      <c r="B628" s="2" t="s">
        <v>2035</v>
      </c>
      <c r="C628" s="3" t="s">
        <v>2038</v>
      </c>
      <c r="D628" t="str">
        <f t="shared" si="9"/>
        <v>030479800000</v>
      </c>
    </row>
    <row r="629" spans="1:4" x14ac:dyDescent="0.3">
      <c r="A629" s="2" t="s">
        <v>2669</v>
      </c>
      <c r="B629" s="2" t="s">
        <v>2035</v>
      </c>
      <c r="C629" s="3" t="s">
        <v>2038</v>
      </c>
      <c r="D629" t="str">
        <f t="shared" si="9"/>
        <v>030479900000</v>
      </c>
    </row>
    <row r="630" spans="1:4" x14ac:dyDescent="0.3">
      <c r="A630" s="2" t="s">
        <v>2670</v>
      </c>
      <c r="B630" s="2" t="s">
        <v>2035</v>
      </c>
      <c r="C630" s="3" t="s">
        <v>2038</v>
      </c>
      <c r="D630" t="str">
        <f t="shared" si="9"/>
        <v>030481000000</v>
      </c>
    </row>
    <row r="631" spans="1:4" x14ac:dyDescent="0.3">
      <c r="A631" s="2" t="s">
        <v>2671</v>
      </c>
      <c r="B631" s="2" t="s">
        <v>2035</v>
      </c>
      <c r="C631" s="3" t="s">
        <v>2038</v>
      </c>
      <c r="D631" t="str">
        <f t="shared" si="9"/>
        <v>030482100000</v>
      </c>
    </row>
    <row r="632" spans="1:4" x14ac:dyDescent="0.3">
      <c r="A632" s="2" t="s">
        <v>2672</v>
      </c>
      <c r="B632" s="2" t="s">
        <v>2035</v>
      </c>
      <c r="C632" s="3" t="s">
        <v>2038</v>
      </c>
      <c r="D632" t="str">
        <f t="shared" si="9"/>
        <v>030482500000</v>
      </c>
    </row>
    <row r="633" spans="1:4" x14ac:dyDescent="0.3">
      <c r="A633" s="2" t="s">
        <v>2673</v>
      </c>
      <c r="B633" s="2" t="s">
        <v>2035</v>
      </c>
      <c r="C633" s="3" t="s">
        <v>2038</v>
      </c>
      <c r="D633" t="str">
        <f t="shared" si="9"/>
        <v>030482900000</v>
      </c>
    </row>
    <row r="634" spans="1:4" x14ac:dyDescent="0.3">
      <c r="A634" s="2" t="s">
        <v>2674</v>
      </c>
      <c r="B634" s="2" t="s">
        <v>2035</v>
      </c>
      <c r="C634" s="3" t="s">
        <v>2038</v>
      </c>
      <c r="D634" t="str">
        <f t="shared" si="9"/>
        <v>030483100000</v>
      </c>
    </row>
    <row r="635" spans="1:4" x14ac:dyDescent="0.3">
      <c r="A635" s="2" t="s">
        <v>2675</v>
      </c>
      <c r="B635" s="2" t="s">
        <v>2035</v>
      </c>
      <c r="C635" s="3" t="s">
        <v>2038</v>
      </c>
      <c r="D635" t="str">
        <f t="shared" si="9"/>
        <v>030483300000</v>
      </c>
    </row>
    <row r="636" spans="1:4" x14ac:dyDescent="0.3">
      <c r="A636" s="2" t="s">
        <v>2676</v>
      </c>
      <c r="B636" s="2" t="s">
        <v>2035</v>
      </c>
      <c r="C636" s="3" t="s">
        <v>2038</v>
      </c>
      <c r="D636" t="str">
        <f t="shared" si="9"/>
        <v>030483500000</v>
      </c>
    </row>
    <row r="637" spans="1:4" x14ac:dyDescent="0.3">
      <c r="A637" s="2" t="s">
        <v>2677</v>
      </c>
      <c r="B637" s="2" t="s">
        <v>2035</v>
      </c>
      <c r="C637" s="3" t="s">
        <v>2038</v>
      </c>
      <c r="D637" t="str">
        <f t="shared" si="9"/>
        <v>030483900000</v>
      </c>
    </row>
    <row r="638" spans="1:4" x14ac:dyDescent="0.3">
      <c r="A638" s="2" t="s">
        <v>2678</v>
      </c>
      <c r="B638" s="2" t="s">
        <v>2035</v>
      </c>
      <c r="C638" s="3" t="s">
        <v>2038</v>
      </c>
      <c r="D638" t="str">
        <f t="shared" si="9"/>
        <v>030484000000</v>
      </c>
    </row>
    <row r="639" spans="1:4" x14ac:dyDescent="0.3">
      <c r="A639" s="2" t="s">
        <v>2679</v>
      </c>
      <c r="B639" s="2" t="s">
        <v>2035</v>
      </c>
      <c r="C639" s="3" t="s">
        <v>2038</v>
      </c>
      <c r="D639" t="str">
        <f t="shared" si="9"/>
        <v>030485000000</v>
      </c>
    </row>
    <row r="640" spans="1:4" x14ac:dyDescent="0.3">
      <c r="A640" s="2" t="s">
        <v>2680</v>
      </c>
      <c r="B640" s="2" t="s">
        <v>2035</v>
      </c>
      <c r="C640" s="3" t="s">
        <v>2038</v>
      </c>
      <c r="D640" t="str">
        <f t="shared" si="9"/>
        <v>030486000000</v>
      </c>
    </row>
    <row r="641" spans="1:4" x14ac:dyDescent="0.3">
      <c r="A641" s="2" t="s">
        <v>2681</v>
      </c>
      <c r="B641" s="2" t="s">
        <v>2035</v>
      </c>
      <c r="C641" s="3" t="s">
        <v>2038</v>
      </c>
      <c r="D641" t="str">
        <f t="shared" si="9"/>
        <v>030487000000</v>
      </c>
    </row>
    <row r="642" spans="1:4" x14ac:dyDescent="0.3">
      <c r="A642" s="2" t="s">
        <v>2682</v>
      </c>
      <c r="B642" s="2" t="s">
        <v>2035</v>
      </c>
      <c r="C642" s="3" t="s">
        <v>2038</v>
      </c>
      <c r="D642" t="str">
        <f t="shared" si="9"/>
        <v>030488110000</v>
      </c>
    </row>
    <row r="643" spans="1:4" x14ac:dyDescent="0.3">
      <c r="A643" s="2" t="s">
        <v>2683</v>
      </c>
      <c r="B643" s="2" t="s">
        <v>2035</v>
      </c>
      <c r="C643" s="3" t="s">
        <v>2038</v>
      </c>
      <c r="D643" t="str">
        <f t="shared" ref="D643:D706" si="10">SUBSTITUTE(A641, ".", "")</f>
        <v>030488150000</v>
      </c>
    </row>
    <row r="644" spans="1:4" x14ac:dyDescent="0.3">
      <c r="A644" s="2" t="s">
        <v>2684</v>
      </c>
      <c r="B644" s="2" t="s">
        <v>2035</v>
      </c>
      <c r="C644" s="3" t="s">
        <v>2038</v>
      </c>
      <c r="D644" t="str">
        <f t="shared" si="10"/>
        <v>030488180000</v>
      </c>
    </row>
    <row r="645" spans="1:4" x14ac:dyDescent="0.3">
      <c r="A645" s="2" t="s">
        <v>2685</v>
      </c>
      <c r="B645" s="2" t="s">
        <v>2035</v>
      </c>
      <c r="C645" s="3" t="s">
        <v>2038</v>
      </c>
      <c r="D645" t="str">
        <f t="shared" si="10"/>
        <v>030488220000</v>
      </c>
    </row>
    <row r="646" spans="1:4" x14ac:dyDescent="0.3">
      <c r="A646" s="2" t="s">
        <v>2686</v>
      </c>
      <c r="B646" s="2" t="s">
        <v>2035</v>
      </c>
      <c r="C646" s="3" t="s">
        <v>2038</v>
      </c>
      <c r="D646" t="str">
        <f t="shared" si="10"/>
        <v>030488290000</v>
      </c>
    </row>
    <row r="647" spans="1:4" x14ac:dyDescent="0.3">
      <c r="A647" s="2" t="s">
        <v>2687</v>
      </c>
      <c r="B647" s="2" t="s">
        <v>2035</v>
      </c>
      <c r="C647" s="3" t="s">
        <v>2038</v>
      </c>
      <c r="D647" t="str">
        <f t="shared" si="10"/>
        <v>030488900000</v>
      </c>
    </row>
    <row r="648" spans="1:4" x14ac:dyDescent="0.3">
      <c r="A648" s="2" t="s">
        <v>2688</v>
      </c>
      <c r="B648" s="2" t="s">
        <v>2035</v>
      </c>
      <c r="C648" s="3" t="s">
        <v>2038</v>
      </c>
      <c r="D648" t="str">
        <f t="shared" si="10"/>
        <v>030489100000</v>
      </c>
    </row>
    <row r="649" spans="1:4" x14ac:dyDescent="0.3">
      <c r="A649" s="2" t="s">
        <v>2689</v>
      </c>
      <c r="B649" s="2" t="s">
        <v>2035</v>
      </c>
      <c r="C649" s="3" t="s">
        <v>2038</v>
      </c>
      <c r="D649" t="str">
        <f t="shared" si="10"/>
        <v>030489210000</v>
      </c>
    </row>
    <row r="650" spans="1:4" x14ac:dyDescent="0.3">
      <c r="A650" s="2" t="s">
        <v>2690</v>
      </c>
      <c r="B650" s="2" t="s">
        <v>2035</v>
      </c>
      <c r="C650" s="3" t="s">
        <v>2038</v>
      </c>
      <c r="D650" t="str">
        <f t="shared" si="10"/>
        <v>030489290000</v>
      </c>
    </row>
    <row r="651" spans="1:4" x14ac:dyDescent="0.3">
      <c r="A651" s="2" t="s">
        <v>2691</v>
      </c>
      <c r="B651" s="2" t="s">
        <v>2035</v>
      </c>
      <c r="C651" s="3" t="s">
        <v>2038</v>
      </c>
      <c r="D651" t="str">
        <f t="shared" si="10"/>
        <v>030489300000</v>
      </c>
    </row>
    <row r="652" spans="1:4" x14ac:dyDescent="0.3">
      <c r="A652" s="2" t="s">
        <v>2692</v>
      </c>
      <c r="B652" s="2" t="s">
        <v>2035</v>
      </c>
      <c r="C652" s="3" t="s">
        <v>2038</v>
      </c>
      <c r="D652" t="str">
        <f t="shared" si="10"/>
        <v>030489410000</v>
      </c>
    </row>
    <row r="653" spans="1:4" x14ac:dyDescent="0.3">
      <c r="A653" s="2" t="s">
        <v>2693</v>
      </c>
      <c r="B653" s="2" t="s">
        <v>2035</v>
      </c>
      <c r="C653" s="3" t="s">
        <v>2038</v>
      </c>
      <c r="D653" t="str">
        <f t="shared" si="10"/>
        <v>030489490000</v>
      </c>
    </row>
    <row r="654" spans="1:4" x14ac:dyDescent="0.3">
      <c r="A654" s="2" t="s">
        <v>2694</v>
      </c>
      <c r="B654" s="2" t="s">
        <v>2035</v>
      </c>
      <c r="C654" s="3" t="s">
        <v>2038</v>
      </c>
      <c r="D654" t="str">
        <f t="shared" si="10"/>
        <v>030489600000</v>
      </c>
    </row>
    <row r="655" spans="1:4" x14ac:dyDescent="0.3">
      <c r="A655" s="2" t="s">
        <v>2695</v>
      </c>
      <c r="B655" s="2" t="s">
        <v>2035</v>
      </c>
      <c r="C655" s="3" t="s">
        <v>2038</v>
      </c>
      <c r="D655" t="str">
        <f t="shared" si="10"/>
        <v>030489900000</v>
      </c>
    </row>
    <row r="656" spans="1:4" x14ac:dyDescent="0.3">
      <c r="A656" s="2" t="s">
        <v>2696</v>
      </c>
      <c r="B656" s="2" t="s">
        <v>2035</v>
      </c>
      <c r="C656" s="3" t="s">
        <v>2038</v>
      </c>
      <c r="D656" t="str">
        <f t="shared" si="10"/>
        <v>030491000000</v>
      </c>
    </row>
    <row r="657" spans="1:4" x14ac:dyDescent="0.3">
      <c r="A657" s="2" t="s">
        <v>2697</v>
      </c>
      <c r="B657" s="2" t="s">
        <v>2035</v>
      </c>
      <c r="C657" s="3" t="s">
        <v>2038</v>
      </c>
      <c r="D657" t="str">
        <f t="shared" si="10"/>
        <v>030492000000</v>
      </c>
    </row>
    <row r="658" spans="1:4" x14ac:dyDescent="0.3">
      <c r="A658" s="2" t="s">
        <v>2698</v>
      </c>
      <c r="B658" s="2" t="s">
        <v>2035</v>
      </c>
      <c r="C658" s="3" t="s">
        <v>2038</v>
      </c>
      <c r="D658" t="str">
        <f t="shared" si="10"/>
        <v>030493100000</v>
      </c>
    </row>
    <row r="659" spans="1:4" x14ac:dyDescent="0.3">
      <c r="A659" s="2" t="s">
        <v>2699</v>
      </c>
      <c r="B659" s="2" t="s">
        <v>2035</v>
      </c>
      <c r="C659" s="3" t="s">
        <v>2038</v>
      </c>
      <c r="D659" t="str">
        <f t="shared" si="10"/>
        <v>030493900000</v>
      </c>
    </row>
    <row r="660" spans="1:4" x14ac:dyDescent="0.3">
      <c r="A660" s="2" t="s">
        <v>2700</v>
      </c>
      <c r="B660" s="2" t="s">
        <v>2035</v>
      </c>
      <c r="C660" s="3" t="s">
        <v>2038</v>
      </c>
      <c r="D660" t="str">
        <f t="shared" si="10"/>
        <v>030494100000</v>
      </c>
    </row>
    <row r="661" spans="1:4" x14ac:dyDescent="0.3">
      <c r="A661" s="2" t="s">
        <v>2701</v>
      </c>
      <c r="B661" s="2" t="s">
        <v>2035</v>
      </c>
      <c r="C661" s="3" t="s">
        <v>2038</v>
      </c>
      <c r="D661" t="str">
        <f t="shared" si="10"/>
        <v>030494900000</v>
      </c>
    </row>
    <row r="662" spans="1:4" x14ac:dyDescent="0.3">
      <c r="A662" s="2" t="s">
        <v>2702</v>
      </c>
      <c r="B662" s="2" t="s">
        <v>2035</v>
      </c>
      <c r="C662" s="3" t="s">
        <v>2038</v>
      </c>
      <c r="D662" t="str">
        <f t="shared" si="10"/>
        <v>030495100000</v>
      </c>
    </row>
    <row r="663" spans="1:4" x14ac:dyDescent="0.3">
      <c r="A663" s="2" t="s">
        <v>2703</v>
      </c>
      <c r="B663" s="2" t="s">
        <v>2035</v>
      </c>
      <c r="C663" s="3" t="s">
        <v>2038</v>
      </c>
      <c r="D663" t="str">
        <f t="shared" si="10"/>
        <v>030495210000</v>
      </c>
    </row>
    <row r="664" spans="1:4" x14ac:dyDescent="0.3">
      <c r="A664" s="2" t="s">
        <v>2704</v>
      </c>
      <c r="B664" s="2" t="s">
        <v>2035</v>
      </c>
      <c r="C664" s="3" t="s">
        <v>2038</v>
      </c>
      <c r="D664" t="str">
        <f t="shared" si="10"/>
        <v>030495250000</v>
      </c>
    </row>
    <row r="665" spans="1:4" x14ac:dyDescent="0.3">
      <c r="A665" s="2" t="s">
        <v>2705</v>
      </c>
      <c r="B665" s="2" t="s">
        <v>2035</v>
      </c>
      <c r="C665" s="3" t="s">
        <v>2038</v>
      </c>
      <c r="D665" t="str">
        <f t="shared" si="10"/>
        <v>030495290000</v>
      </c>
    </row>
    <row r="666" spans="1:4" x14ac:dyDescent="0.3">
      <c r="A666" s="2" t="s">
        <v>2706</v>
      </c>
      <c r="B666" s="2" t="s">
        <v>2035</v>
      </c>
      <c r="C666" s="3" t="s">
        <v>2038</v>
      </c>
      <c r="D666" t="str">
        <f t="shared" si="10"/>
        <v>030495300000</v>
      </c>
    </row>
    <row r="667" spans="1:4" x14ac:dyDescent="0.3">
      <c r="A667" s="2" t="s">
        <v>2707</v>
      </c>
      <c r="B667" s="2" t="s">
        <v>2035</v>
      </c>
      <c r="C667" s="3" t="s">
        <v>2038</v>
      </c>
      <c r="D667" t="str">
        <f t="shared" si="10"/>
        <v>030495400000</v>
      </c>
    </row>
    <row r="668" spans="1:4" x14ac:dyDescent="0.3">
      <c r="A668" s="2" t="s">
        <v>2708</v>
      </c>
      <c r="B668" s="2" t="s">
        <v>2035</v>
      </c>
      <c r="C668" s="3" t="s">
        <v>2038</v>
      </c>
      <c r="D668" t="str">
        <f t="shared" si="10"/>
        <v>030495500000</v>
      </c>
    </row>
    <row r="669" spans="1:4" x14ac:dyDescent="0.3">
      <c r="A669" s="2" t="s">
        <v>2709</v>
      </c>
      <c r="B669" s="2" t="s">
        <v>2035</v>
      </c>
      <c r="C669" s="3" t="s">
        <v>2038</v>
      </c>
      <c r="D669" t="str">
        <f t="shared" si="10"/>
        <v>030495600000</v>
      </c>
    </row>
    <row r="670" spans="1:4" x14ac:dyDescent="0.3">
      <c r="A670" s="2" t="s">
        <v>2710</v>
      </c>
      <c r="B670" s="2" t="s">
        <v>2035</v>
      </c>
      <c r="C670" s="3" t="s">
        <v>2038</v>
      </c>
      <c r="D670" t="str">
        <f t="shared" si="10"/>
        <v>030495900000</v>
      </c>
    </row>
    <row r="671" spans="1:4" x14ac:dyDescent="0.3">
      <c r="A671" s="2" t="s">
        <v>2711</v>
      </c>
      <c r="B671" s="2" t="s">
        <v>2035</v>
      </c>
      <c r="C671" s="3" t="s">
        <v>2038</v>
      </c>
      <c r="D671" t="str">
        <f t="shared" si="10"/>
        <v>030496100000</v>
      </c>
    </row>
    <row r="672" spans="1:4" x14ac:dyDescent="0.3">
      <c r="A672" s="2" t="s">
        <v>2712</v>
      </c>
      <c r="B672" s="2" t="s">
        <v>2035</v>
      </c>
      <c r="C672" s="3" t="s">
        <v>2038</v>
      </c>
      <c r="D672" t="str">
        <f t="shared" si="10"/>
        <v>030496200000</v>
      </c>
    </row>
    <row r="673" spans="1:4" x14ac:dyDescent="0.3">
      <c r="A673" s="2" t="s">
        <v>2713</v>
      </c>
      <c r="B673" s="2" t="s">
        <v>2035</v>
      </c>
      <c r="C673" s="3" t="s">
        <v>2038</v>
      </c>
      <c r="D673" t="str">
        <f t="shared" si="10"/>
        <v>030496300000</v>
      </c>
    </row>
    <row r="674" spans="1:4" x14ac:dyDescent="0.3">
      <c r="A674" s="2" t="s">
        <v>2714</v>
      </c>
      <c r="B674" s="2" t="s">
        <v>2035</v>
      </c>
      <c r="C674" s="3" t="s">
        <v>2038</v>
      </c>
      <c r="D674" t="str">
        <f t="shared" si="10"/>
        <v>030496900000</v>
      </c>
    </row>
    <row r="675" spans="1:4" x14ac:dyDescent="0.3">
      <c r="A675" s="2" t="s">
        <v>2715</v>
      </c>
      <c r="B675" s="2" t="s">
        <v>2035</v>
      </c>
      <c r="C675" s="3" t="s">
        <v>2038</v>
      </c>
      <c r="D675" t="str">
        <f t="shared" si="10"/>
        <v>030497000000</v>
      </c>
    </row>
    <row r="676" spans="1:4" x14ac:dyDescent="0.3">
      <c r="A676" s="2" t="s">
        <v>2716</v>
      </c>
      <c r="B676" s="2" t="s">
        <v>2035</v>
      </c>
      <c r="C676" s="3" t="s">
        <v>2038</v>
      </c>
      <c r="D676" t="str">
        <f t="shared" si="10"/>
        <v>030499100000</v>
      </c>
    </row>
    <row r="677" spans="1:4" x14ac:dyDescent="0.3">
      <c r="A677" s="2" t="s">
        <v>2717</v>
      </c>
      <c r="B677" s="2" t="s">
        <v>2035</v>
      </c>
      <c r="C677" s="3" t="s">
        <v>2038</v>
      </c>
      <c r="D677" t="str">
        <f t="shared" si="10"/>
        <v>030499210000</v>
      </c>
    </row>
    <row r="678" spans="1:4" x14ac:dyDescent="0.3">
      <c r="A678" s="2" t="s">
        <v>2718</v>
      </c>
      <c r="B678" s="2" t="s">
        <v>2035</v>
      </c>
      <c r="C678" s="3" t="s">
        <v>2038</v>
      </c>
      <c r="D678" t="str">
        <f t="shared" si="10"/>
        <v>030499230000</v>
      </c>
    </row>
    <row r="679" spans="1:4" x14ac:dyDescent="0.3">
      <c r="A679" s="2" t="s">
        <v>2719</v>
      </c>
      <c r="B679" s="2" t="s">
        <v>2035</v>
      </c>
      <c r="C679" s="3" t="s">
        <v>2038</v>
      </c>
      <c r="D679" t="str">
        <f t="shared" si="10"/>
        <v>030499290000</v>
      </c>
    </row>
    <row r="680" spans="1:4" x14ac:dyDescent="0.3">
      <c r="A680" s="2" t="s">
        <v>2720</v>
      </c>
      <c r="B680" s="2" t="s">
        <v>2035</v>
      </c>
      <c r="C680" s="3" t="s">
        <v>2038</v>
      </c>
      <c r="D680" t="str">
        <f t="shared" si="10"/>
        <v>030499550000</v>
      </c>
    </row>
    <row r="681" spans="1:4" x14ac:dyDescent="0.3">
      <c r="A681" s="2" t="s">
        <v>2721</v>
      </c>
      <c r="B681" s="2" t="s">
        <v>2035</v>
      </c>
      <c r="C681" s="3" t="s">
        <v>2038</v>
      </c>
      <c r="D681" t="str">
        <f t="shared" si="10"/>
        <v>030499610000</v>
      </c>
    </row>
    <row r="682" spans="1:4" x14ac:dyDescent="0.3">
      <c r="A682" s="2" t="s">
        <v>2722</v>
      </c>
      <c r="B682" s="2" t="s">
        <v>2035</v>
      </c>
      <c r="C682" s="3" t="s">
        <v>2038</v>
      </c>
      <c r="D682" t="str">
        <f t="shared" si="10"/>
        <v>030499650000</v>
      </c>
    </row>
    <row r="683" spans="1:4" x14ac:dyDescent="0.3">
      <c r="A683" s="2" t="s">
        <v>2723</v>
      </c>
      <c r="B683" s="2" t="s">
        <v>2035</v>
      </c>
      <c r="C683" s="3" t="s">
        <v>2038</v>
      </c>
      <c r="D683" t="str">
        <f t="shared" si="10"/>
        <v>030499990000</v>
      </c>
    </row>
    <row r="684" spans="1:4" x14ac:dyDescent="0.3">
      <c r="A684" s="2" t="s">
        <v>2724</v>
      </c>
      <c r="B684" s="2" t="s">
        <v>2035</v>
      </c>
      <c r="C684" s="3" t="s">
        <v>2038</v>
      </c>
      <c r="D684" t="str">
        <f t="shared" si="10"/>
        <v>030520000000</v>
      </c>
    </row>
    <row r="685" spans="1:4" x14ac:dyDescent="0.3">
      <c r="A685" s="2" t="s">
        <v>2725</v>
      </c>
      <c r="B685" s="2" t="s">
        <v>2035</v>
      </c>
      <c r="C685" s="3" t="s">
        <v>2038</v>
      </c>
      <c r="D685" t="str">
        <f t="shared" si="10"/>
        <v>030531000000</v>
      </c>
    </row>
    <row r="686" spans="1:4" x14ac:dyDescent="0.3">
      <c r="A686" s="2" t="s">
        <v>2726</v>
      </c>
      <c r="B686" s="2" t="s">
        <v>2035</v>
      </c>
      <c r="C686" s="3" t="s">
        <v>2038</v>
      </c>
      <c r="D686" t="str">
        <f t="shared" si="10"/>
        <v>030532110000</v>
      </c>
    </row>
    <row r="687" spans="1:4" x14ac:dyDescent="0.3">
      <c r="A687" s="2" t="s">
        <v>2727</v>
      </c>
      <c r="B687" s="2" t="s">
        <v>2035</v>
      </c>
      <c r="C687" s="3" t="s">
        <v>2038</v>
      </c>
      <c r="D687" t="str">
        <f t="shared" si="10"/>
        <v>030532190000</v>
      </c>
    </row>
    <row r="688" spans="1:4" x14ac:dyDescent="0.3">
      <c r="A688" s="2" t="s">
        <v>2728</v>
      </c>
      <c r="B688" s="2" t="s">
        <v>2035</v>
      </c>
      <c r="C688" s="3" t="s">
        <v>2038</v>
      </c>
      <c r="D688" t="str">
        <f t="shared" si="10"/>
        <v>030532900000</v>
      </c>
    </row>
    <row r="689" spans="1:4" x14ac:dyDescent="0.3">
      <c r="A689" s="2" t="s">
        <v>2729</v>
      </c>
      <c r="B689" s="2" t="s">
        <v>2035</v>
      </c>
      <c r="C689" s="3" t="s">
        <v>2038</v>
      </c>
      <c r="D689" t="str">
        <f t="shared" si="10"/>
        <v>030539100000</v>
      </c>
    </row>
    <row r="690" spans="1:4" x14ac:dyDescent="0.3">
      <c r="A690" s="2" t="s">
        <v>2730</v>
      </c>
      <c r="B690" s="2" t="s">
        <v>2035</v>
      </c>
      <c r="C690" s="3" t="s">
        <v>2038</v>
      </c>
      <c r="D690" t="str">
        <f t="shared" si="10"/>
        <v>030539500000</v>
      </c>
    </row>
    <row r="691" spans="1:4" x14ac:dyDescent="0.3">
      <c r="A691" s="2" t="s">
        <v>2731</v>
      </c>
      <c r="B691" s="2" t="s">
        <v>2035</v>
      </c>
      <c r="C691" s="3" t="s">
        <v>2038</v>
      </c>
      <c r="D691" t="str">
        <f t="shared" si="10"/>
        <v>030539901000</v>
      </c>
    </row>
    <row r="692" spans="1:4" x14ac:dyDescent="0.3">
      <c r="A692" s="2" t="s">
        <v>2732</v>
      </c>
      <c r="B692" s="2" t="s">
        <v>2035</v>
      </c>
      <c r="C692" s="3" t="s">
        <v>2038</v>
      </c>
      <c r="D692" t="str">
        <f t="shared" si="10"/>
        <v>030539909000</v>
      </c>
    </row>
    <row r="693" spans="1:4" x14ac:dyDescent="0.3">
      <c r="A693" s="2" t="s">
        <v>2733</v>
      </c>
      <c r="B693" s="2" t="s">
        <v>2035</v>
      </c>
      <c r="C693" s="3" t="s">
        <v>2038</v>
      </c>
      <c r="D693" t="str">
        <f t="shared" si="10"/>
        <v>030541000000</v>
      </c>
    </row>
    <row r="694" spans="1:4" x14ac:dyDescent="0.3">
      <c r="A694" s="2" t="s">
        <v>2734</v>
      </c>
      <c r="B694" s="2" t="s">
        <v>2035</v>
      </c>
      <c r="C694" s="3" t="s">
        <v>2038</v>
      </c>
      <c r="D694" t="str">
        <f t="shared" si="10"/>
        <v>030542000000</v>
      </c>
    </row>
    <row r="695" spans="1:4" x14ac:dyDescent="0.3">
      <c r="A695" s="2" t="s">
        <v>2735</v>
      </c>
      <c r="B695" s="2" t="s">
        <v>2035</v>
      </c>
      <c r="C695" s="3" t="s">
        <v>2038</v>
      </c>
      <c r="D695" t="str">
        <f t="shared" si="10"/>
        <v>030543000011</v>
      </c>
    </row>
    <row r="696" spans="1:4" x14ac:dyDescent="0.3">
      <c r="A696" s="2" t="s">
        <v>2736</v>
      </c>
      <c r="B696" s="2" t="s">
        <v>2035</v>
      </c>
      <c r="C696" s="3" t="s">
        <v>2038</v>
      </c>
      <c r="D696" t="str">
        <f t="shared" si="10"/>
        <v>030543000019</v>
      </c>
    </row>
    <row r="697" spans="1:4" x14ac:dyDescent="0.3">
      <c r="A697" s="2" t="s">
        <v>2737</v>
      </c>
      <c r="B697" s="2" t="s">
        <v>2035</v>
      </c>
      <c r="C697" s="3" t="s">
        <v>2038</v>
      </c>
      <c r="D697" t="str">
        <f t="shared" si="10"/>
        <v>030544100000</v>
      </c>
    </row>
    <row r="698" spans="1:4" x14ac:dyDescent="0.3">
      <c r="A698" s="2" t="s">
        <v>2738</v>
      </c>
      <c r="B698" s="2" t="s">
        <v>2035</v>
      </c>
      <c r="C698" s="3" t="s">
        <v>2038</v>
      </c>
      <c r="D698" t="str">
        <f t="shared" si="10"/>
        <v>030544900000</v>
      </c>
    </row>
    <row r="699" spans="1:4" x14ac:dyDescent="0.3">
      <c r="A699" s="2" t="s">
        <v>2739</v>
      </c>
      <c r="B699" s="2" t="s">
        <v>2035</v>
      </c>
      <c r="C699" s="3" t="s">
        <v>2038</v>
      </c>
      <c r="D699" t="str">
        <f t="shared" si="10"/>
        <v>030549100000</v>
      </c>
    </row>
    <row r="700" spans="1:4" x14ac:dyDescent="0.3">
      <c r="A700" s="2" t="s">
        <v>2740</v>
      </c>
      <c r="B700" s="2" t="s">
        <v>2035</v>
      </c>
      <c r="C700" s="3" t="s">
        <v>2038</v>
      </c>
      <c r="D700" t="str">
        <f t="shared" si="10"/>
        <v>030549200000</v>
      </c>
    </row>
    <row r="701" spans="1:4" x14ac:dyDescent="0.3">
      <c r="A701" s="2" t="s">
        <v>2741</v>
      </c>
      <c r="B701" s="2" t="s">
        <v>2035</v>
      </c>
      <c r="C701" s="3" t="s">
        <v>2038</v>
      </c>
      <c r="D701" t="str">
        <f t="shared" si="10"/>
        <v>030549300000</v>
      </c>
    </row>
    <row r="702" spans="1:4" x14ac:dyDescent="0.3">
      <c r="A702" s="2" t="s">
        <v>2742</v>
      </c>
      <c r="B702" s="2" t="s">
        <v>2035</v>
      </c>
      <c r="C702" s="3" t="s">
        <v>2038</v>
      </c>
      <c r="D702" t="str">
        <f t="shared" si="10"/>
        <v>030549800000</v>
      </c>
    </row>
    <row r="703" spans="1:4" x14ac:dyDescent="0.3">
      <c r="A703" s="2" t="s">
        <v>2743</v>
      </c>
      <c r="B703" s="2" t="s">
        <v>2035</v>
      </c>
      <c r="C703" s="3" t="s">
        <v>2038</v>
      </c>
      <c r="D703" t="str">
        <f t="shared" si="10"/>
        <v>030551100000</v>
      </c>
    </row>
    <row r="704" spans="1:4" x14ac:dyDescent="0.3">
      <c r="A704" s="2" t="s">
        <v>2744</v>
      </c>
      <c r="B704" s="2" t="s">
        <v>2035</v>
      </c>
      <c r="C704" s="3" t="s">
        <v>2038</v>
      </c>
      <c r="D704" t="str">
        <f t="shared" si="10"/>
        <v>030551900000</v>
      </c>
    </row>
    <row r="705" spans="1:4" x14ac:dyDescent="0.3">
      <c r="A705" s="2" t="s">
        <v>2745</v>
      </c>
      <c r="B705" s="2" t="s">
        <v>2035</v>
      </c>
      <c r="C705" s="3" t="s">
        <v>2038</v>
      </c>
      <c r="D705" t="str">
        <f t="shared" si="10"/>
        <v>030552000000</v>
      </c>
    </row>
    <row r="706" spans="1:4" x14ac:dyDescent="0.3">
      <c r="A706" s="2" t="s">
        <v>2746</v>
      </c>
      <c r="B706" s="2" t="s">
        <v>2035</v>
      </c>
      <c r="C706" s="3" t="s">
        <v>2038</v>
      </c>
      <c r="D706" t="str">
        <f t="shared" si="10"/>
        <v>030553100000</v>
      </c>
    </row>
    <row r="707" spans="1:4" x14ac:dyDescent="0.3">
      <c r="A707" s="2" t="s">
        <v>2747</v>
      </c>
      <c r="B707" s="2" t="s">
        <v>2035</v>
      </c>
      <c r="C707" s="3" t="s">
        <v>2038</v>
      </c>
      <c r="D707" t="str">
        <f t="shared" ref="D707:D770" si="11">SUBSTITUTE(A705, ".", "")</f>
        <v>030553900000</v>
      </c>
    </row>
    <row r="708" spans="1:4" x14ac:dyDescent="0.3">
      <c r="A708" s="2" t="s">
        <v>2748</v>
      </c>
      <c r="B708" s="2" t="s">
        <v>2035</v>
      </c>
      <c r="C708" s="3" t="s">
        <v>2038</v>
      </c>
      <c r="D708" t="str">
        <f t="shared" si="11"/>
        <v>030554300000</v>
      </c>
    </row>
    <row r="709" spans="1:4" x14ac:dyDescent="0.3">
      <c r="A709" s="2" t="s">
        <v>2749</v>
      </c>
      <c r="B709" s="2" t="s">
        <v>2035</v>
      </c>
      <c r="C709" s="3" t="s">
        <v>2038</v>
      </c>
      <c r="D709" t="str">
        <f t="shared" si="11"/>
        <v>030554500000</v>
      </c>
    </row>
    <row r="710" spans="1:4" x14ac:dyDescent="0.3">
      <c r="A710" s="2" t="s">
        <v>2750</v>
      </c>
      <c r="B710" s="2" t="s">
        <v>2035</v>
      </c>
      <c r="C710" s="3" t="s">
        <v>2038</v>
      </c>
      <c r="D710" t="str">
        <f t="shared" si="11"/>
        <v>030554900000</v>
      </c>
    </row>
    <row r="711" spans="1:4" x14ac:dyDescent="0.3">
      <c r="A711" s="2" t="s">
        <v>2751</v>
      </c>
      <c r="B711" s="2" t="s">
        <v>2035</v>
      </c>
      <c r="C711" s="3" t="s">
        <v>2038</v>
      </c>
      <c r="D711" t="str">
        <f t="shared" si="11"/>
        <v>030559700000</v>
      </c>
    </row>
    <row r="712" spans="1:4" x14ac:dyDescent="0.3">
      <c r="A712" s="2" t="s">
        <v>2752</v>
      </c>
      <c r="B712" s="2" t="s">
        <v>2035</v>
      </c>
      <c r="C712" s="3" t="s">
        <v>2038</v>
      </c>
      <c r="D712" t="str">
        <f t="shared" si="11"/>
        <v>030559850000</v>
      </c>
    </row>
    <row r="713" spans="1:4" x14ac:dyDescent="0.3">
      <c r="A713" s="2" t="s">
        <v>2753</v>
      </c>
      <c r="B713" s="2" t="s">
        <v>2035</v>
      </c>
      <c r="C713" s="3" t="s">
        <v>2038</v>
      </c>
      <c r="D713" t="str">
        <f t="shared" si="11"/>
        <v>030561000000</v>
      </c>
    </row>
    <row r="714" spans="1:4" x14ac:dyDescent="0.3">
      <c r="A714" s="2" t="s">
        <v>2754</v>
      </c>
      <c r="B714" s="2" t="s">
        <v>2035</v>
      </c>
      <c r="C714" s="3" t="s">
        <v>2038</v>
      </c>
      <c r="D714" t="str">
        <f t="shared" si="11"/>
        <v>030562000000</v>
      </c>
    </row>
    <row r="715" spans="1:4" x14ac:dyDescent="0.3">
      <c r="A715" s="2" t="s">
        <v>2755</v>
      </c>
      <c r="B715" s="2" t="s">
        <v>2035</v>
      </c>
      <c r="C715" s="3" t="s">
        <v>2038</v>
      </c>
      <c r="D715" t="str">
        <f t="shared" si="11"/>
        <v>030563000000</v>
      </c>
    </row>
    <row r="716" spans="1:4" x14ac:dyDescent="0.3">
      <c r="A716" s="2" t="s">
        <v>2756</v>
      </c>
      <c r="B716" s="2" t="s">
        <v>2035</v>
      </c>
      <c r="C716" s="3" t="s">
        <v>2038</v>
      </c>
      <c r="D716" t="str">
        <f t="shared" si="11"/>
        <v>030564000000</v>
      </c>
    </row>
    <row r="717" spans="1:4" x14ac:dyDescent="0.3">
      <c r="A717" s="2" t="s">
        <v>2757</v>
      </c>
      <c r="B717" s="2" t="s">
        <v>2035</v>
      </c>
      <c r="C717" s="3" t="s">
        <v>2038</v>
      </c>
      <c r="D717" t="str">
        <f t="shared" si="11"/>
        <v>030569100000</v>
      </c>
    </row>
    <row r="718" spans="1:4" x14ac:dyDescent="0.3">
      <c r="A718" s="2" t="s">
        <v>2758</v>
      </c>
      <c r="B718" s="2" t="s">
        <v>2035</v>
      </c>
      <c r="C718" s="3" t="s">
        <v>2038</v>
      </c>
      <c r="D718" t="str">
        <f t="shared" si="11"/>
        <v>030569300000</v>
      </c>
    </row>
    <row r="719" spans="1:4" x14ac:dyDescent="0.3">
      <c r="A719" s="2" t="s">
        <v>2759</v>
      </c>
      <c r="B719" s="2" t="s">
        <v>2035</v>
      </c>
      <c r="C719" s="3" t="s">
        <v>2038</v>
      </c>
      <c r="D719" t="str">
        <f t="shared" si="11"/>
        <v>030569500000</v>
      </c>
    </row>
    <row r="720" spans="1:4" x14ac:dyDescent="0.3">
      <c r="A720" s="2" t="s">
        <v>2760</v>
      </c>
      <c r="B720" s="2" t="s">
        <v>2035</v>
      </c>
      <c r="C720" s="3" t="s">
        <v>2038</v>
      </c>
      <c r="D720" t="str">
        <f t="shared" si="11"/>
        <v>030569800000</v>
      </c>
    </row>
    <row r="721" spans="1:4" x14ac:dyDescent="0.3">
      <c r="A721" s="2" t="s">
        <v>2761</v>
      </c>
      <c r="B721" s="2" t="s">
        <v>2035</v>
      </c>
      <c r="C721" s="3" t="s">
        <v>2038</v>
      </c>
      <c r="D721" t="str">
        <f t="shared" si="11"/>
        <v>030571150000</v>
      </c>
    </row>
    <row r="722" spans="1:4" x14ac:dyDescent="0.3">
      <c r="A722" s="2" t="s">
        <v>2762</v>
      </c>
      <c r="B722" s="2" t="s">
        <v>2035</v>
      </c>
      <c r="C722" s="3" t="s">
        <v>2038</v>
      </c>
      <c r="D722" t="str">
        <f t="shared" si="11"/>
        <v>030571300000</v>
      </c>
    </row>
    <row r="723" spans="1:4" x14ac:dyDescent="0.3">
      <c r="A723" s="2" t="s">
        <v>2763</v>
      </c>
      <c r="B723" s="2" t="s">
        <v>2035</v>
      </c>
      <c r="C723" s="3" t="s">
        <v>2038</v>
      </c>
      <c r="D723" t="str">
        <f t="shared" si="11"/>
        <v>030571400000</v>
      </c>
    </row>
    <row r="724" spans="1:4" x14ac:dyDescent="0.3">
      <c r="A724" s="2" t="s">
        <v>2764</v>
      </c>
      <c r="B724" s="2" t="s">
        <v>2035</v>
      </c>
      <c r="C724" s="3" t="s">
        <v>2038</v>
      </c>
      <c r="D724" t="str">
        <f t="shared" si="11"/>
        <v>030571500000</v>
      </c>
    </row>
    <row r="725" spans="1:4" x14ac:dyDescent="0.3">
      <c r="A725" s="2" t="s">
        <v>2765</v>
      </c>
      <c r="B725" s="2" t="s">
        <v>2035</v>
      </c>
      <c r="C725" s="3" t="s">
        <v>2038</v>
      </c>
      <c r="D725" t="str">
        <f t="shared" si="11"/>
        <v>030571900000</v>
      </c>
    </row>
    <row r="726" spans="1:4" x14ac:dyDescent="0.3">
      <c r="A726" s="2" t="s">
        <v>2766</v>
      </c>
      <c r="B726" s="2" t="s">
        <v>2035</v>
      </c>
      <c r="C726" s="3" t="s">
        <v>2038</v>
      </c>
      <c r="D726" t="str">
        <f t="shared" si="11"/>
        <v>030572000000</v>
      </c>
    </row>
    <row r="727" spans="1:4" x14ac:dyDescent="0.3">
      <c r="A727" s="2" t="s">
        <v>2767</v>
      </c>
      <c r="B727" s="2" t="s">
        <v>2035</v>
      </c>
      <c r="C727" s="3" t="s">
        <v>2038</v>
      </c>
      <c r="D727" t="str">
        <f t="shared" si="11"/>
        <v>030579000000</v>
      </c>
    </row>
    <row r="728" spans="1:4" x14ac:dyDescent="0.3">
      <c r="A728" s="2" t="s">
        <v>2768</v>
      </c>
      <c r="B728" s="2" t="s">
        <v>2035</v>
      </c>
      <c r="C728" s="3" t="s">
        <v>2038</v>
      </c>
      <c r="D728" t="str">
        <f t="shared" si="11"/>
        <v>030611100000</v>
      </c>
    </row>
    <row r="729" spans="1:4" x14ac:dyDescent="0.3">
      <c r="A729" s="2" t="s">
        <v>2769</v>
      </c>
      <c r="B729" s="2" t="s">
        <v>2035</v>
      </c>
      <c r="C729" s="3" t="s">
        <v>2038</v>
      </c>
      <c r="D729" t="str">
        <f t="shared" si="11"/>
        <v>030611900000</v>
      </c>
    </row>
    <row r="730" spans="1:4" x14ac:dyDescent="0.3">
      <c r="A730" s="2" t="s">
        <v>2770</v>
      </c>
      <c r="B730" s="2" t="s">
        <v>2035</v>
      </c>
      <c r="C730" s="3" t="s">
        <v>2038</v>
      </c>
      <c r="D730" t="str">
        <f t="shared" si="11"/>
        <v>030612100000</v>
      </c>
    </row>
    <row r="731" spans="1:4" x14ac:dyDescent="0.3">
      <c r="A731" s="2" t="s">
        <v>2771</v>
      </c>
      <c r="B731" s="2" t="s">
        <v>2035</v>
      </c>
      <c r="C731" s="3" t="s">
        <v>2038</v>
      </c>
      <c r="D731" t="str">
        <f t="shared" si="11"/>
        <v>030612900000</v>
      </c>
    </row>
    <row r="732" spans="1:4" x14ac:dyDescent="0.3">
      <c r="A732" s="2" t="s">
        <v>2772</v>
      </c>
      <c r="B732" s="2" t="s">
        <v>2035</v>
      </c>
      <c r="C732" s="3" t="s">
        <v>2038</v>
      </c>
      <c r="D732" t="str">
        <f t="shared" si="11"/>
        <v>030614100000</v>
      </c>
    </row>
    <row r="733" spans="1:4" x14ac:dyDescent="0.3">
      <c r="A733" s="2" t="s">
        <v>2773</v>
      </c>
      <c r="B733" s="2" t="s">
        <v>2035</v>
      </c>
      <c r="C733" s="3" t="s">
        <v>2038</v>
      </c>
      <c r="D733" t="str">
        <f t="shared" si="11"/>
        <v>030614300000</v>
      </c>
    </row>
    <row r="734" spans="1:4" x14ac:dyDescent="0.3">
      <c r="A734" s="2" t="s">
        <v>2774</v>
      </c>
      <c r="B734" s="2" t="s">
        <v>2035</v>
      </c>
      <c r="C734" s="3" t="s">
        <v>2038</v>
      </c>
      <c r="D734" t="str">
        <f t="shared" si="11"/>
        <v>030614900000</v>
      </c>
    </row>
    <row r="735" spans="1:4" x14ac:dyDescent="0.3">
      <c r="A735" s="2" t="s">
        <v>2775</v>
      </c>
      <c r="B735" s="2" t="s">
        <v>2035</v>
      </c>
      <c r="C735" s="3" t="s">
        <v>2038</v>
      </c>
      <c r="D735" t="str">
        <f t="shared" si="11"/>
        <v>030615000000</v>
      </c>
    </row>
    <row r="736" spans="1:4" x14ac:dyDescent="0.3">
      <c r="A736" s="2" t="s">
        <v>2776</v>
      </c>
      <c r="B736" s="2" t="s">
        <v>2035</v>
      </c>
      <c r="C736" s="3" t="s">
        <v>2038</v>
      </c>
      <c r="D736" t="str">
        <f t="shared" si="11"/>
        <v>030616910000</v>
      </c>
    </row>
    <row r="737" spans="1:4" x14ac:dyDescent="0.3">
      <c r="A737" s="2" t="s">
        <v>2777</v>
      </c>
      <c r="B737" s="2" t="s">
        <v>2035</v>
      </c>
      <c r="C737" s="3" t="s">
        <v>2038</v>
      </c>
      <c r="D737" t="str">
        <f t="shared" si="11"/>
        <v>030616990000</v>
      </c>
    </row>
    <row r="738" spans="1:4" x14ac:dyDescent="0.3">
      <c r="A738" s="2" t="s">
        <v>2778</v>
      </c>
      <c r="B738" s="2" t="s">
        <v>2035</v>
      </c>
      <c r="C738" s="3" t="s">
        <v>2038</v>
      </c>
      <c r="D738" t="str">
        <f t="shared" si="11"/>
        <v>030617910000</v>
      </c>
    </row>
    <row r="739" spans="1:4" x14ac:dyDescent="0.3">
      <c r="A739" s="2" t="s">
        <v>2779</v>
      </c>
      <c r="B739" s="2" t="s">
        <v>2035</v>
      </c>
      <c r="C739" s="3" t="s">
        <v>2038</v>
      </c>
      <c r="D739" t="str">
        <f t="shared" si="11"/>
        <v>030617920000</v>
      </c>
    </row>
    <row r="740" spans="1:4" x14ac:dyDescent="0.3">
      <c r="A740" s="2" t="s">
        <v>2780</v>
      </c>
      <c r="B740" s="2" t="s">
        <v>2035</v>
      </c>
      <c r="C740" s="3" t="s">
        <v>2038</v>
      </c>
      <c r="D740" t="str">
        <f t="shared" si="11"/>
        <v>030617930000</v>
      </c>
    </row>
    <row r="741" spans="1:4" x14ac:dyDescent="0.3">
      <c r="A741" s="2" t="s">
        <v>2781</v>
      </c>
      <c r="B741" s="2" t="s">
        <v>2035</v>
      </c>
      <c r="C741" s="3" t="s">
        <v>2038</v>
      </c>
      <c r="D741" t="str">
        <f t="shared" si="11"/>
        <v>030617940000</v>
      </c>
    </row>
    <row r="742" spans="1:4" x14ac:dyDescent="0.3">
      <c r="A742" s="2" t="s">
        <v>2782</v>
      </c>
      <c r="B742" s="2" t="s">
        <v>2035</v>
      </c>
      <c r="C742" s="3" t="s">
        <v>2038</v>
      </c>
      <c r="D742" t="str">
        <f t="shared" si="11"/>
        <v>030617990000</v>
      </c>
    </row>
    <row r="743" spans="1:4" x14ac:dyDescent="0.3">
      <c r="A743" s="2" t="s">
        <v>2783</v>
      </c>
      <c r="B743" s="2" t="s">
        <v>2035</v>
      </c>
      <c r="C743" s="3" t="s">
        <v>2038</v>
      </c>
      <c r="D743" t="str">
        <f t="shared" si="11"/>
        <v>030619100000</v>
      </c>
    </row>
    <row r="744" spans="1:4" x14ac:dyDescent="0.3">
      <c r="A744" s="2" t="s">
        <v>2784</v>
      </c>
      <c r="B744" s="2" t="s">
        <v>2035</v>
      </c>
      <c r="C744" s="3" t="s">
        <v>2038</v>
      </c>
      <c r="D744" t="str">
        <f t="shared" si="11"/>
        <v>030619900000</v>
      </c>
    </row>
    <row r="745" spans="1:4" x14ac:dyDescent="0.3">
      <c r="A745" s="2" t="s">
        <v>2785</v>
      </c>
      <c r="B745" s="2" t="s">
        <v>2035</v>
      </c>
      <c r="C745" s="3" t="s">
        <v>2038</v>
      </c>
      <c r="D745" t="str">
        <f t="shared" si="11"/>
        <v>030631000000</v>
      </c>
    </row>
    <row r="746" spans="1:4" x14ac:dyDescent="0.3">
      <c r="A746" s="2" t="s">
        <v>2786</v>
      </c>
      <c r="B746" s="2" t="s">
        <v>2035</v>
      </c>
      <c r="C746" s="3" t="s">
        <v>2038</v>
      </c>
      <c r="D746" t="str">
        <f t="shared" si="11"/>
        <v>030632100000</v>
      </c>
    </row>
    <row r="747" spans="1:4" x14ac:dyDescent="0.3">
      <c r="A747" s="2" t="s">
        <v>2787</v>
      </c>
      <c r="B747" s="2" t="s">
        <v>2035</v>
      </c>
      <c r="C747" s="3" t="s">
        <v>2038</v>
      </c>
      <c r="D747" t="str">
        <f t="shared" si="11"/>
        <v>030632910000</v>
      </c>
    </row>
    <row r="748" spans="1:4" x14ac:dyDescent="0.3">
      <c r="A748" s="2" t="s">
        <v>2788</v>
      </c>
      <c r="B748" s="2" t="s">
        <v>2035</v>
      </c>
      <c r="C748" s="3" t="s">
        <v>2038</v>
      </c>
      <c r="D748" t="str">
        <f t="shared" si="11"/>
        <v>030632990000</v>
      </c>
    </row>
    <row r="749" spans="1:4" x14ac:dyDescent="0.3">
      <c r="A749" s="2" t="s">
        <v>2789</v>
      </c>
      <c r="B749" s="2" t="s">
        <v>2035</v>
      </c>
      <c r="C749" s="3" t="s">
        <v>2038</v>
      </c>
      <c r="D749" t="str">
        <f t="shared" si="11"/>
        <v>030633100000</v>
      </c>
    </row>
    <row r="750" spans="1:4" x14ac:dyDescent="0.3">
      <c r="A750" s="2" t="s">
        <v>2790</v>
      </c>
      <c r="B750" s="2" t="s">
        <v>2035</v>
      </c>
      <c r="C750" s="3" t="s">
        <v>2038</v>
      </c>
      <c r="D750" t="str">
        <f t="shared" si="11"/>
        <v>030633900000</v>
      </c>
    </row>
    <row r="751" spans="1:4" x14ac:dyDescent="0.3">
      <c r="A751" s="2" t="s">
        <v>2791</v>
      </c>
      <c r="B751" s="2" t="s">
        <v>2035</v>
      </c>
      <c r="C751" s="3" t="s">
        <v>2038</v>
      </c>
      <c r="D751" t="str">
        <f t="shared" si="11"/>
        <v>030634000000</v>
      </c>
    </row>
    <row r="752" spans="1:4" x14ac:dyDescent="0.3">
      <c r="A752" s="2" t="s">
        <v>2792</v>
      </c>
      <c r="B752" s="2" t="s">
        <v>2035</v>
      </c>
      <c r="C752" s="3" t="s">
        <v>2038</v>
      </c>
      <c r="D752" t="str">
        <f t="shared" si="11"/>
        <v>030635100000</v>
      </c>
    </row>
    <row r="753" spans="1:4" x14ac:dyDescent="0.3">
      <c r="A753" s="2" t="s">
        <v>2793</v>
      </c>
      <c r="B753" s="2" t="s">
        <v>2035</v>
      </c>
      <c r="C753" s="3" t="s">
        <v>2038</v>
      </c>
      <c r="D753" t="str">
        <f t="shared" si="11"/>
        <v>030635500000</v>
      </c>
    </row>
    <row r="754" spans="1:4" x14ac:dyDescent="0.3">
      <c r="A754" s="2" t="s">
        <v>2794</v>
      </c>
      <c r="B754" s="2" t="s">
        <v>2035</v>
      </c>
      <c r="C754" s="3" t="s">
        <v>2038</v>
      </c>
      <c r="D754" t="str">
        <f t="shared" si="11"/>
        <v>030635900000</v>
      </c>
    </row>
    <row r="755" spans="1:4" x14ac:dyDescent="0.3">
      <c r="A755" s="2" t="s">
        <v>2795</v>
      </c>
      <c r="B755" s="2" t="s">
        <v>2035</v>
      </c>
      <c r="C755" s="3" t="s">
        <v>2038</v>
      </c>
      <c r="D755" t="str">
        <f t="shared" si="11"/>
        <v>030636100000</v>
      </c>
    </row>
    <row r="756" spans="1:4" x14ac:dyDescent="0.3">
      <c r="A756" s="2" t="s">
        <v>2796</v>
      </c>
      <c r="B756" s="2" t="s">
        <v>2035</v>
      </c>
      <c r="C756" s="3" t="s">
        <v>2038</v>
      </c>
      <c r="D756" t="str">
        <f t="shared" si="11"/>
        <v>030636500000</v>
      </c>
    </row>
    <row r="757" spans="1:4" x14ac:dyDescent="0.3">
      <c r="A757" s="2" t="s">
        <v>2797</v>
      </c>
      <c r="B757" s="2" t="s">
        <v>2035</v>
      </c>
      <c r="C757" s="3" t="s">
        <v>2038</v>
      </c>
      <c r="D757" t="str">
        <f t="shared" si="11"/>
        <v>030636900000</v>
      </c>
    </row>
    <row r="758" spans="1:4" x14ac:dyDescent="0.3">
      <c r="A758" s="2" t="s">
        <v>2798</v>
      </c>
      <c r="B758" s="2" t="s">
        <v>2035</v>
      </c>
      <c r="C758" s="3" t="s">
        <v>2038</v>
      </c>
      <c r="D758" t="str">
        <f t="shared" si="11"/>
        <v>030639100000</v>
      </c>
    </row>
    <row r="759" spans="1:4" x14ac:dyDescent="0.3">
      <c r="A759" s="2" t="s">
        <v>2799</v>
      </c>
      <c r="B759" s="2" t="s">
        <v>2035</v>
      </c>
      <c r="C759" s="3" t="s">
        <v>2038</v>
      </c>
      <c r="D759" t="str">
        <f t="shared" si="11"/>
        <v>030639900000</v>
      </c>
    </row>
    <row r="760" spans="1:4" x14ac:dyDescent="0.3">
      <c r="A760" s="2" t="s">
        <v>2800</v>
      </c>
      <c r="B760" s="2" t="s">
        <v>2035</v>
      </c>
      <c r="C760" s="3" t="s">
        <v>2038</v>
      </c>
      <c r="D760" t="str">
        <f t="shared" si="11"/>
        <v>030691000000</v>
      </c>
    </row>
    <row r="761" spans="1:4" x14ac:dyDescent="0.3">
      <c r="A761" s="2" t="s">
        <v>2801</v>
      </c>
      <c r="B761" s="2" t="s">
        <v>2035</v>
      </c>
      <c r="C761" s="3" t="s">
        <v>2038</v>
      </c>
      <c r="D761" t="str">
        <f t="shared" si="11"/>
        <v>030692100000</v>
      </c>
    </row>
    <row r="762" spans="1:4" x14ac:dyDescent="0.3">
      <c r="A762" s="2" t="s">
        <v>2802</v>
      </c>
      <c r="B762" s="2" t="s">
        <v>2035</v>
      </c>
      <c r="C762" s="3" t="s">
        <v>2038</v>
      </c>
      <c r="D762" t="str">
        <f t="shared" si="11"/>
        <v>030692900000</v>
      </c>
    </row>
    <row r="763" spans="1:4" x14ac:dyDescent="0.3">
      <c r="A763" s="2" t="s">
        <v>2803</v>
      </c>
      <c r="B763" s="2" t="s">
        <v>2035</v>
      </c>
      <c r="C763" s="3" t="s">
        <v>2038</v>
      </c>
      <c r="D763" t="str">
        <f t="shared" si="11"/>
        <v>030693100000</v>
      </c>
    </row>
    <row r="764" spans="1:4" x14ac:dyDescent="0.3">
      <c r="A764" s="2" t="s">
        <v>2804</v>
      </c>
      <c r="B764" s="2" t="s">
        <v>2035</v>
      </c>
      <c r="C764" s="3" t="s">
        <v>2038</v>
      </c>
      <c r="D764" t="str">
        <f t="shared" si="11"/>
        <v>030693900000</v>
      </c>
    </row>
    <row r="765" spans="1:4" x14ac:dyDescent="0.3">
      <c r="A765" s="2" t="s">
        <v>2805</v>
      </c>
      <c r="B765" s="2" t="s">
        <v>2035</v>
      </c>
      <c r="C765" s="3" t="s">
        <v>2038</v>
      </c>
      <c r="D765" t="str">
        <f t="shared" si="11"/>
        <v>030694000000</v>
      </c>
    </row>
    <row r="766" spans="1:4" x14ac:dyDescent="0.3">
      <c r="A766" s="2" t="s">
        <v>2806</v>
      </c>
      <c r="B766" s="2" t="s">
        <v>2035</v>
      </c>
      <c r="C766" s="3" t="s">
        <v>2038</v>
      </c>
      <c r="D766" t="str">
        <f t="shared" si="11"/>
        <v>030695110000</v>
      </c>
    </row>
    <row r="767" spans="1:4" x14ac:dyDescent="0.3">
      <c r="A767" s="2" t="s">
        <v>2807</v>
      </c>
      <c r="B767" s="2" t="s">
        <v>2035</v>
      </c>
      <c r="C767" s="3" t="s">
        <v>2038</v>
      </c>
      <c r="D767" t="str">
        <f t="shared" si="11"/>
        <v>030695190000</v>
      </c>
    </row>
    <row r="768" spans="1:4" x14ac:dyDescent="0.3">
      <c r="A768" s="2" t="s">
        <v>2808</v>
      </c>
      <c r="B768" s="2" t="s">
        <v>2035</v>
      </c>
      <c r="C768" s="3" t="s">
        <v>2038</v>
      </c>
      <c r="D768" t="str">
        <f t="shared" si="11"/>
        <v>030695200000</v>
      </c>
    </row>
    <row r="769" spans="1:4" x14ac:dyDescent="0.3">
      <c r="A769" s="2" t="s">
        <v>2809</v>
      </c>
      <c r="B769" s="2" t="s">
        <v>2035</v>
      </c>
      <c r="C769" s="3" t="s">
        <v>2038</v>
      </c>
      <c r="D769" t="str">
        <f t="shared" si="11"/>
        <v>030695300000</v>
      </c>
    </row>
    <row r="770" spans="1:4" x14ac:dyDescent="0.3">
      <c r="A770" s="2" t="s">
        <v>2810</v>
      </c>
      <c r="B770" s="2" t="s">
        <v>2035</v>
      </c>
      <c r="C770" s="3" t="s">
        <v>2038</v>
      </c>
      <c r="D770" t="str">
        <f t="shared" si="11"/>
        <v>030695400000</v>
      </c>
    </row>
    <row r="771" spans="1:4" x14ac:dyDescent="0.3">
      <c r="A771" s="2" t="s">
        <v>2811</v>
      </c>
      <c r="B771" s="2" t="s">
        <v>2035</v>
      </c>
      <c r="C771" s="3" t="s">
        <v>2038</v>
      </c>
      <c r="D771" t="str">
        <f t="shared" ref="D771:D834" si="12">SUBSTITUTE(A769, ".", "")</f>
        <v>030695900000</v>
      </c>
    </row>
    <row r="772" spans="1:4" x14ac:dyDescent="0.3">
      <c r="A772" s="2" t="s">
        <v>2812</v>
      </c>
      <c r="B772" s="2" t="s">
        <v>2035</v>
      </c>
      <c r="C772" s="3" t="s">
        <v>2038</v>
      </c>
      <c r="D772" t="str">
        <f t="shared" si="12"/>
        <v>030699100000</v>
      </c>
    </row>
    <row r="773" spans="1:4" x14ac:dyDescent="0.3">
      <c r="A773" s="2" t="s">
        <v>2813</v>
      </c>
      <c r="B773" s="2" t="s">
        <v>2035</v>
      </c>
      <c r="C773" s="3" t="s">
        <v>2038</v>
      </c>
      <c r="D773" t="str">
        <f t="shared" si="12"/>
        <v>030699900000</v>
      </c>
    </row>
    <row r="774" spans="1:4" x14ac:dyDescent="0.3">
      <c r="A774" s="2" t="s">
        <v>2814</v>
      </c>
      <c r="B774" s="2" t="s">
        <v>2035</v>
      </c>
      <c r="C774" s="3" t="s">
        <v>2038</v>
      </c>
      <c r="D774" t="str">
        <f t="shared" si="12"/>
        <v>030711100000</v>
      </c>
    </row>
    <row r="775" spans="1:4" x14ac:dyDescent="0.3">
      <c r="A775" s="2" t="s">
        <v>2815</v>
      </c>
      <c r="B775" s="2" t="s">
        <v>2035</v>
      </c>
      <c r="C775" s="3" t="s">
        <v>2038</v>
      </c>
      <c r="D775" t="str">
        <f t="shared" si="12"/>
        <v>030711900000</v>
      </c>
    </row>
    <row r="776" spans="1:4" x14ac:dyDescent="0.3">
      <c r="A776" s="2" t="s">
        <v>2816</v>
      </c>
      <c r="B776" s="2" t="s">
        <v>2035</v>
      </c>
      <c r="C776" s="3" t="s">
        <v>2038</v>
      </c>
      <c r="D776" t="str">
        <f t="shared" si="12"/>
        <v>030712000000</v>
      </c>
    </row>
    <row r="777" spans="1:4" x14ac:dyDescent="0.3">
      <c r="A777" s="2" t="s">
        <v>2817</v>
      </c>
      <c r="B777" s="2" t="s">
        <v>2035</v>
      </c>
      <c r="C777" s="3" t="s">
        <v>2038</v>
      </c>
      <c r="D777" t="str">
        <f t="shared" si="12"/>
        <v>030719000000</v>
      </c>
    </row>
    <row r="778" spans="1:4" x14ac:dyDescent="0.3">
      <c r="A778" s="2" t="s">
        <v>2818</v>
      </c>
      <c r="B778" s="2" t="s">
        <v>2035</v>
      </c>
      <c r="C778" s="3" t="s">
        <v>2038</v>
      </c>
      <c r="D778" t="str">
        <f t="shared" si="12"/>
        <v>030721100000</v>
      </c>
    </row>
    <row r="779" spans="1:4" x14ac:dyDescent="0.3">
      <c r="A779" s="2" t="s">
        <v>2819</v>
      </c>
      <c r="B779" s="2" t="s">
        <v>2035</v>
      </c>
      <c r="C779" s="3" t="s">
        <v>2038</v>
      </c>
      <c r="D779" t="str">
        <f t="shared" si="12"/>
        <v>030721900000</v>
      </c>
    </row>
    <row r="780" spans="1:4" x14ac:dyDescent="0.3">
      <c r="A780" s="2" t="s">
        <v>2820</v>
      </c>
      <c r="B780" s="2" t="s">
        <v>2035</v>
      </c>
      <c r="C780" s="3" t="s">
        <v>2038</v>
      </c>
      <c r="D780" t="str">
        <f t="shared" si="12"/>
        <v>030722100000</v>
      </c>
    </row>
    <row r="781" spans="1:4" x14ac:dyDescent="0.3">
      <c r="A781" s="2" t="s">
        <v>2821</v>
      </c>
      <c r="B781" s="2" t="s">
        <v>2035</v>
      </c>
      <c r="C781" s="3" t="s">
        <v>2038</v>
      </c>
      <c r="D781" t="str">
        <f t="shared" si="12"/>
        <v>030722900000</v>
      </c>
    </row>
    <row r="782" spans="1:4" x14ac:dyDescent="0.3">
      <c r="A782" s="2" t="s">
        <v>2822</v>
      </c>
      <c r="B782" s="2" t="s">
        <v>2035</v>
      </c>
      <c r="C782" s="3" t="s">
        <v>2038</v>
      </c>
      <c r="D782" t="str">
        <f t="shared" si="12"/>
        <v>030722950000</v>
      </c>
    </row>
    <row r="783" spans="1:4" x14ac:dyDescent="0.3">
      <c r="A783" s="2" t="s">
        <v>2823</v>
      </c>
      <c r="B783" s="2" t="s">
        <v>2035</v>
      </c>
      <c r="C783" s="3" t="s">
        <v>2038</v>
      </c>
      <c r="D783" t="str">
        <f t="shared" si="12"/>
        <v>030729100000</v>
      </c>
    </row>
    <row r="784" spans="1:4" x14ac:dyDescent="0.3">
      <c r="A784" s="2" t="s">
        <v>2824</v>
      </c>
      <c r="B784" s="2" t="s">
        <v>2035</v>
      </c>
      <c r="C784" s="3" t="s">
        <v>2038</v>
      </c>
      <c r="D784" t="str">
        <f t="shared" si="12"/>
        <v>030729900000</v>
      </c>
    </row>
    <row r="785" spans="1:4" x14ac:dyDescent="0.3">
      <c r="A785" s="2" t="s">
        <v>2825</v>
      </c>
      <c r="B785" s="2" t="s">
        <v>2035</v>
      </c>
      <c r="C785" s="3" t="s">
        <v>2038</v>
      </c>
      <c r="D785" t="str">
        <f t="shared" si="12"/>
        <v>030731100000</v>
      </c>
    </row>
    <row r="786" spans="1:4" x14ac:dyDescent="0.3">
      <c r="A786" s="2" t="s">
        <v>2826</v>
      </c>
      <c r="B786" s="2" t="s">
        <v>2035</v>
      </c>
      <c r="C786" s="3" t="s">
        <v>2038</v>
      </c>
      <c r="D786" t="str">
        <f t="shared" si="12"/>
        <v>030731900000</v>
      </c>
    </row>
    <row r="787" spans="1:4" x14ac:dyDescent="0.3">
      <c r="A787" s="2" t="s">
        <v>2827</v>
      </c>
      <c r="B787" s="2" t="s">
        <v>2035</v>
      </c>
      <c r="C787" s="3" t="s">
        <v>2038</v>
      </c>
      <c r="D787" t="str">
        <f t="shared" si="12"/>
        <v>030732100000</v>
      </c>
    </row>
    <row r="788" spans="1:4" x14ac:dyDescent="0.3">
      <c r="A788" s="2" t="s">
        <v>2828</v>
      </c>
      <c r="B788" s="2" t="s">
        <v>2035</v>
      </c>
      <c r="C788" s="3" t="s">
        <v>2038</v>
      </c>
      <c r="D788" t="str">
        <f t="shared" si="12"/>
        <v>030732900000</v>
      </c>
    </row>
    <row r="789" spans="1:4" x14ac:dyDescent="0.3">
      <c r="A789" s="2" t="s">
        <v>2829</v>
      </c>
      <c r="B789" s="2" t="s">
        <v>2035</v>
      </c>
      <c r="C789" s="3" t="s">
        <v>2038</v>
      </c>
      <c r="D789" t="str">
        <f t="shared" si="12"/>
        <v>030739200000</v>
      </c>
    </row>
    <row r="790" spans="1:4" x14ac:dyDescent="0.3">
      <c r="A790" s="2" t="s">
        <v>2830</v>
      </c>
      <c r="B790" s="2" t="s">
        <v>2035</v>
      </c>
      <c r="C790" s="3" t="s">
        <v>2038</v>
      </c>
      <c r="D790" t="str">
        <f t="shared" si="12"/>
        <v>030739800000</v>
      </c>
    </row>
    <row r="791" spans="1:4" x14ac:dyDescent="0.3">
      <c r="A791" s="2" t="s">
        <v>2831</v>
      </c>
      <c r="B791" s="2" t="s">
        <v>2035</v>
      </c>
      <c r="C791" s="3" t="s">
        <v>2038</v>
      </c>
      <c r="D791" t="str">
        <f t="shared" si="12"/>
        <v>030742100000</v>
      </c>
    </row>
    <row r="792" spans="1:4" x14ac:dyDescent="0.3">
      <c r="A792" s="2" t="s">
        <v>2832</v>
      </c>
      <c r="B792" s="2" t="s">
        <v>2035</v>
      </c>
      <c r="C792" s="3" t="s">
        <v>2038</v>
      </c>
      <c r="D792" t="str">
        <f t="shared" si="12"/>
        <v>030742200000</v>
      </c>
    </row>
    <row r="793" spans="1:4" x14ac:dyDescent="0.3">
      <c r="A793" s="2" t="s">
        <v>2833</v>
      </c>
      <c r="B793" s="2" t="s">
        <v>2035</v>
      </c>
      <c r="C793" s="3" t="s">
        <v>2038</v>
      </c>
      <c r="D793" t="str">
        <f t="shared" si="12"/>
        <v>030742300000</v>
      </c>
    </row>
    <row r="794" spans="1:4" x14ac:dyDescent="0.3">
      <c r="A794" s="2" t="s">
        <v>2834</v>
      </c>
      <c r="B794" s="2" t="s">
        <v>2035</v>
      </c>
      <c r="C794" s="3" t="s">
        <v>2038</v>
      </c>
      <c r="D794" t="str">
        <f t="shared" si="12"/>
        <v>030742400000</v>
      </c>
    </row>
    <row r="795" spans="1:4" x14ac:dyDescent="0.3">
      <c r="A795" s="2" t="s">
        <v>2835</v>
      </c>
      <c r="B795" s="2" t="s">
        <v>2035</v>
      </c>
      <c r="C795" s="3" t="s">
        <v>2038</v>
      </c>
      <c r="D795" t="str">
        <f t="shared" si="12"/>
        <v>030742900000</v>
      </c>
    </row>
    <row r="796" spans="1:4" x14ac:dyDescent="0.3">
      <c r="A796" s="2" t="s">
        <v>2836</v>
      </c>
      <c r="B796" s="2" t="s">
        <v>2035</v>
      </c>
      <c r="C796" s="3" t="s">
        <v>2038</v>
      </c>
      <c r="D796" t="str">
        <f t="shared" si="12"/>
        <v>030743210000</v>
      </c>
    </row>
    <row r="797" spans="1:4" x14ac:dyDescent="0.3">
      <c r="A797" s="2" t="s">
        <v>2837</v>
      </c>
      <c r="B797" s="2" t="s">
        <v>2035</v>
      </c>
      <c r="C797" s="3" t="s">
        <v>2038</v>
      </c>
      <c r="D797" t="str">
        <f t="shared" si="12"/>
        <v>030743250000</v>
      </c>
    </row>
    <row r="798" spans="1:4" x14ac:dyDescent="0.3">
      <c r="A798" s="2" t="s">
        <v>2838</v>
      </c>
      <c r="B798" s="2" t="s">
        <v>2035</v>
      </c>
      <c r="C798" s="3" t="s">
        <v>2038</v>
      </c>
      <c r="D798" t="str">
        <f t="shared" si="12"/>
        <v>030743290000</v>
      </c>
    </row>
    <row r="799" spans="1:4" x14ac:dyDescent="0.3">
      <c r="A799" s="2" t="s">
        <v>2839</v>
      </c>
      <c r="B799" s="2" t="s">
        <v>2035</v>
      </c>
      <c r="C799" s="3" t="s">
        <v>2038</v>
      </c>
      <c r="D799" t="str">
        <f t="shared" si="12"/>
        <v>030743310000</v>
      </c>
    </row>
    <row r="800" spans="1:4" x14ac:dyDescent="0.3">
      <c r="A800" s="2" t="s">
        <v>2840</v>
      </c>
      <c r="B800" s="2" t="s">
        <v>2035</v>
      </c>
      <c r="C800" s="3" t="s">
        <v>2038</v>
      </c>
      <c r="D800" t="str">
        <f t="shared" si="12"/>
        <v>030743330000</v>
      </c>
    </row>
    <row r="801" spans="1:4" x14ac:dyDescent="0.3">
      <c r="A801" s="2" t="s">
        <v>2841</v>
      </c>
      <c r="B801" s="2" t="s">
        <v>2035</v>
      </c>
      <c r="C801" s="3" t="s">
        <v>2038</v>
      </c>
      <c r="D801" t="str">
        <f t="shared" si="12"/>
        <v>030743350000</v>
      </c>
    </row>
    <row r="802" spans="1:4" x14ac:dyDescent="0.3">
      <c r="A802" s="2" t="s">
        <v>2842</v>
      </c>
      <c r="B802" s="2" t="s">
        <v>2035</v>
      </c>
      <c r="C802" s="3" t="s">
        <v>2038</v>
      </c>
      <c r="D802" t="str">
        <f t="shared" si="12"/>
        <v>030743380000</v>
      </c>
    </row>
    <row r="803" spans="1:4" x14ac:dyDescent="0.3">
      <c r="A803" s="2" t="s">
        <v>2843</v>
      </c>
      <c r="B803" s="2" t="s">
        <v>2035</v>
      </c>
      <c r="C803" s="3" t="s">
        <v>2038</v>
      </c>
      <c r="D803" t="str">
        <f t="shared" si="12"/>
        <v>030743910000</v>
      </c>
    </row>
    <row r="804" spans="1:4" x14ac:dyDescent="0.3">
      <c r="A804" s="2" t="s">
        <v>2844</v>
      </c>
      <c r="B804" s="2" t="s">
        <v>2035</v>
      </c>
      <c r="C804" s="3" t="s">
        <v>2038</v>
      </c>
      <c r="D804" t="str">
        <f t="shared" si="12"/>
        <v>030743920000</v>
      </c>
    </row>
    <row r="805" spans="1:4" x14ac:dyDescent="0.3">
      <c r="A805" s="2" t="s">
        <v>2845</v>
      </c>
      <c r="B805" s="2" t="s">
        <v>2035</v>
      </c>
      <c r="C805" s="3" t="s">
        <v>2038</v>
      </c>
      <c r="D805" t="str">
        <f t="shared" si="12"/>
        <v>030743950000</v>
      </c>
    </row>
    <row r="806" spans="1:4" x14ac:dyDescent="0.3">
      <c r="A806" s="2" t="s">
        <v>2846</v>
      </c>
      <c r="B806" s="2" t="s">
        <v>2035</v>
      </c>
      <c r="C806" s="3" t="s">
        <v>2038</v>
      </c>
      <c r="D806" t="str">
        <f t="shared" si="12"/>
        <v>030743990000</v>
      </c>
    </row>
    <row r="807" spans="1:4" x14ac:dyDescent="0.3">
      <c r="A807" s="2" t="s">
        <v>2847</v>
      </c>
      <c r="B807" s="2" t="s">
        <v>2035</v>
      </c>
      <c r="C807" s="3" t="s">
        <v>2038</v>
      </c>
      <c r="D807" t="str">
        <f t="shared" si="12"/>
        <v>030749200000</v>
      </c>
    </row>
    <row r="808" spans="1:4" x14ac:dyDescent="0.3">
      <c r="A808" s="2" t="s">
        <v>2848</v>
      </c>
      <c r="B808" s="2" t="s">
        <v>2035</v>
      </c>
      <c r="C808" s="3" t="s">
        <v>2038</v>
      </c>
      <c r="D808" t="str">
        <f t="shared" si="12"/>
        <v>030749400000</v>
      </c>
    </row>
    <row r="809" spans="1:4" x14ac:dyDescent="0.3">
      <c r="A809" s="2" t="s">
        <v>2849</v>
      </c>
      <c r="B809" s="2" t="s">
        <v>2035</v>
      </c>
      <c r="C809" s="3" t="s">
        <v>2038</v>
      </c>
      <c r="D809" t="str">
        <f t="shared" si="12"/>
        <v>030749500000</v>
      </c>
    </row>
    <row r="810" spans="1:4" x14ac:dyDescent="0.3">
      <c r="A810" s="2" t="s">
        <v>2850</v>
      </c>
      <c r="B810" s="2" t="s">
        <v>2035</v>
      </c>
      <c r="C810" s="3" t="s">
        <v>2038</v>
      </c>
      <c r="D810" t="str">
        <f t="shared" si="12"/>
        <v>030749600000</v>
      </c>
    </row>
    <row r="811" spans="1:4" x14ac:dyDescent="0.3">
      <c r="A811" s="2" t="s">
        <v>2851</v>
      </c>
      <c r="B811" s="2" t="s">
        <v>2035</v>
      </c>
      <c r="C811" s="3" t="s">
        <v>2038</v>
      </c>
      <c r="D811" t="str">
        <f t="shared" si="12"/>
        <v>030749800000</v>
      </c>
    </row>
    <row r="812" spans="1:4" x14ac:dyDescent="0.3">
      <c r="A812" s="2" t="s">
        <v>2852</v>
      </c>
      <c r="B812" s="2" t="s">
        <v>2035</v>
      </c>
      <c r="C812" s="3" t="s">
        <v>2038</v>
      </c>
      <c r="D812" t="str">
        <f t="shared" si="12"/>
        <v>030751000000</v>
      </c>
    </row>
    <row r="813" spans="1:4" x14ac:dyDescent="0.3">
      <c r="A813" s="2" t="s">
        <v>2853</v>
      </c>
      <c r="B813" s="2" t="s">
        <v>2035</v>
      </c>
      <c r="C813" s="3" t="s">
        <v>2038</v>
      </c>
      <c r="D813" t="str">
        <f t="shared" si="12"/>
        <v>030752000000</v>
      </c>
    </row>
    <row r="814" spans="1:4" x14ac:dyDescent="0.3">
      <c r="A814" s="2" t="s">
        <v>2854</v>
      </c>
      <c r="B814" s="2" t="s">
        <v>2035</v>
      </c>
      <c r="C814" s="3" t="s">
        <v>2038</v>
      </c>
      <c r="D814" t="str">
        <f t="shared" si="12"/>
        <v>030759000000</v>
      </c>
    </row>
    <row r="815" spans="1:4" x14ac:dyDescent="0.3">
      <c r="A815" s="2" t="s">
        <v>2855</v>
      </c>
      <c r="B815" s="2" t="s">
        <v>2035</v>
      </c>
      <c r="C815" s="3" t="s">
        <v>2038</v>
      </c>
      <c r="D815" t="str">
        <f t="shared" si="12"/>
        <v>030760000000</v>
      </c>
    </row>
    <row r="816" spans="1:4" x14ac:dyDescent="0.3">
      <c r="A816" s="2" t="s">
        <v>2856</v>
      </c>
      <c r="B816" s="2" t="s">
        <v>2035</v>
      </c>
      <c r="C816" s="3" t="s">
        <v>2038</v>
      </c>
      <c r="D816" t="str">
        <f t="shared" si="12"/>
        <v>030771000000</v>
      </c>
    </row>
    <row r="817" spans="1:4" x14ac:dyDescent="0.3">
      <c r="A817" s="2" t="s">
        <v>2857</v>
      </c>
      <c r="B817" s="2" t="s">
        <v>2035</v>
      </c>
      <c r="C817" s="3" t="s">
        <v>2038</v>
      </c>
      <c r="D817" t="str">
        <f t="shared" si="12"/>
        <v>030772100000</v>
      </c>
    </row>
    <row r="818" spans="1:4" x14ac:dyDescent="0.3">
      <c r="A818" s="2" t="s">
        <v>2858</v>
      </c>
      <c r="B818" s="2" t="s">
        <v>2035</v>
      </c>
      <c r="C818" s="3" t="s">
        <v>2038</v>
      </c>
      <c r="D818" t="str">
        <f t="shared" si="12"/>
        <v>030772900000</v>
      </c>
    </row>
    <row r="819" spans="1:4" x14ac:dyDescent="0.3">
      <c r="A819" s="2" t="s">
        <v>2859</v>
      </c>
      <c r="B819" s="2" t="s">
        <v>2035</v>
      </c>
      <c r="C819" s="3" t="s">
        <v>2038</v>
      </c>
      <c r="D819" t="str">
        <f t="shared" si="12"/>
        <v>030779000000</v>
      </c>
    </row>
    <row r="820" spans="1:4" x14ac:dyDescent="0.3">
      <c r="A820" s="2" t="s">
        <v>2860</v>
      </c>
      <c r="B820" s="2" t="s">
        <v>2035</v>
      </c>
      <c r="C820" s="3" t="s">
        <v>2038</v>
      </c>
      <c r="D820" t="str">
        <f t="shared" si="12"/>
        <v>030781000000</v>
      </c>
    </row>
    <row r="821" spans="1:4" x14ac:dyDescent="0.3">
      <c r="A821" s="2" t="s">
        <v>2861</v>
      </c>
      <c r="B821" s="2" t="s">
        <v>2035</v>
      </c>
      <c r="C821" s="3" t="s">
        <v>2038</v>
      </c>
      <c r="D821" t="str">
        <f t="shared" si="12"/>
        <v>030782000000</v>
      </c>
    </row>
    <row r="822" spans="1:4" x14ac:dyDescent="0.3">
      <c r="A822" s="2" t="s">
        <v>2862</v>
      </c>
      <c r="B822" s="2" t="s">
        <v>2035</v>
      </c>
      <c r="C822" s="3" t="s">
        <v>2038</v>
      </c>
      <c r="D822" t="str">
        <f t="shared" si="12"/>
        <v>030783000000</v>
      </c>
    </row>
    <row r="823" spans="1:4" x14ac:dyDescent="0.3">
      <c r="A823" s="2" t="s">
        <v>2863</v>
      </c>
      <c r="B823" s="2" t="s">
        <v>2035</v>
      </c>
      <c r="C823" s="3" t="s">
        <v>2038</v>
      </c>
      <c r="D823" t="str">
        <f t="shared" si="12"/>
        <v>030784000000</v>
      </c>
    </row>
    <row r="824" spans="1:4" x14ac:dyDescent="0.3">
      <c r="A824" s="2" t="s">
        <v>2864</v>
      </c>
      <c r="B824" s="2" t="s">
        <v>2035</v>
      </c>
      <c r="C824" s="3" t="s">
        <v>2038</v>
      </c>
      <c r="D824" t="str">
        <f t="shared" si="12"/>
        <v>030787000000</v>
      </c>
    </row>
    <row r="825" spans="1:4" x14ac:dyDescent="0.3">
      <c r="A825" s="2" t="s">
        <v>2865</v>
      </c>
      <c r="B825" s="2" t="s">
        <v>2035</v>
      </c>
      <c r="C825" s="3" t="s">
        <v>2038</v>
      </c>
      <c r="D825" t="str">
        <f t="shared" si="12"/>
        <v>030788000000</v>
      </c>
    </row>
    <row r="826" spans="1:4" x14ac:dyDescent="0.3">
      <c r="A826" s="2" t="s">
        <v>2866</v>
      </c>
      <c r="B826" s="2" t="s">
        <v>2035</v>
      </c>
      <c r="C826" s="3" t="s">
        <v>2038</v>
      </c>
      <c r="D826" t="str">
        <f t="shared" si="12"/>
        <v>030791000011</v>
      </c>
    </row>
    <row r="827" spans="1:4" x14ac:dyDescent="0.3">
      <c r="A827" s="2" t="s">
        <v>2867</v>
      </c>
      <c r="B827" s="2" t="s">
        <v>2035</v>
      </c>
      <c r="C827" s="3" t="s">
        <v>2038</v>
      </c>
      <c r="D827" t="str">
        <f t="shared" si="12"/>
        <v>030791000019</v>
      </c>
    </row>
    <row r="828" spans="1:4" x14ac:dyDescent="0.3">
      <c r="A828" s="2" t="s">
        <v>2868</v>
      </c>
      <c r="B828" s="2" t="s">
        <v>2035</v>
      </c>
      <c r="C828" s="3" t="s">
        <v>2038</v>
      </c>
      <c r="D828" t="str">
        <f t="shared" si="12"/>
        <v>030792000011</v>
      </c>
    </row>
    <row r="829" spans="1:4" x14ac:dyDescent="0.3">
      <c r="A829" s="2" t="s">
        <v>2869</v>
      </c>
      <c r="B829" s="2" t="s">
        <v>2035</v>
      </c>
      <c r="C829" s="3" t="s">
        <v>2038</v>
      </c>
      <c r="D829" t="str">
        <f t="shared" si="12"/>
        <v>030792000019</v>
      </c>
    </row>
    <row r="830" spans="1:4" x14ac:dyDescent="0.3">
      <c r="A830" s="2" t="s">
        <v>2870</v>
      </c>
      <c r="B830" s="2" t="s">
        <v>2035</v>
      </c>
      <c r="C830" s="3" t="s">
        <v>2038</v>
      </c>
      <c r="D830" t="str">
        <f t="shared" si="12"/>
        <v>030799000011</v>
      </c>
    </row>
    <row r="831" spans="1:4" x14ac:dyDescent="0.3">
      <c r="A831" s="2" t="s">
        <v>2871</v>
      </c>
      <c r="B831" s="2" t="s">
        <v>2035</v>
      </c>
      <c r="C831" s="3" t="s">
        <v>2038</v>
      </c>
      <c r="D831" t="str">
        <f t="shared" si="12"/>
        <v>030799000019</v>
      </c>
    </row>
    <row r="832" spans="1:4" x14ac:dyDescent="0.3">
      <c r="A832" s="2" t="s">
        <v>2872</v>
      </c>
      <c r="B832" s="2" t="s">
        <v>2035</v>
      </c>
      <c r="C832" s="3" t="s">
        <v>2038</v>
      </c>
      <c r="D832" t="str">
        <f t="shared" si="12"/>
        <v>030811001000</v>
      </c>
    </row>
    <row r="833" spans="1:4" x14ac:dyDescent="0.3">
      <c r="A833" s="2" t="s">
        <v>2873</v>
      </c>
      <c r="B833" s="2" t="s">
        <v>2035</v>
      </c>
      <c r="C833" s="3" t="s">
        <v>2038</v>
      </c>
      <c r="D833" t="str">
        <f t="shared" si="12"/>
        <v>030811009000</v>
      </c>
    </row>
    <row r="834" spans="1:4" x14ac:dyDescent="0.3">
      <c r="A834" s="2" t="s">
        <v>2874</v>
      </c>
      <c r="B834" s="2" t="s">
        <v>2035</v>
      </c>
      <c r="C834" s="3" t="s">
        <v>2038</v>
      </c>
      <c r="D834" t="str">
        <f t="shared" si="12"/>
        <v>030812000000</v>
      </c>
    </row>
    <row r="835" spans="1:4" x14ac:dyDescent="0.3">
      <c r="A835" s="2" t="s">
        <v>2875</v>
      </c>
      <c r="B835" s="2" t="s">
        <v>2035</v>
      </c>
      <c r="C835" s="3" t="s">
        <v>2038</v>
      </c>
      <c r="D835" t="str">
        <f t="shared" ref="D835:D898" si="13">SUBSTITUTE(A833, ".", "")</f>
        <v>030819000000</v>
      </c>
    </row>
    <row r="836" spans="1:4" x14ac:dyDescent="0.3">
      <c r="A836" s="2" t="s">
        <v>2876</v>
      </c>
      <c r="B836" s="2" t="s">
        <v>2035</v>
      </c>
      <c r="C836" s="3" t="s">
        <v>2038</v>
      </c>
      <c r="D836" t="str">
        <f t="shared" si="13"/>
        <v>030821001000</v>
      </c>
    </row>
    <row r="837" spans="1:4" x14ac:dyDescent="0.3">
      <c r="A837" s="2" t="s">
        <v>2877</v>
      </c>
      <c r="B837" s="2" t="s">
        <v>2035</v>
      </c>
      <c r="C837" s="3" t="s">
        <v>2038</v>
      </c>
      <c r="D837" t="str">
        <f t="shared" si="13"/>
        <v>030821009000</v>
      </c>
    </row>
    <row r="838" spans="1:4" x14ac:dyDescent="0.3">
      <c r="A838" s="2" t="s">
        <v>2878</v>
      </c>
      <c r="B838" s="2" t="s">
        <v>2035</v>
      </c>
      <c r="C838" s="3" t="s">
        <v>2038</v>
      </c>
      <c r="D838" t="str">
        <f t="shared" si="13"/>
        <v>030822000000</v>
      </c>
    </row>
    <row r="839" spans="1:4" x14ac:dyDescent="0.3">
      <c r="A839" s="2" t="s">
        <v>2879</v>
      </c>
      <c r="B839" s="2" t="s">
        <v>2035</v>
      </c>
      <c r="C839" s="3" t="s">
        <v>2038</v>
      </c>
      <c r="D839" t="str">
        <f t="shared" si="13"/>
        <v>030829000000</v>
      </c>
    </row>
    <row r="840" spans="1:4" x14ac:dyDescent="0.3">
      <c r="A840" s="2" t="s">
        <v>2880</v>
      </c>
      <c r="B840" s="2" t="s">
        <v>2035</v>
      </c>
      <c r="C840" s="3" t="s">
        <v>2038</v>
      </c>
      <c r="D840" t="str">
        <f t="shared" si="13"/>
        <v>030830500000</v>
      </c>
    </row>
    <row r="841" spans="1:4" x14ac:dyDescent="0.3">
      <c r="A841" s="2" t="s">
        <v>2881</v>
      </c>
      <c r="B841" s="2" t="s">
        <v>2035</v>
      </c>
      <c r="C841" s="3" t="s">
        <v>2038</v>
      </c>
      <c r="D841" t="str">
        <f t="shared" si="13"/>
        <v>030830800000</v>
      </c>
    </row>
    <row r="842" spans="1:4" x14ac:dyDescent="0.3">
      <c r="A842" s="2" t="s">
        <v>2882</v>
      </c>
      <c r="B842" s="2" t="s">
        <v>2035</v>
      </c>
      <c r="C842" s="3" t="s">
        <v>2038</v>
      </c>
      <c r="D842" t="str">
        <f t="shared" si="13"/>
        <v>030890101000</v>
      </c>
    </row>
    <row r="843" spans="1:4" x14ac:dyDescent="0.3">
      <c r="A843" s="2" t="s">
        <v>2883</v>
      </c>
      <c r="B843" s="2" t="s">
        <v>2035</v>
      </c>
      <c r="C843" s="3" t="s">
        <v>2038</v>
      </c>
      <c r="D843" t="str">
        <f t="shared" si="13"/>
        <v>030890109000</v>
      </c>
    </row>
    <row r="844" spans="1:4" x14ac:dyDescent="0.3">
      <c r="A844" s="2" t="s">
        <v>2884</v>
      </c>
      <c r="B844" s="2" t="s">
        <v>2035</v>
      </c>
      <c r="C844" s="3" t="s">
        <v>2038</v>
      </c>
      <c r="D844" t="str">
        <f t="shared" si="13"/>
        <v>030890500000</v>
      </c>
    </row>
    <row r="845" spans="1:4" x14ac:dyDescent="0.3">
      <c r="A845" s="2" t="s">
        <v>2885</v>
      </c>
      <c r="B845" s="2" t="s">
        <v>2035</v>
      </c>
      <c r="C845" s="3" t="s">
        <v>2038</v>
      </c>
      <c r="D845" t="str">
        <f t="shared" si="13"/>
        <v>030890900000</v>
      </c>
    </row>
    <row r="846" spans="1:4" x14ac:dyDescent="0.3">
      <c r="A846" s="2" t="s">
        <v>2886</v>
      </c>
      <c r="B846" s="2" t="s">
        <v>2035</v>
      </c>
      <c r="C846" s="3" t="s">
        <v>2038</v>
      </c>
      <c r="D846" t="str">
        <f t="shared" si="13"/>
        <v>030910000000</v>
      </c>
    </row>
    <row r="847" spans="1:4" x14ac:dyDescent="0.3">
      <c r="A847" s="2" t="s">
        <v>2887</v>
      </c>
      <c r="B847" s="2" t="s">
        <v>2035</v>
      </c>
      <c r="C847" s="3" t="s">
        <v>2038</v>
      </c>
      <c r="D847" t="str">
        <f t="shared" si="13"/>
        <v>030990000000</v>
      </c>
    </row>
    <row r="848" spans="1:4" x14ac:dyDescent="0.3">
      <c r="A848" s="2" t="s">
        <v>2888</v>
      </c>
      <c r="B848" s="2" t="s">
        <v>2035</v>
      </c>
      <c r="C848" s="3" t="s">
        <v>2038</v>
      </c>
      <c r="D848" t="str">
        <f t="shared" si="13"/>
        <v>040110100000</v>
      </c>
    </row>
    <row r="849" spans="1:4" x14ac:dyDescent="0.3">
      <c r="A849" s="2" t="s">
        <v>2889</v>
      </c>
      <c r="B849" s="2" t="s">
        <v>2035</v>
      </c>
      <c r="C849" s="3" t="s">
        <v>2038</v>
      </c>
      <c r="D849" t="str">
        <f t="shared" si="13"/>
        <v>040110900000</v>
      </c>
    </row>
    <row r="850" spans="1:4" x14ac:dyDescent="0.3">
      <c r="A850" s="2" t="s">
        <v>2890</v>
      </c>
      <c r="B850" s="2" t="s">
        <v>2035</v>
      </c>
      <c r="C850" s="3" t="s">
        <v>2038</v>
      </c>
      <c r="D850" t="str">
        <f t="shared" si="13"/>
        <v>040120110000</v>
      </c>
    </row>
    <row r="851" spans="1:4" x14ac:dyDescent="0.3">
      <c r="A851" s="2" t="s">
        <v>2891</v>
      </c>
      <c r="B851" s="2" t="s">
        <v>2035</v>
      </c>
      <c r="C851" s="3" t="s">
        <v>2038</v>
      </c>
      <c r="D851" t="str">
        <f t="shared" si="13"/>
        <v>040120190000</v>
      </c>
    </row>
    <row r="852" spans="1:4" x14ac:dyDescent="0.3">
      <c r="A852" s="2" t="s">
        <v>2892</v>
      </c>
      <c r="B852" s="2" t="s">
        <v>2035</v>
      </c>
      <c r="C852" s="3" t="s">
        <v>2038</v>
      </c>
      <c r="D852" t="str">
        <f t="shared" si="13"/>
        <v>040120910000</v>
      </c>
    </row>
    <row r="853" spans="1:4" x14ac:dyDescent="0.3">
      <c r="A853" s="2" t="s">
        <v>2893</v>
      </c>
      <c r="B853" s="2" t="s">
        <v>2035</v>
      </c>
      <c r="C853" s="3" t="s">
        <v>2038</v>
      </c>
      <c r="D853" t="str">
        <f t="shared" si="13"/>
        <v>040120990000</v>
      </c>
    </row>
    <row r="854" spans="1:4" x14ac:dyDescent="0.3">
      <c r="A854" s="2" t="s">
        <v>2894</v>
      </c>
      <c r="B854" s="2" t="s">
        <v>2035</v>
      </c>
      <c r="C854" s="3" t="s">
        <v>2038</v>
      </c>
      <c r="D854" t="str">
        <f t="shared" si="13"/>
        <v>040140100011</v>
      </c>
    </row>
    <row r="855" spans="1:4" x14ac:dyDescent="0.3">
      <c r="A855" s="2" t="s">
        <v>2895</v>
      </c>
      <c r="B855" s="2" t="s">
        <v>2035</v>
      </c>
      <c r="C855" s="3" t="s">
        <v>2038</v>
      </c>
      <c r="D855" t="str">
        <f t="shared" si="13"/>
        <v>040140100012</v>
      </c>
    </row>
    <row r="856" spans="1:4" x14ac:dyDescent="0.3">
      <c r="A856" s="2" t="s">
        <v>2896</v>
      </c>
      <c r="B856" s="2" t="s">
        <v>2035</v>
      </c>
      <c r="C856" s="3" t="s">
        <v>2038</v>
      </c>
      <c r="D856" t="str">
        <f t="shared" si="13"/>
        <v>040140900011</v>
      </c>
    </row>
    <row r="857" spans="1:4" x14ac:dyDescent="0.3">
      <c r="A857" s="2" t="s">
        <v>2897</v>
      </c>
      <c r="B857" s="2" t="s">
        <v>2035</v>
      </c>
      <c r="C857" s="3" t="s">
        <v>2038</v>
      </c>
      <c r="D857" t="str">
        <f t="shared" si="13"/>
        <v>040140900012</v>
      </c>
    </row>
    <row r="858" spans="1:4" x14ac:dyDescent="0.3">
      <c r="A858" s="2" t="s">
        <v>2898</v>
      </c>
      <c r="B858" s="2" t="s">
        <v>2035</v>
      </c>
      <c r="C858" s="3" t="s">
        <v>2038</v>
      </c>
      <c r="D858" t="str">
        <f t="shared" si="13"/>
        <v>040150110000</v>
      </c>
    </row>
    <row r="859" spans="1:4" x14ac:dyDescent="0.3">
      <c r="A859" s="2" t="s">
        <v>2899</v>
      </c>
      <c r="B859" s="2" t="s">
        <v>2035</v>
      </c>
      <c r="C859" s="3" t="s">
        <v>2038</v>
      </c>
      <c r="D859" t="str">
        <f t="shared" si="13"/>
        <v>040150190000</v>
      </c>
    </row>
    <row r="860" spans="1:4" x14ac:dyDescent="0.3">
      <c r="A860" s="2" t="s">
        <v>2900</v>
      </c>
      <c r="B860" s="2" t="s">
        <v>2035</v>
      </c>
      <c r="C860" s="3" t="s">
        <v>2038</v>
      </c>
      <c r="D860" t="str">
        <f t="shared" si="13"/>
        <v>040150310000</v>
      </c>
    </row>
    <row r="861" spans="1:4" x14ac:dyDescent="0.3">
      <c r="A861" s="2" t="s">
        <v>2901</v>
      </c>
      <c r="B861" s="2" t="s">
        <v>2035</v>
      </c>
      <c r="C861" s="3" t="s">
        <v>2038</v>
      </c>
      <c r="D861" t="str">
        <f t="shared" si="13"/>
        <v>040150390000</v>
      </c>
    </row>
    <row r="862" spans="1:4" x14ac:dyDescent="0.3">
      <c r="A862" s="2" t="s">
        <v>2902</v>
      </c>
      <c r="B862" s="2" t="s">
        <v>2035</v>
      </c>
      <c r="C862" s="3" t="s">
        <v>2038</v>
      </c>
      <c r="D862" t="str">
        <f t="shared" si="13"/>
        <v>040150910000</v>
      </c>
    </row>
    <row r="863" spans="1:4" x14ac:dyDescent="0.3">
      <c r="A863" s="2" t="s">
        <v>2903</v>
      </c>
      <c r="B863" s="2" t="s">
        <v>2035</v>
      </c>
      <c r="C863" s="3" t="s">
        <v>2038</v>
      </c>
      <c r="D863" t="str">
        <f t="shared" si="13"/>
        <v>040150990000</v>
      </c>
    </row>
    <row r="864" spans="1:4" x14ac:dyDescent="0.3">
      <c r="A864" s="2" t="s">
        <v>2904</v>
      </c>
      <c r="B864" s="2" t="s">
        <v>2035</v>
      </c>
      <c r="C864" s="3" t="s">
        <v>2038</v>
      </c>
      <c r="D864" t="str">
        <f t="shared" si="13"/>
        <v>040210110000</v>
      </c>
    </row>
    <row r="865" spans="1:4" x14ac:dyDescent="0.3">
      <c r="A865" s="2" t="s">
        <v>2905</v>
      </c>
      <c r="B865" s="2" t="s">
        <v>2035</v>
      </c>
      <c r="C865" s="3" t="s">
        <v>2038</v>
      </c>
      <c r="D865" t="str">
        <f t="shared" si="13"/>
        <v>040210190000</v>
      </c>
    </row>
    <row r="866" spans="1:4" x14ac:dyDescent="0.3">
      <c r="A866" s="2" t="s">
        <v>2906</v>
      </c>
      <c r="B866" s="2" t="s">
        <v>2035</v>
      </c>
      <c r="C866" s="3" t="s">
        <v>2038</v>
      </c>
      <c r="D866" t="str">
        <f t="shared" si="13"/>
        <v>040210910000</v>
      </c>
    </row>
    <row r="867" spans="1:4" x14ac:dyDescent="0.3">
      <c r="A867" s="2" t="s">
        <v>2907</v>
      </c>
      <c r="B867" s="2" t="s">
        <v>2035</v>
      </c>
      <c r="C867" s="3" t="s">
        <v>2038</v>
      </c>
      <c r="D867" t="str">
        <f t="shared" si="13"/>
        <v>040210990000</v>
      </c>
    </row>
    <row r="868" spans="1:4" x14ac:dyDescent="0.3">
      <c r="A868" s="2" t="s">
        <v>2908</v>
      </c>
      <c r="B868" s="2" t="s">
        <v>2035</v>
      </c>
      <c r="C868" s="3" t="s">
        <v>2038</v>
      </c>
      <c r="D868" t="str">
        <f t="shared" si="13"/>
        <v>040221110000</v>
      </c>
    </row>
    <row r="869" spans="1:4" x14ac:dyDescent="0.3">
      <c r="A869" s="2" t="s">
        <v>2909</v>
      </c>
      <c r="B869" s="2" t="s">
        <v>2035</v>
      </c>
      <c r="C869" s="3" t="s">
        <v>2038</v>
      </c>
      <c r="D869" t="str">
        <f t="shared" si="13"/>
        <v>040221180000</v>
      </c>
    </row>
    <row r="870" spans="1:4" x14ac:dyDescent="0.3">
      <c r="A870" s="2" t="s">
        <v>2910</v>
      </c>
      <c r="B870" s="2" t="s">
        <v>2035</v>
      </c>
      <c r="C870" s="3" t="s">
        <v>2038</v>
      </c>
      <c r="D870" t="str">
        <f t="shared" si="13"/>
        <v>040221910000</v>
      </c>
    </row>
    <row r="871" spans="1:4" x14ac:dyDescent="0.3">
      <c r="A871" s="2" t="s">
        <v>2911</v>
      </c>
      <c r="B871" s="2" t="s">
        <v>2035</v>
      </c>
      <c r="C871" s="3" t="s">
        <v>2038</v>
      </c>
      <c r="D871" t="str">
        <f t="shared" si="13"/>
        <v>040221990000</v>
      </c>
    </row>
    <row r="872" spans="1:4" x14ac:dyDescent="0.3">
      <c r="A872" s="2" t="s">
        <v>2912</v>
      </c>
      <c r="B872" s="2" t="s">
        <v>2035</v>
      </c>
      <c r="C872" s="3" t="s">
        <v>2038</v>
      </c>
      <c r="D872" t="str">
        <f t="shared" si="13"/>
        <v>040229110000</v>
      </c>
    </row>
    <row r="873" spans="1:4" x14ac:dyDescent="0.3">
      <c r="A873" s="2" t="s">
        <v>2913</v>
      </c>
      <c r="B873" s="2" t="s">
        <v>2035</v>
      </c>
      <c r="C873" s="3" t="s">
        <v>2038</v>
      </c>
      <c r="D873" t="str">
        <f t="shared" si="13"/>
        <v>040229150000</v>
      </c>
    </row>
    <row r="874" spans="1:4" x14ac:dyDescent="0.3">
      <c r="A874" s="2" t="s">
        <v>2914</v>
      </c>
      <c r="B874" s="2" t="s">
        <v>2035</v>
      </c>
      <c r="C874" s="3" t="s">
        <v>2038</v>
      </c>
      <c r="D874" t="str">
        <f t="shared" si="13"/>
        <v>040229190000</v>
      </c>
    </row>
    <row r="875" spans="1:4" x14ac:dyDescent="0.3">
      <c r="A875" s="2" t="s">
        <v>2915</v>
      </c>
      <c r="B875" s="2" t="s">
        <v>2035</v>
      </c>
      <c r="C875" s="3" t="s">
        <v>2038</v>
      </c>
      <c r="D875" t="str">
        <f t="shared" si="13"/>
        <v>040229910000</v>
      </c>
    </row>
    <row r="876" spans="1:4" x14ac:dyDescent="0.3">
      <c r="A876" s="2" t="s">
        <v>2916</v>
      </c>
      <c r="B876" s="2" t="s">
        <v>2035</v>
      </c>
      <c r="C876" s="3" t="s">
        <v>2038</v>
      </c>
      <c r="D876" t="str">
        <f t="shared" si="13"/>
        <v>040229990000</v>
      </c>
    </row>
    <row r="877" spans="1:4" x14ac:dyDescent="0.3">
      <c r="A877" s="2" t="s">
        <v>2917</v>
      </c>
      <c r="B877" s="2" t="s">
        <v>2035</v>
      </c>
      <c r="C877" s="3" t="s">
        <v>2038</v>
      </c>
      <c r="D877" t="str">
        <f t="shared" si="13"/>
        <v>040291100000</v>
      </c>
    </row>
    <row r="878" spans="1:4" x14ac:dyDescent="0.3">
      <c r="A878" s="2" t="s">
        <v>2918</v>
      </c>
      <c r="B878" s="2" t="s">
        <v>2035</v>
      </c>
      <c r="C878" s="3" t="s">
        <v>2038</v>
      </c>
      <c r="D878" t="str">
        <f t="shared" si="13"/>
        <v>040291300000</v>
      </c>
    </row>
    <row r="879" spans="1:4" x14ac:dyDescent="0.3">
      <c r="A879" s="2" t="s">
        <v>2919</v>
      </c>
      <c r="B879" s="2" t="s">
        <v>2035</v>
      </c>
      <c r="C879" s="3" t="s">
        <v>2038</v>
      </c>
      <c r="D879" t="str">
        <f t="shared" si="13"/>
        <v>040291510000</v>
      </c>
    </row>
    <row r="880" spans="1:4" x14ac:dyDescent="0.3">
      <c r="A880" s="2" t="s">
        <v>2920</v>
      </c>
      <c r="B880" s="2" t="s">
        <v>2035</v>
      </c>
      <c r="C880" s="3" t="s">
        <v>2038</v>
      </c>
      <c r="D880" t="str">
        <f t="shared" si="13"/>
        <v>040291590000</v>
      </c>
    </row>
    <row r="881" spans="1:4" x14ac:dyDescent="0.3">
      <c r="A881" s="2" t="s">
        <v>2921</v>
      </c>
      <c r="B881" s="2" t="s">
        <v>2035</v>
      </c>
      <c r="C881" s="3" t="s">
        <v>2038</v>
      </c>
      <c r="D881" t="str">
        <f t="shared" si="13"/>
        <v>040291910000</v>
      </c>
    </row>
    <row r="882" spans="1:4" x14ac:dyDescent="0.3">
      <c r="A882" s="2" t="s">
        <v>2922</v>
      </c>
      <c r="B882" s="2" t="s">
        <v>2035</v>
      </c>
      <c r="C882" s="3" t="s">
        <v>2038</v>
      </c>
      <c r="D882" t="str">
        <f t="shared" si="13"/>
        <v>040291990000</v>
      </c>
    </row>
    <row r="883" spans="1:4" x14ac:dyDescent="0.3">
      <c r="A883" s="2" t="s">
        <v>2923</v>
      </c>
      <c r="B883" s="2" t="s">
        <v>2035</v>
      </c>
      <c r="C883" s="3" t="s">
        <v>2038</v>
      </c>
      <c r="D883" t="str">
        <f t="shared" si="13"/>
        <v>040299100000</v>
      </c>
    </row>
    <row r="884" spans="1:4" x14ac:dyDescent="0.3">
      <c r="A884" s="2" t="s">
        <v>2924</v>
      </c>
      <c r="B884" s="2" t="s">
        <v>2035</v>
      </c>
      <c r="C884" s="3" t="s">
        <v>2038</v>
      </c>
      <c r="D884" t="str">
        <f t="shared" si="13"/>
        <v>040299310000</v>
      </c>
    </row>
    <row r="885" spans="1:4" x14ac:dyDescent="0.3">
      <c r="A885" s="2" t="s">
        <v>2925</v>
      </c>
      <c r="B885" s="2" t="s">
        <v>2035</v>
      </c>
      <c r="C885" s="3" t="s">
        <v>2038</v>
      </c>
      <c r="D885" t="str">
        <f t="shared" si="13"/>
        <v>040299390000</v>
      </c>
    </row>
    <row r="886" spans="1:4" x14ac:dyDescent="0.3">
      <c r="A886" s="2" t="s">
        <v>2926</v>
      </c>
      <c r="B886" s="2" t="s">
        <v>2035</v>
      </c>
      <c r="C886" s="3" t="s">
        <v>2038</v>
      </c>
      <c r="D886" t="str">
        <f t="shared" si="13"/>
        <v>040299910000</v>
      </c>
    </row>
    <row r="887" spans="1:4" x14ac:dyDescent="0.3">
      <c r="A887" s="2" t="s">
        <v>2927</v>
      </c>
      <c r="B887" s="2" t="s">
        <v>2035</v>
      </c>
      <c r="C887" s="3" t="s">
        <v>2038</v>
      </c>
      <c r="D887" t="str">
        <f t="shared" si="13"/>
        <v>040299990000</v>
      </c>
    </row>
    <row r="888" spans="1:4" x14ac:dyDescent="0.3">
      <c r="A888" s="2" t="s">
        <v>2928</v>
      </c>
      <c r="B888" s="2" t="s">
        <v>2035</v>
      </c>
      <c r="C888" s="3" t="s">
        <v>2038</v>
      </c>
      <c r="D888" t="str">
        <f t="shared" si="13"/>
        <v>040320110011</v>
      </c>
    </row>
    <row r="889" spans="1:4" x14ac:dyDescent="0.3">
      <c r="A889" s="2" t="s">
        <v>2929</v>
      </c>
      <c r="B889" s="2" t="s">
        <v>2035</v>
      </c>
      <c r="C889" s="3" t="s">
        <v>2038</v>
      </c>
      <c r="D889" t="str">
        <f t="shared" si="13"/>
        <v>040320110012</v>
      </c>
    </row>
    <row r="890" spans="1:4" x14ac:dyDescent="0.3">
      <c r="A890" s="2" t="s">
        <v>2930</v>
      </c>
      <c r="B890" s="2" t="s">
        <v>2035</v>
      </c>
      <c r="C890" s="3" t="s">
        <v>2038</v>
      </c>
      <c r="D890" t="str">
        <f t="shared" si="13"/>
        <v>040320130000</v>
      </c>
    </row>
    <row r="891" spans="1:4" x14ac:dyDescent="0.3">
      <c r="A891" s="2" t="s">
        <v>2931</v>
      </c>
      <c r="B891" s="2" t="s">
        <v>2035</v>
      </c>
      <c r="C891" s="3" t="s">
        <v>2038</v>
      </c>
      <c r="D891" t="str">
        <f t="shared" si="13"/>
        <v>040320190000</v>
      </c>
    </row>
    <row r="892" spans="1:4" x14ac:dyDescent="0.3">
      <c r="A892" s="2" t="s">
        <v>2932</v>
      </c>
      <c r="B892" s="2" t="s">
        <v>2035</v>
      </c>
      <c r="C892" s="3" t="s">
        <v>2038</v>
      </c>
      <c r="D892" t="str">
        <f t="shared" si="13"/>
        <v>040320310011</v>
      </c>
    </row>
    <row r="893" spans="1:4" x14ac:dyDescent="0.3">
      <c r="A893" s="2" t="s">
        <v>2933</v>
      </c>
      <c r="B893" s="2" t="s">
        <v>2035</v>
      </c>
      <c r="C893" s="3" t="s">
        <v>2038</v>
      </c>
      <c r="D893" t="str">
        <f t="shared" si="13"/>
        <v>040320310012</v>
      </c>
    </row>
    <row r="894" spans="1:4" x14ac:dyDescent="0.3">
      <c r="A894" s="2" t="s">
        <v>2934</v>
      </c>
      <c r="B894" s="2" t="s">
        <v>2035</v>
      </c>
      <c r="C894" s="3" t="s">
        <v>2038</v>
      </c>
      <c r="D894" t="str">
        <f t="shared" si="13"/>
        <v>040320330000</v>
      </c>
    </row>
    <row r="895" spans="1:4" x14ac:dyDescent="0.3">
      <c r="A895" s="2" t="s">
        <v>2935</v>
      </c>
      <c r="B895" s="2" t="s">
        <v>2035</v>
      </c>
      <c r="C895" s="3" t="s">
        <v>2038</v>
      </c>
      <c r="D895" t="str">
        <f t="shared" si="13"/>
        <v>040320390000</v>
      </c>
    </row>
    <row r="896" spans="1:4" x14ac:dyDescent="0.3">
      <c r="A896" s="2" t="s">
        <v>2936</v>
      </c>
      <c r="B896" s="2" t="s">
        <v>2035</v>
      </c>
      <c r="C896" s="3" t="s">
        <v>2038</v>
      </c>
      <c r="D896" t="str">
        <f t="shared" si="13"/>
        <v>040320410000</v>
      </c>
    </row>
    <row r="897" spans="1:4" x14ac:dyDescent="0.3">
      <c r="A897" s="2" t="s">
        <v>2937</v>
      </c>
      <c r="B897" s="2" t="s">
        <v>2035</v>
      </c>
      <c r="C897" s="3" t="s">
        <v>2038</v>
      </c>
      <c r="D897" t="str">
        <f t="shared" si="13"/>
        <v>040320490000</v>
      </c>
    </row>
    <row r="898" spans="1:4" x14ac:dyDescent="0.3">
      <c r="A898" s="2" t="s">
        <v>2938</v>
      </c>
      <c r="B898" s="2" t="s">
        <v>2035</v>
      </c>
      <c r="C898" s="3" t="s">
        <v>2038</v>
      </c>
      <c r="D898" t="str">
        <f t="shared" si="13"/>
        <v>040320510000</v>
      </c>
    </row>
    <row r="899" spans="1:4" x14ac:dyDescent="0.3">
      <c r="A899" s="2" t="s">
        <v>2939</v>
      </c>
      <c r="B899" s="2" t="s">
        <v>2035</v>
      </c>
      <c r="C899" s="3" t="s">
        <v>2038</v>
      </c>
      <c r="D899" t="str">
        <f t="shared" ref="D899:D962" si="14">SUBSTITUTE(A897, ".", "")</f>
        <v>040320530000</v>
      </c>
    </row>
    <row r="900" spans="1:4" x14ac:dyDescent="0.3">
      <c r="A900" s="2" t="s">
        <v>2940</v>
      </c>
      <c r="B900" s="2" t="s">
        <v>2035</v>
      </c>
      <c r="C900" s="3" t="s">
        <v>2038</v>
      </c>
      <c r="D900" t="str">
        <f t="shared" si="14"/>
        <v>040320590000</v>
      </c>
    </row>
    <row r="901" spans="1:4" x14ac:dyDescent="0.3">
      <c r="A901" s="2" t="s">
        <v>2941</v>
      </c>
      <c r="B901" s="2" t="s">
        <v>2035</v>
      </c>
      <c r="C901" s="3" t="s">
        <v>2038</v>
      </c>
      <c r="D901" t="str">
        <f t="shared" si="14"/>
        <v>040320910000</v>
      </c>
    </row>
    <row r="902" spans="1:4" x14ac:dyDescent="0.3">
      <c r="A902" s="2" t="s">
        <v>2942</v>
      </c>
      <c r="B902" s="2" t="s">
        <v>2035</v>
      </c>
      <c r="C902" s="3" t="s">
        <v>2038</v>
      </c>
      <c r="D902" t="str">
        <f t="shared" si="14"/>
        <v>040320930000</v>
      </c>
    </row>
    <row r="903" spans="1:4" x14ac:dyDescent="0.3">
      <c r="A903" s="2" t="s">
        <v>2943</v>
      </c>
      <c r="B903" s="2" t="s">
        <v>2035</v>
      </c>
      <c r="C903" s="3" t="s">
        <v>2038</v>
      </c>
      <c r="D903" t="str">
        <f t="shared" si="14"/>
        <v>040320990000</v>
      </c>
    </row>
    <row r="904" spans="1:4" x14ac:dyDescent="0.3">
      <c r="A904" s="2" t="s">
        <v>2944</v>
      </c>
      <c r="B904" s="2" t="s">
        <v>2035</v>
      </c>
      <c r="C904" s="3" t="s">
        <v>2038</v>
      </c>
      <c r="D904" t="str">
        <f t="shared" si="14"/>
        <v>040390110000</v>
      </c>
    </row>
    <row r="905" spans="1:4" x14ac:dyDescent="0.3">
      <c r="A905" s="2" t="s">
        <v>2945</v>
      </c>
      <c r="B905" s="2" t="s">
        <v>2035</v>
      </c>
      <c r="C905" s="3" t="s">
        <v>2038</v>
      </c>
      <c r="D905" t="str">
        <f t="shared" si="14"/>
        <v>040390130000</v>
      </c>
    </row>
    <row r="906" spans="1:4" x14ac:dyDescent="0.3">
      <c r="A906" s="2" t="s">
        <v>2946</v>
      </c>
      <c r="B906" s="2" t="s">
        <v>2035</v>
      </c>
      <c r="C906" s="3" t="s">
        <v>2038</v>
      </c>
      <c r="D906" t="str">
        <f t="shared" si="14"/>
        <v>040390190000</v>
      </c>
    </row>
    <row r="907" spans="1:4" x14ac:dyDescent="0.3">
      <c r="A907" s="2" t="s">
        <v>2947</v>
      </c>
      <c r="B907" s="2" t="s">
        <v>2035</v>
      </c>
      <c r="C907" s="3" t="s">
        <v>2038</v>
      </c>
      <c r="D907" t="str">
        <f t="shared" si="14"/>
        <v>040390310000</v>
      </c>
    </row>
    <row r="908" spans="1:4" x14ac:dyDescent="0.3">
      <c r="A908" s="2" t="s">
        <v>2948</v>
      </c>
      <c r="B908" s="2" t="s">
        <v>2035</v>
      </c>
      <c r="C908" s="3" t="s">
        <v>2038</v>
      </c>
      <c r="D908" t="str">
        <f t="shared" si="14"/>
        <v>040390330000</v>
      </c>
    </row>
    <row r="909" spans="1:4" x14ac:dyDescent="0.3">
      <c r="A909" s="2" t="s">
        <v>2949</v>
      </c>
      <c r="B909" s="2" t="s">
        <v>2035</v>
      </c>
      <c r="C909" s="3" t="s">
        <v>2038</v>
      </c>
      <c r="D909" t="str">
        <f t="shared" si="14"/>
        <v>040390390000</v>
      </c>
    </row>
    <row r="910" spans="1:4" x14ac:dyDescent="0.3">
      <c r="A910" s="2" t="s">
        <v>2950</v>
      </c>
      <c r="B910" s="2" t="s">
        <v>2035</v>
      </c>
      <c r="C910" s="3" t="s">
        <v>2038</v>
      </c>
      <c r="D910" t="str">
        <f t="shared" si="14"/>
        <v>040390510000</v>
      </c>
    </row>
    <row r="911" spans="1:4" x14ac:dyDescent="0.3">
      <c r="A911" s="2" t="s">
        <v>2951</v>
      </c>
      <c r="B911" s="2" t="s">
        <v>2035</v>
      </c>
      <c r="C911" s="3" t="s">
        <v>2038</v>
      </c>
      <c r="D911" t="str">
        <f t="shared" si="14"/>
        <v>040390530000</v>
      </c>
    </row>
    <row r="912" spans="1:4" x14ac:dyDescent="0.3">
      <c r="A912" s="2" t="s">
        <v>2952</v>
      </c>
      <c r="B912" s="2" t="s">
        <v>2035</v>
      </c>
      <c r="C912" s="3" t="s">
        <v>2038</v>
      </c>
      <c r="D912" t="str">
        <f t="shared" si="14"/>
        <v>040390590000</v>
      </c>
    </row>
    <row r="913" spans="1:4" x14ac:dyDescent="0.3">
      <c r="A913" s="2" t="s">
        <v>2953</v>
      </c>
      <c r="B913" s="2" t="s">
        <v>2035</v>
      </c>
      <c r="C913" s="3" t="s">
        <v>2038</v>
      </c>
      <c r="D913" t="str">
        <f t="shared" si="14"/>
        <v>040390610000</v>
      </c>
    </row>
    <row r="914" spans="1:4" x14ac:dyDescent="0.3">
      <c r="A914" s="2" t="s">
        <v>2954</v>
      </c>
      <c r="B914" s="2" t="s">
        <v>2035</v>
      </c>
      <c r="C914" s="3" t="s">
        <v>2038</v>
      </c>
      <c r="D914" t="str">
        <f t="shared" si="14"/>
        <v>040390630000</v>
      </c>
    </row>
    <row r="915" spans="1:4" x14ac:dyDescent="0.3">
      <c r="A915" s="2" t="s">
        <v>2955</v>
      </c>
      <c r="B915" s="2" t="s">
        <v>2035</v>
      </c>
      <c r="C915" s="3" t="s">
        <v>2038</v>
      </c>
      <c r="D915" t="str">
        <f t="shared" si="14"/>
        <v>040390690000</v>
      </c>
    </row>
    <row r="916" spans="1:4" x14ac:dyDescent="0.3">
      <c r="A916" s="2" t="s">
        <v>2956</v>
      </c>
      <c r="B916" s="2" t="s">
        <v>2035</v>
      </c>
      <c r="C916" s="3" t="s">
        <v>2038</v>
      </c>
      <c r="D916" t="str">
        <f t="shared" si="14"/>
        <v>040390710000</v>
      </c>
    </row>
    <row r="917" spans="1:4" x14ac:dyDescent="0.3">
      <c r="A917" s="2" t="s">
        <v>2957</v>
      </c>
      <c r="B917" s="2" t="s">
        <v>2035</v>
      </c>
      <c r="C917" s="3" t="s">
        <v>2038</v>
      </c>
      <c r="D917" t="str">
        <f t="shared" si="14"/>
        <v>040390730000</v>
      </c>
    </row>
    <row r="918" spans="1:4" x14ac:dyDescent="0.3">
      <c r="A918" s="2" t="s">
        <v>2958</v>
      </c>
      <c r="B918" s="2" t="s">
        <v>2035</v>
      </c>
      <c r="C918" s="3" t="s">
        <v>2038</v>
      </c>
      <c r="D918" t="str">
        <f t="shared" si="14"/>
        <v>040390790000</v>
      </c>
    </row>
    <row r="919" spans="1:4" x14ac:dyDescent="0.3">
      <c r="A919" s="2" t="s">
        <v>2959</v>
      </c>
      <c r="B919" s="2" t="s">
        <v>2035</v>
      </c>
      <c r="C919" s="3" t="s">
        <v>2038</v>
      </c>
      <c r="D919" t="str">
        <f t="shared" si="14"/>
        <v>040390910000</v>
      </c>
    </row>
    <row r="920" spans="1:4" x14ac:dyDescent="0.3">
      <c r="A920" s="2" t="s">
        <v>2960</v>
      </c>
      <c r="B920" s="2" t="s">
        <v>2035</v>
      </c>
      <c r="C920" s="3" t="s">
        <v>2038</v>
      </c>
      <c r="D920" t="str">
        <f t="shared" si="14"/>
        <v>040390930000</v>
      </c>
    </row>
    <row r="921" spans="1:4" x14ac:dyDescent="0.3">
      <c r="A921" s="2" t="s">
        <v>2961</v>
      </c>
      <c r="B921" s="2" t="s">
        <v>2035</v>
      </c>
      <c r="C921" s="3" t="s">
        <v>2038</v>
      </c>
      <c r="D921" t="str">
        <f t="shared" si="14"/>
        <v>040390990000</v>
      </c>
    </row>
    <row r="922" spans="1:4" x14ac:dyDescent="0.3">
      <c r="A922" s="2" t="s">
        <v>2962</v>
      </c>
      <c r="B922" s="2" t="s">
        <v>2035</v>
      </c>
      <c r="C922" s="3" t="s">
        <v>2038</v>
      </c>
      <c r="D922" t="str">
        <f t="shared" si="14"/>
        <v>040410020000</v>
      </c>
    </row>
    <row r="923" spans="1:4" x14ac:dyDescent="0.3">
      <c r="A923" s="2" t="s">
        <v>2963</v>
      </c>
      <c r="B923" s="2" t="s">
        <v>2035</v>
      </c>
      <c r="C923" s="3" t="s">
        <v>2038</v>
      </c>
      <c r="D923" t="str">
        <f t="shared" si="14"/>
        <v>040410040000</v>
      </c>
    </row>
    <row r="924" spans="1:4" x14ac:dyDescent="0.3">
      <c r="A924" s="2" t="s">
        <v>2964</v>
      </c>
      <c r="B924" s="2" t="s">
        <v>2035</v>
      </c>
      <c r="C924" s="3" t="s">
        <v>2038</v>
      </c>
      <c r="D924" t="str">
        <f t="shared" si="14"/>
        <v>040410060000</v>
      </c>
    </row>
    <row r="925" spans="1:4" x14ac:dyDescent="0.3">
      <c r="A925" s="2" t="s">
        <v>2965</v>
      </c>
      <c r="B925" s="2" t="s">
        <v>2035</v>
      </c>
      <c r="C925" s="3" t="s">
        <v>2038</v>
      </c>
      <c r="D925" t="str">
        <f t="shared" si="14"/>
        <v>040410120000</v>
      </c>
    </row>
    <row r="926" spans="1:4" x14ac:dyDescent="0.3">
      <c r="A926" s="2" t="s">
        <v>2966</v>
      </c>
      <c r="B926" s="2" t="s">
        <v>2035</v>
      </c>
      <c r="C926" s="3" t="s">
        <v>2038</v>
      </c>
      <c r="D926" t="str">
        <f t="shared" si="14"/>
        <v>040410140000</v>
      </c>
    </row>
    <row r="927" spans="1:4" x14ac:dyDescent="0.3">
      <c r="A927" s="2" t="s">
        <v>2967</v>
      </c>
      <c r="B927" s="2" t="s">
        <v>2035</v>
      </c>
      <c r="C927" s="3" t="s">
        <v>2038</v>
      </c>
      <c r="D927" t="str">
        <f t="shared" si="14"/>
        <v>040410160000</v>
      </c>
    </row>
    <row r="928" spans="1:4" x14ac:dyDescent="0.3">
      <c r="A928" s="2" t="s">
        <v>2968</v>
      </c>
      <c r="B928" s="2" t="s">
        <v>2035</v>
      </c>
      <c r="C928" s="3" t="s">
        <v>2038</v>
      </c>
      <c r="D928" t="str">
        <f t="shared" si="14"/>
        <v>040410260000</v>
      </c>
    </row>
    <row r="929" spans="1:4" x14ac:dyDescent="0.3">
      <c r="A929" s="2" t="s">
        <v>2969</v>
      </c>
      <c r="B929" s="2" t="s">
        <v>2035</v>
      </c>
      <c r="C929" s="3" t="s">
        <v>2038</v>
      </c>
      <c r="D929" t="str">
        <f t="shared" si="14"/>
        <v>040410280000</v>
      </c>
    </row>
    <row r="930" spans="1:4" x14ac:dyDescent="0.3">
      <c r="A930" s="2" t="s">
        <v>2970</v>
      </c>
      <c r="B930" s="2" t="s">
        <v>2035</v>
      </c>
      <c r="C930" s="3" t="s">
        <v>2038</v>
      </c>
      <c r="D930" t="str">
        <f t="shared" si="14"/>
        <v>040410320000</v>
      </c>
    </row>
    <row r="931" spans="1:4" x14ac:dyDescent="0.3">
      <c r="A931" s="2" t="s">
        <v>2971</v>
      </c>
      <c r="B931" s="2" t="s">
        <v>2035</v>
      </c>
      <c r="C931" s="3" t="s">
        <v>2038</v>
      </c>
      <c r="D931" t="str">
        <f t="shared" si="14"/>
        <v>040410340000</v>
      </c>
    </row>
    <row r="932" spans="1:4" x14ac:dyDescent="0.3">
      <c r="A932" s="2" t="s">
        <v>2972</v>
      </c>
      <c r="B932" s="2" t="s">
        <v>2035</v>
      </c>
      <c r="C932" s="3" t="s">
        <v>2038</v>
      </c>
      <c r="D932" t="str">
        <f t="shared" si="14"/>
        <v>040410360000</v>
      </c>
    </row>
    <row r="933" spans="1:4" x14ac:dyDescent="0.3">
      <c r="A933" s="2" t="s">
        <v>2973</v>
      </c>
      <c r="B933" s="2" t="s">
        <v>2035</v>
      </c>
      <c r="C933" s="3" t="s">
        <v>2038</v>
      </c>
      <c r="D933" t="str">
        <f t="shared" si="14"/>
        <v>040410380000</v>
      </c>
    </row>
    <row r="934" spans="1:4" x14ac:dyDescent="0.3">
      <c r="A934" s="2" t="s">
        <v>2974</v>
      </c>
      <c r="B934" s="2" t="s">
        <v>2035</v>
      </c>
      <c r="C934" s="3" t="s">
        <v>2038</v>
      </c>
      <c r="D934" t="str">
        <f t="shared" si="14"/>
        <v>040410480000</v>
      </c>
    </row>
    <row r="935" spans="1:4" x14ac:dyDescent="0.3">
      <c r="A935" s="2" t="s">
        <v>2975</v>
      </c>
      <c r="B935" s="2" t="s">
        <v>2035</v>
      </c>
      <c r="C935" s="3" t="s">
        <v>2038</v>
      </c>
      <c r="D935" t="str">
        <f t="shared" si="14"/>
        <v>040410520000</v>
      </c>
    </row>
    <row r="936" spans="1:4" x14ac:dyDescent="0.3">
      <c r="A936" s="2" t="s">
        <v>2976</v>
      </c>
      <c r="B936" s="2" t="s">
        <v>2035</v>
      </c>
      <c r="C936" s="3" t="s">
        <v>2038</v>
      </c>
      <c r="D936" t="str">
        <f t="shared" si="14"/>
        <v>040410540000</v>
      </c>
    </row>
    <row r="937" spans="1:4" x14ac:dyDescent="0.3">
      <c r="A937" s="2" t="s">
        <v>2977</v>
      </c>
      <c r="B937" s="2" t="s">
        <v>2035</v>
      </c>
      <c r="C937" s="3" t="s">
        <v>2038</v>
      </c>
      <c r="D937" t="str">
        <f t="shared" si="14"/>
        <v>040410560000</v>
      </c>
    </row>
    <row r="938" spans="1:4" x14ac:dyDescent="0.3">
      <c r="A938" s="2" t="s">
        <v>2978</v>
      </c>
      <c r="B938" s="2" t="s">
        <v>2035</v>
      </c>
      <c r="C938" s="3" t="s">
        <v>2038</v>
      </c>
      <c r="D938" t="str">
        <f t="shared" si="14"/>
        <v>040410580000</v>
      </c>
    </row>
    <row r="939" spans="1:4" x14ac:dyDescent="0.3">
      <c r="A939" s="2" t="s">
        <v>2979</v>
      </c>
      <c r="B939" s="2" t="s">
        <v>2035</v>
      </c>
      <c r="C939" s="3" t="s">
        <v>2038</v>
      </c>
      <c r="D939" t="str">
        <f t="shared" si="14"/>
        <v>040410620000</v>
      </c>
    </row>
    <row r="940" spans="1:4" x14ac:dyDescent="0.3">
      <c r="A940" s="2" t="s">
        <v>2980</v>
      </c>
      <c r="B940" s="2" t="s">
        <v>2035</v>
      </c>
      <c r="C940" s="3" t="s">
        <v>2038</v>
      </c>
      <c r="D940" t="str">
        <f t="shared" si="14"/>
        <v>040410720000</v>
      </c>
    </row>
    <row r="941" spans="1:4" x14ac:dyDescent="0.3">
      <c r="A941" s="2" t="s">
        <v>2981</v>
      </c>
      <c r="B941" s="2" t="s">
        <v>2035</v>
      </c>
      <c r="C941" s="3" t="s">
        <v>2038</v>
      </c>
      <c r="D941" t="str">
        <f t="shared" si="14"/>
        <v>040410740000</v>
      </c>
    </row>
    <row r="942" spans="1:4" x14ac:dyDescent="0.3">
      <c r="A942" s="2" t="s">
        <v>2982</v>
      </c>
      <c r="B942" s="2" t="s">
        <v>2035</v>
      </c>
      <c r="C942" s="3" t="s">
        <v>2038</v>
      </c>
      <c r="D942" t="str">
        <f t="shared" si="14"/>
        <v>040410760000</v>
      </c>
    </row>
    <row r="943" spans="1:4" x14ac:dyDescent="0.3">
      <c r="A943" s="2" t="s">
        <v>2983</v>
      </c>
      <c r="B943" s="2" t="s">
        <v>2035</v>
      </c>
      <c r="C943" s="3" t="s">
        <v>2038</v>
      </c>
      <c r="D943" t="str">
        <f t="shared" si="14"/>
        <v>040410780000</v>
      </c>
    </row>
    <row r="944" spans="1:4" x14ac:dyDescent="0.3">
      <c r="A944" s="2" t="s">
        <v>2984</v>
      </c>
      <c r="B944" s="2" t="s">
        <v>2035</v>
      </c>
      <c r="C944" s="3" t="s">
        <v>2038</v>
      </c>
      <c r="D944" t="str">
        <f t="shared" si="14"/>
        <v>040410820000</v>
      </c>
    </row>
    <row r="945" spans="1:4" x14ac:dyDescent="0.3">
      <c r="A945" s="2" t="s">
        <v>2985</v>
      </c>
      <c r="B945" s="2" t="s">
        <v>2035</v>
      </c>
      <c r="C945" s="3" t="s">
        <v>2038</v>
      </c>
      <c r="D945" t="str">
        <f t="shared" si="14"/>
        <v>040410840000</v>
      </c>
    </row>
    <row r="946" spans="1:4" x14ac:dyDescent="0.3">
      <c r="A946" s="2" t="s">
        <v>2986</v>
      </c>
      <c r="B946" s="2" t="s">
        <v>2035</v>
      </c>
      <c r="C946" s="3" t="s">
        <v>2038</v>
      </c>
      <c r="D946" t="str">
        <f t="shared" si="14"/>
        <v>040490210000</v>
      </c>
    </row>
    <row r="947" spans="1:4" x14ac:dyDescent="0.3">
      <c r="A947" s="2" t="s">
        <v>2987</v>
      </c>
      <c r="B947" s="2" t="s">
        <v>2035</v>
      </c>
      <c r="C947" s="3" t="s">
        <v>2038</v>
      </c>
      <c r="D947" t="str">
        <f t="shared" si="14"/>
        <v>040490230000</v>
      </c>
    </row>
    <row r="948" spans="1:4" x14ac:dyDescent="0.3">
      <c r="A948" s="2" t="s">
        <v>2988</v>
      </c>
      <c r="B948" s="2" t="s">
        <v>2035</v>
      </c>
      <c r="C948" s="3" t="s">
        <v>2038</v>
      </c>
      <c r="D948" t="str">
        <f t="shared" si="14"/>
        <v>040490290000</v>
      </c>
    </row>
    <row r="949" spans="1:4" x14ac:dyDescent="0.3">
      <c r="A949" s="2" t="s">
        <v>2989</v>
      </c>
      <c r="B949" s="2" t="s">
        <v>2035</v>
      </c>
      <c r="C949" s="3" t="s">
        <v>2038</v>
      </c>
      <c r="D949" t="str">
        <f t="shared" si="14"/>
        <v>040490810000</v>
      </c>
    </row>
    <row r="950" spans="1:4" x14ac:dyDescent="0.3">
      <c r="A950" s="2" t="s">
        <v>2990</v>
      </c>
      <c r="B950" s="2" t="s">
        <v>2035</v>
      </c>
      <c r="C950" s="3" t="s">
        <v>2038</v>
      </c>
      <c r="D950" t="str">
        <f t="shared" si="14"/>
        <v>040490830000</v>
      </c>
    </row>
    <row r="951" spans="1:4" x14ac:dyDescent="0.3">
      <c r="A951" s="2" t="s">
        <v>2991</v>
      </c>
      <c r="B951" s="2" t="s">
        <v>2035</v>
      </c>
      <c r="C951" s="3" t="s">
        <v>2038</v>
      </c>
      <c r="D951" t="str">
        <f t="shared" si="14"/>
        <v>040490890000</v>
      </c>
    </row>
    <row r="952" spans="1:4" x14ac:dyDescent="0.3">
      <c r="A952" s="2" t="s">
        <v>2992</v>
      </c>
      <c r="B952" s="2" t="s">
        <v>2035</v>
      </c>
      <c r="C952" s="3" t="s">
        <v>2038</v>
      </c>
      <c r="D952" t="str">
        <f t="shared" si="14"/>
        <v>040510110000</v>
      </c>
    </row>
    <row r="953" spans="1:4" x14ac:dyDescent="0.3">
      <c r="A953" s="2" t="s">
        <v>2993</v>
      </c>
      <c r="B953" s="2" t="s">
        <v>2035</v>
      </c>
      <c r="C953" s="3" t="s">
        <v>2038</v>
      </c>
      <c r="D953" t="str">
        <f t="shared" si="14"/>
        <v>040510190000</v>
      </c>
    </row>
    <row r="954" spans="1:4" x14ac:dyDescent="0.3">
      <c r="A954" s="2" t="s">
        <v>2994</v>
      </c>
      <c r="B954" s="2" t="s">
        <v>2035</v>
      </c>
      <c r="C954" s="3" t="s">
        <v>2038</v>
      </c>
      <c r="D954" t="str">
        <f t="shared" si="14"/>
        <v>040510300000</v>
      </c>
    </row>
    <row r="955" spans="1:4" x14ac:dyDescent="0.3">
      <c r="A955" s="2" t="s">
        <v>2995</v>
      </c>
      <c r="B955" s="2" t="s">
        <v>2035</v>
      </c>
      <c r="C955" s="3" t="s">
        <v>2038</v>
      </c>
      <c r="D955" t="str">
        <f t="shared" si="14"/>
        <v>040510500000</v>
      </c>
    </row>
    <row r="956" spans="1:4" x14ac:dyDescent="0.3">
      <c r="A956" s="2" t="s">
        <v>2996</v>
      </c>
      <c r="B956" s="2" t="s">
        <v>2035</v>
      </c>
      <c r="C956" s="3" t="s">
        <v>2038</v>
      </c>
      <c r="D956" t="str">
        <f t="shared" si="14"/>
        <v>040510900000</v>
      </c>
    </row>
    <row r="957" spans="1:4" x14ac:dyDescent="0.3">
      <c r="A957" s="2" t="s">
        <v>2997</v>
      </c>
      <c r="B957" s="2" t="s">
        <v>2035</v>
      </c>
      <c r="C957" s="3" t="s">
        <v>2038</v>
      </c>
      <c r="D957" t="str">
        <f t="shared" si="14"/>
        <v>040520100000</v>
      </c>
    </row>
    <row r="958" spans="1:4" x14ac:dyDescent="0.3">
      <c r="A958" s="2" t="s">
        <v>2998</v>
      </c>
      <c r="B958" s="2" t="s">
        <v>2035</v>
      </c>
      <c r="C958" s="3" t="s">
        <v>2038</v>
      </c>
      <c r="D958" t="str">
        <f t="shared" si="14"/>
        <v>040520300000</v>
      </c>
    </row>
    <row r="959" spans="1:4" x14ac:dyDescent="0.3">
      <c r="A959" s="2" t="s">
        <v>2999</v>
      </c>
      <c r="B959" s="2" t="s">
        <v>2035</v>
      </c>
      <c r="C959" s="3" t="s">
        <v>2038</v>
      </c>
      <c r="D959" t="str">
        <f t="shared" si="14"/>
        <v>040520900000</v>
      </c>
    </row>
    <row r="960" spans="1:4" x14ac:dyDescent="0.3">
      <c r="A960" s="2" t="s">
        <v>3000</v>
      </c>
      <c r="B960" s="2" t="s">
        <v>2035</v>
      </c>
      <c r="C960" s="3" t="s">
        <v>2038</v>
      </c>
      <c r="D960" t="str">
        <f t="shared" si="14"/>
        <v>040590100000</v>
      </c>
    </row>
    <row r="961" spans="1:4" x14ac:dyDescent="0.3">
      <c r="A961" s="2" t="s">
        <v>3001</v>
      </c>
      <c r="B961" s="2" t="s">
        <v>2035</v>
      </c>
      <c r="C961" s="3" t="s">
        <v>2038</v>
      </c>
      <c r="D961" t="str">
        <f t="shared" si="14"/>
        <v>040590900000</v>
      </c>
    </row>
    <row r="962" spans="1:4" x14ac:dyDescent="0.3">
      <c r="A962" s="2" t="s">
        <v>3002</v>
      </c>
      <c r="B962" s="2" t="s">
        <v>2035</v>
      </c>
      <c r="C962" s="3" t="s">
        <v>2038</v>
      </c>
      <c r="D962" t="str">
        <f t="shared" si="14"/>
        <v>040610300000</v>
      </c>
    </row>
    <row r="963" spans="1:4" x14ac:dyDescent="0.3">
      <c r="A963" s="2" t="s">
        <v>3003</v>
      </c>
      <c r="B963" s="2" t="s">
        <v>2035</v>
      </c>
      <c r="C963" s="3" t="s">
        <v>2038</v>
      </c>
      <c r="D963" t="str">
        <f t="shared" ref="D963:D1026" si="15">SUBSTITUTE(A961, ".", "")</f>
        <v>040610500011</v>
      </c>
    </row>
    <row r="964" spans="1:4" x14ac:dyDescent="0.3">
      <c r="A964" s="2" t="s">
        <v>3004</v>
      </c>
      <c r="B964" s="2" t="s">
        <v>2035</v>
      </c>
      <c r="C964" s="3" t="s">
        <v>2038</v>
      </c>
      <c r="D964" t="str">
        <f t="shared" si="15"/>
        <v>040610500012</v>
      </c>
    </row>
    <row r="965" spans="1:4" x14ac:dyDescent="0.3">
      <c r="A965" s="2" t="s">
        <v>3005</v>
      </c>
      <c r="B965" s="2" t="s">
        <v>2035</v>
      </c>
      <c r="C965" s="3" t="s">
        <v>2038</v>
      </c>
      <c r="D965" t="str">
        <f t="shared" si="15"/>
        <v>040610500013</v>
      </c>
    </row>
    <row r="966" spans="1:4" x14ac:dyDescent="0.3">
      <c r="A966" s="2" t="s">
        <v>3006</v>
      </c>
      <c r="B966" s="2" t="s">
        <v>2035</v>
      </c>
      <c r="C966" s="3" t="s">
        <v>2038</v>
      </c>
      <c r="D966" t="str">
        <f t="shared" si="15"/>
        <v>040610500018</v>
      </c>
    </row>
    <row r="967" spans="1:4" x14ac:dyDescent="0.3">
      <c r="A967" s="2" t="s">
        <v>3007</v>
      </c>
      <c r="B967" s="2" t="s">
        <v>2035</v>
      </c>
      <c r="C967" s="3" t="s">
        <v>2038</v>
      </c>
      <c r="D967" t="str">
        <f t="shared" si="15"/>
        <v>040610800000</v>
      </c>
    </row>
    <row r="968" spans="1:4" x14ac:dyDescent="0.3">
      <c r="A968" s="2" t="s">
        <v>3008</v>
      </c>
      <c r="B968" s="2" t="s">
        <v>2035</v>
      </c>
      <c r="C968" s="3" t="s">
        <v>2038</v>
      </c>
      <c r="D968" t="str">
        <f t="shared" si="15"/>
        <v>040620001000</v>
      </c>
    </row>
    <row r="969" spans="1:4" x14ac:dyDescent="0.3">
      <c r="A969" s="2" t="s">
        <v>3009</v>
      </c>
      <c r="B969" s="2" t="s">
        <v>2035</v>
      </c>
      <c r="C969" s="3" t="s">
        <v>2038</v>
      </c>
      <c r="D969" t="str">
        <f t="shared" si="15"/>
        <v>040620002000</v>
      </c>
    </row>
    <row r="970" spans="1:4" x14ac:dyDescent="0.3">
      <c r="A970" s="2" t="s">
        <v>3010</v>
      </c>
      <c r="B970" s="2" t="s">
        <v>2035</v>
      </c>
      <c r="C970" s="3" t="s">
        <v>2038</v>
      </c>
      <c r="D970" t="str">
        <f t="shared" si="15"/>
        <v>040620009000</v>
      </c>
    </row>
    <row r="971" spans="1:4" x14ac:dyDescent="0.3">
      <c r="A971" s="2" t="s">
        <v>3011</v>
      </c>
      <c r="B971" s="2" t="s">
        <v>2035</v>
      </c>
      <c r="C971" s="3" t="s">
        <v>2038</v>
      </c>
      <c r="D971" t="str">
        <f t="shared" si="15"/>
        <v>040630100000</v>
      </c>
    </row>
    <row r="972" spans="1:4" x14ac:dyDescent="0.3">
      <c r="A972" s="2" t="s">
        <v>3012</v>
      </c>
      <c r="B972" s="2" t="s">
        <v>2035</v>
      </c>
      <c r="C972" s="3" t="s">
        <v>2038</v>
      </c>
      <c r="D972" t="str">
        <f t="shared" si="15"/>
        <v>040630310000</v>
      </c>
    </row>
    <row r="973" spans="1:4" x14ac:dyDescent="0.3">
      <c r="A973" s="2" t="s">
        <v>3013</v>
      </c>
      <c r="B973" s="2" t="s">
        <v>2035</v>
      </c>
      <c r="C973" s="3" t="s">
        <v>2038</v>
      </c>
      <c r="D973" t="str">
        <f t="shared" si="15"/>
        <v>040630390000</v>
      </c>
    </row>
    <row r="974" spans="1:4" x14ac:dyDescent="0.3">
      <c r="A974" s="2" t="s">
        <v>3014</v>
      </c>
      <c r="B974" s="2" t="s">
        <v>2035</v>
      </c>
      <c r="C974" s="3" t="s">
        <v>2038</v>
      </c>
      <c r="D974" t="str">
        <f t="shared" si="15"/>
        <v>040630900000</v>
      </c>
    </row>
    <row r="975" spans="1:4" x14ac:dyDescent="0.3">
      <c r="A975" s="2" t="s">
        <v>3015</v>
      </c>
      <c r="B975" s="2" t="s">
        <v>2035</v>
      </c>
      <c r="C975" s="3" t="s">
        <v>2038</v>
      </c>
      <c r="D975" t="str">
        <f t="shared" si="15"/>
        <v>040640100000</v>
      </c>
    </row>
    <row r="976" spans="1:4" x14ac:dyDescent="0.3">
      <c r="A976" s="2" t="s">
        <v>3016</v>
      </c>
      <c r="B976" s="2" t="s">
        <v>2035</v>
      </c>
      <c r="C976" s="3" t="s">
        <v>2038</v>
      </c>
      <c r="D976" t="str">
        <f t="shared" si="15"/>
        <v>040640500000</v>
      </c>
    </row>
    <row r="977" spans="1:4" x14ac:dyDescent="0.3">
      <c r="A977" s="2" t="s">
        <v>3017</v>
      </c>
      <c r="B977" s="2" t="s">
        <v>2035</v>
      </c>
      <c r="C977" s="3" t="s">
        <v>2038</v>
      </c>
      <c r="D977" t="str">
        <f t="shared" si="15"/>
        <v>040640900000</v>
      </c>
    </row>
    <row r="978" spans="1:4" x14ac:dyDescent="0.3">
      <c r="A978" s="2" t="s">
        <v>3018</v>
      </c>
      <c r="B978" s="2" t="s">
        <v>2035</v>
      </c>
      <c r="C978" s="3" t="s">
        <v>2038</v>
      </c>
      <c r="D978" t="str">
        <f t="shared" si="15"/>
        <v>040690010000</v>
      </c>
    </row>
    <row r="979" spans="1:4" x14ac:dyDescent="0.3">
      <c r="A979" s="2" t="s">
        <v>3019</v>
      </c>
      <c r="B979" s="2" t="s">
        <v>2035</v>
      </c>
      <c r="C979" s="3" t="s">
        <v>2038</v>
      </c>
      <c r="D979" t="str">
        <f t="shared" si="15"/>
        <v>040690130000</v>
      </c>
    </row>
    <row r="980" spans="1:4" x14ac:dyDescent="0.3">
      <c r="A980" s="2" t="s">
        <v>3020</v>
      </c>
      <c r="B980" s="2" t="s">
        <v>2035</v>
      </c>
      <c r="C980" s="3" t="s">
        <v>2038</v>
      </c>
      <c r="D980" t="str">
        <f t="shared" si="15"/>
        <v>040690150011</v>
      </c>
    </row>
    <row r="981" spans="1:4" x14ac:dyDescent="0.3">
      <c r="A981" s="2" t="s">
        <v>3021</v>
      </c>
      <c r="B981" s="2" t="s">
        <v>2035</v>
      </c>
      <c r="C981" s="3" t="s">
        <v>2038</v>
      </c>
      <c r="D981" t="str">
        <f t="shared" si="15"/>
        <v>040690150012</v>
      </c>
    </row>
    <row r="982" spans="1:4" x14ac:dyDescent="0.3">
      <c r="A982" s="2" t="s">
        <v>3022</v>
      </c>
      <c r="B982" s="2" t="s">
        <v>2035</v>
      </c>
      <c r="C982" s="3" t="s">
        <v>2038</v>
      </c>
      <c r="D982" t="str">
        <f t="shared" si="15"/>
        <v>040690170000</v>
      </c>
    </row>
    <row r="983" spans="1:4" x14ac:dyDescent="0.3">
      <c r="A983" s="2" t="s">
        <v>3023</v>
      </c>
      <c r="B983" s="2" t="s">
        <v>2035</v>
      </c>
      <c r="C983" s="3" t="s">
        <v>2038</v>
      </c>
      <c r="D983" t="str">
        <f t="shared" si="15"/>
        <v>040690180000</v>
      </c>
    </row>
    <row r="984" spans="1:4" x14ac:dyDescent="0.3">
      <c r="A984" s="2" t="s">
        <v>3024</v>
      </c>
      <c r="B984" s="2" t="s">
        <v>2035</v>
      </c>
      <c r="C984" s="3" t="s">
        <v>2038</v>
      </c>
      <c r="D984" t="str">
        <f t="shared" si="15"/>
        <v>040690210000</v>
      </c>
    </row>
    <row r="985" spans="1:4" x14ac:dyDescent="0.3">
      <c r="A985" s="2" t="s">
        <v>3025</v>
      </c>
      <c r="B985" s="2" t="s">
        <v>2035</v>
      </c>
      <c r="C985" s="3" t="s">
        <v>2038</v>
      </c>
      <c r="D985" t="str">
        <f t="shared" si="15"/>
        <v>040690230000</v>
      </c>
    </row>
    <row r="986" spans="1:4" x14ac:dyDescent="0.3">
      <c r="A986" s="2" t="s">
        <v>3026</v>
      </c>
      <c r="B986" s="2" t="s">
        <v>2035</v>
      </c>
      <c r="C986" s="3" t="s">
        <v>2038</v>
      </c>
      <c r="D986" t="str">
        <f t="shared" si="15"/>
        <v>040690250000</v>
      </c>
    </row>
    <row r="987" spans="1:4" x14ac:dyDescent="0.3">
      <c r="A987" s="2" t="s">
        <v>3027</v>
      </c>
      <c r="B987" s="2" t="s">
        <v>2035</v>
      </c>
      <c r="C987" s="3" t="s">
        <v>2038</v>
      </c>
      <c r="D987" t="str">
        <f t="shared" si="15"/>
        <v>040690290000</v>
      </c>
    </row>
    <row r="988" spans="1:4" x14ac:dyDescent="0.3">
      <c r="A988" s="2" t="s">
        <v>3028</v>
      </c>
      <c r="B988" s="2" t="s">
        <v>2035</v>
      </c>
      <c r="C988" s="3" t="s">
        <v>2038</v>
      </c>
      <c r="D988" t="str">
        <f t="shared" si="15"/>
        <v>040690320011</v>
      </c>
    </row>
    <row r="989" spans="1:4" x14ac:dyDescent="0.3">
      <c r="A989" s="2" t="s">
        <v>3029</v>
      </c>
      <c r="B989" s="2" t="s">
        <v>2035</v>
      </c>
      <c r="C989" s="3" t="s">
        <v>2038</v>
      </c>
      <c r="D989" t="str">
        <f t="shared" si="15"/>
        <v>040690320012</v>
      </c>
    </row>
    <row r="990" spans="1:4" x14ac:dyDescent="0.3">
      <c r="A990" s="2" t="s">
        <v>3030</v>
      </c>
      <c r="B990" s="2" t="s">
        <v>2035</v>
      </c>
      <c r="C990" s="3" t="s">
        <v>2038</v>
      </c>
      <c r="D990" t="str">
        <f t="shared" si="15"/>
        <v>040690320091</v>
      </c>
    </row>
    <row r="991" spans="1:4" x14ac:dyDescent="0.3">
      <c r="A991" s="2" t="s">
        <v>3031</v>
      </c>
      <c r="B991" s="2" t="s">
        <v>2035</v>
      </c>
      <c r="C991" s="3" t="s">
        <v>2038</v>
      </c>
      <c r="D991" t="str">
        <f t="shared" si="15"/>
        <v>040690320092</v>
      </c>
    </row>
    <row r="992" spans="1:4" x14ac:dyDescent="0.3">
      <c r="A992" s="2" t="s">
        <v>3032</v>
      </c>
      <c r="B992" s="2" t="s">
        <v>2035</v>
      </c>
      <c r="C992" s="3" t="s">
        <v>2038</v>
      </c>
      <c r="D992" t="str">
        <f t="shared" si="15"/>
        <v>040690350000</v>
      </c>
    </row>
    <row r="993" spans="1:4" x14ac:dyDescent="0.3">
      <c r="A993" s="2" t="s">
        <v>3033</v>
      </c>
      <c r="B993" s="2" t="s">
        <v>2035</v>
      </c>
      <c r="C993" s="3" t="s">
        <v>2038</v>
      </c>
      <c r="D993" t="str">
        <f t="shared" si="15"/>
        <v>040690370000</v>
      </c>
    </row>
    <row r="994" spans="1:4" x14ac:dyDescent="0.3">
      <c r="A994" s="2" t="s">
        <v>3034</v>
      </c>
      <c r="B994" s="2" t="s">
        <v>2035</v>
      </c>
      <c r="C994" s="3" t="s">
        <v>2038</v>
      </c>
      <c r="D994" t="str">
        <f t="shared" si="15"/>
        <v>040690390000</v>
      </c>
    </row>
    <row r="995" spans="1:4" x14ac:dyDescent="0.3">
      <c r="A995" s="2" t="s">
        <v>3035</v>
      </c>
      <c r="B995" s="2" t="s">
        <v>2035</v>
      </c>
      <c r="C995" s="3" t="s">
        <v>2038</v>
      </c>
      <c r="D995" t="str">
        <f t="shared" si="15"/>
        <v>040690500000</v>
      </c>
    </row>
    <row r="996" spans="1:4" x14ac:dyDescent="0.3">
      <c r="A996" s="2" t="s">
        <v>3036</v>
      </c>
      <c r="B996" s="2" t="s">
        <v>2035</v>
      </c>
      <c r="C996" s="3" t="s">
        <v>2038</v>
      </c>
      <c r="D996" t="str">
        <f t="shared" si="15"/>
        <v>040690610000</v>
      </c>
    </row>
    <row r="997" spans="1:4" x14ac:dyDescent="0.3">
      <c r="A997" s="2" t="s">
        <v>3037</v>
      </c>
      <c r="B997" s="2" t="s">
        <v>2035</v>
      </c>
      <c r="C997" s="3" t="s">
        <v>2038</v>
      </c>
      <c r="D997" t="str">
        <f t="shared" si="15"/>
        <v>040690630000</v>
      </c>
    </row>
    <row r="998" spans="1:4" x14ac:dyDescent="0.3">
      <c r="A998" s="2" t="s">
        <v>3038</v>
      </c>
      <c r="B998" s="2" t="s">
        <v>2035</v>
      </c>
      <c r="C998" s="3" t="s">
        <v>2038</v>
      </c>
      <c r="D998" t="str">
        <f t="shared" si="15"/>
        <v>040690690000</v>
      </c>
    </row>
    <row r="999" spans="1:4" x14ac:dyDescent="0.3">
      <c r="A999" s="2" t="s">
        <v>3039</v>
      </c>
      <c r="B999" s="2" t="s">
        <v>2035</v>
      </c>
      <c r="C999" s="3" t="s">
        <v>2038</v>
      </c>
      <c r="D999" t="str">
        <f t="shared" si="15"/>
        <v>040690730000</v>
      </c>
    </row>
    <row r="1000" spans="1:4" x14ac:dyDescent="0.3">
      <c r="A1000" s="2" t="s">
        <v>3040</v>
      </c>
      <c r="B1000" s="2" t="s">
        <v>2035</v>
      </c>
      <c r="C1000" s="3" t="s">
        <v>2038</v>
      </c>
      <c r="D1000" t="str">
        <f t="shared" si="15"/>
        <v>040690740000</v>
      </c>
    </row>
    <row r="1001" spans="1:4" x14ac:dyDescent="0.3">
      <c r="A1001" s="2" t="s">
        <v>3041</v>
      </c>
      <c r="B1001" s="2" t="s">
        <v>2035</v>
      </c>
      <c r="C1001" s="3" t="s">
        <v>2038</v>
      </c>
      <c r="D1001" t="str">
        <f t="shared" si="15"/>
        <v>040690750000</v>
      </c>
    </row>
    <row r="1002" spans="1:4" x14ac:dyDescent="0.3">
      <c r="A1002" s="2" t="s">
        <v>3042</v>
      </c>
      <c r="B1002" s="2" t="s">
        <v>2035</v>
      </c>
      <c r="C1002" s="3" t="s">
        <v>2038</v>
      </c>
      <c r="D1002" t="str">
        <f t="shared" si="15"/>
        <v>040690760000</v>
      </c>
    </row>
    <row r="1003" spans="1:4" x14ac:dyDescent="0.3">
      <c r="A1003" s="2" t="s">
        <v>3043</v>
      </c>
      <c r="B1003" s="2" t="s">
        <v>2035</v>
      </c>
      <c r="C1003" s="3" t="s">
        <v>2038</v>
      </c>
      <c r="D1003" t="str">
        <f t="shared" si="15"/>
        <v>040690780000</v>
      </c>
    </row>
    <row r="1004" spans="1:4" x14ac:dyDescent="0.3">
      <c r="A1004" s="2" t="s">
        <v>3044</v>
      </c>
      <c r="B1004" s="2" t="s">
        <v>2035</v>
      </c>
      <c r="C1004" s="3" t="s">
        <v>2038</v>
      </c>
      <c r="D1004" t="str">
        <f t="shared" si="15"/>
        <v>040690790000</v>
      </c>
    </row>
    <row r="1005" spans="1:4" x14ac:dyDescent="0.3">
      <c r="A1005" s="2" t="s">
        <v>3045</v>
      </c>
      <c r="B1005" s="2" t="s">
        <v>2035</v>
      </c>
      <c r="C1005" s="3" t="s">
        <v>2038</v>
      </c>
      <c r="D1005" t="str">
        <f t="shared" si="15"/>
        <v>040690810000</v>
      </c>
    </row>
    <row r="1006" spans="1:4" x14ac:dyDescent="0.3">
      <c r="A1006" s="2" t="s">
        <v>3046</v>
      </c>
      <c r="B1006" s="2" t="s">
        <v>2035</v>
      </c>
      <c r="C1006" s="3" t="s">
        <v>2038</v>
      </c>
      <c r="D1006" t="str">
        <f t="shared" si="15"/>
        <v>040690820000</v>
      </c>
    </row>
    <row r="1007" spans="1:4" x14ac:dyDescent="0.3">
      <c r="A1007" s="2" t="s">
        <v>3047</v>
      </c>
      <c r="B1007" s="2" t="s">
        <v>2035</v>
      </c>
      <c r="C1007" s="3" t="s">
        <v>2038</v>
      </c>
      <c r="D1007" t="str">
        <f t="shared" si="15"/>
        <v>040690840000</v>
      </c>
    </row>
    <row r="1008" spans="1:4" x14ac:dyDescent="0.3">
      <c r="A1008" s="2" t="s">
        <v>3048</v>
      </c>
      <c r="B1008" s="2" t="s">
        <v>2035</v>
      </c>
      <c r="C1008" s="3" t="s">
        <v>2038</v>
      </c>
      <c r="D1008" t="str">
        <f t="shared" si="15"/>
        <v>040690850000</v>
      </c>
    </row>
    <row r="1009" spans="1:4" x14ac:dyDescent="0.3">
      <c r="A1009" s="2" t="s">
        <v>3049</v>
      </c>
      <c r="B1009" s="2" t="s">
        <v>2035</v>
      </c>
      <c r="C1009" s="3" t="s">
        <v>2038</v>
      </c>
      <c r="D1009" t="str">
        <f t="shared" si="15"/>
        <v>040690860000</v>
      </c>
    </row>
    <row r="1010" spans="1:4" x14ac:dyDescent="0.3">
      <c r="A1010" s="2" t="s">
        <v>3050</v>
      </c>
      <c r="B1010" s="2" t="s">
        <v>2035</v>
      </c>
      <c r="C1010" s="3" t="s">
        <v>2038</v>
      </c>
      <c r="D1010" t="str">
        <f t="shared" si="15"/>
        <v>040690890000</v>
      </c>
    </row>
    <row r="1011" spans="1:4" x14ac:dyDescent="0.3">
      <c r="A1011" s="2" t="s">
        <v>3051</v>
      </c>
      <c r="B1011" s="2" t="s">
        <v>2035</v>
      </c>
      <c r="C1011" s="3" t="s">
        <v>2038</v>
      </c>
      <c r="D1011" t="str">
        <f t="shared" si="15"/>
        <v>040690920000</v>
      </c>
    </row>
    <row r="1012" spans="1:4" x14ac:dyDescent="0.3">
      <c r="A1012" s="2" t="s">
        <v>3052</v>
      </c>
      <c r="B1012" s="2" t="s">
        <v>2035</v>
      </c>
      <c r="C1012" s="3" t="s">
        <v>2038</v>
      </c>
      <c r="D1012" t="str">
        <f t="shared" si="15"/>
        <v>040690930000</v>
      </c>
    </row>
    <row r="1013" spans="1:4" x14ac:dyDescent="0.3">
      <c r="A1013" s="2" t="s">
        <v>3053</v>
      </c>
      <c r="B1013" s="2" t="s">
        <v>2035</v>
      </c>
      <c r="C1013" s="3" t="s">
        <v>2038</v>
      </c>
      <c r="D1013" t="str">
        <f t="shared" si="15"/>
        <v>040690990011</v>
      </c>
    </row>
    <row r="1014" spans="1:4" x14ac:dyDescent="0.3">
      <c r="A1014" s="2" t="s">
        <v>3054</v>
      </c>
      <c r="B1014" s="2" t="s">
        <v>2035</v>
      </c>
      <c r="C1014" s="3" t="s">
        <v>2038</v>
      </c>
      <c r="D1014" t="str">
        <f t="shared" si="15"/>
        <v>040690990012</v>
      </c>
    </row>
    <row r="1015" spans="1:4" x14ac:dyDescent="0.3">
      <c r="A1015" s="2" t="s">
        <v>3055</v>
      </c>
      <c r="B1015" s="2" t="s">
        <v>2035</v>
      </c>
      <c r="C1015" s="3" t="s">
        <v>2038</v>
      </c>
      <c r="D1015" t="str">
        <f t="shared" si="15"/>
        <v>040690990019</v>
      </c>
    </row>
    <row r="1016" spans="1:4" x14ac:dyDescent="0.3">
      <c r="A1016" s="2" t="s">
        <v>3056</v>
      </c>
      <c r="B1016" s="2" t="s">
        <v>2035</v>
      </c>
      <c r="C1016" s="3" t="s">
        <v>2038</v>
      </c>
      <c r="D1016" t="str">
        <f t="shared" si="15"/>
        <v>040711001011</v>
      </c>
    </row>
    <row r="1017" spans="1:4" x14ac:dyDescent="0.3">
      <c r="A1017" s="2" t="s">
        <v>3057</v>
      </c>
      <c r="B1017" s="2" t="s">
        <v>2035</v>
      </c>
      <c r="C1017" s="3" t="s">
        <v>2038</v>
      </c>
      <c r="D1017" t="str">
        <f t="shared" si="15"/>
        <v>040711001012</v>
      </c>
    </row>
    <row r="1018" spans="1:4" x14ac:dyDescent="0.3">
      <c r="A1018" s="2" t="s">
        <v>3058</v>
      </c>
      <c r="B1018" s="2" t="s">
        <v>2035</v>
      </c>
      <c r="C1018" s="3" t="s">
        <v>2038</v>
      </c>
      <c r="D1018" t="str">
        <f t="shared" si="15"/>
        <v>040711001019</v>
      </c>
    </row>
    <row r="1019" spans="1:4" x14ac:dyDescent="0.3">
      <c r="A1019" s="2" t="s">
        <v>3059</v>
      </c>
      <c r="B1019" s="2" t="s">
        <v>2035</v>
      </c>
      <c r="C1019" s="3" t="s">
        <v>2038</v>
      </c>
      <c r="D1019" t="str">
        <f t="shared" si="15"/>
        <v>040711009011</v>
      </c>
    </row>
    <row r="1020" spans="1:4" x14ac:dyDescent="0.3">
      <c r="A1020" s="2" t="s">
        <v>3060</v>
      </c>
      <c r="B1020" s="2" t="s">
        <v>2035</v>
      </c>
      <c r="C1020" s="3" t="s">
        <v>2038</v>
      </c>
      <c r="D1020" t="str">
        <f t="shared" si="15"/>
        <v>040711009012</v>
      </c>
    </row>
    <row r="1021" spans="1:4" x14ac:dyDescent="0.3">
      <c r="A1021" s="2" t="s">
        <v>3061</v>
      </c>
      <c r="B1021" s="2" t="s">
        <v>2035</v>
      </c>
      <c r="C1021" s="3" t="s">
        <v>2038</v>
      </c>
      <c r="D1021" t="str">
        <f t="shared" si="15"/>
        <v>040711009019</v>
      </c>
    </row>
    <row r="1022" spans="1:4" x14ac:dyDescent="0.3">
      <c r="A1022" s="2" t="s">
        <v>3062</v>
      </c>
      <c r="B1022" s="2" t="s">
        <v>2035</v>
      </c>
      <c r="C1022" s="3" t="s">
        <v>2038</v>
      </c>
      <c r="D1022" t="str">
        <f t="shared" si="15"/>
        <v>040719111011</v>
      </c>
    </row>
    <row r="1023" spans="1:4" x14ac:dyDescent="0.3">
      <c r="A1023" s="2" t="s">
        <v>3063</v>
      </c>
      <c r="B1023" s="2" t="s">
        <v>2035</v>
      </c>
      <c r="C1023" s="3" t="s">
        <v>2038</v>
      </c>
      <c r="D1023" t="str">
        <f t="shared" si="15"/>
        <v>040719111019</v>
      </c>
    </row>
    <row r="1024" spans="1:4" x14ac:dyDescent="0.3">
      <c r="A1024" s="2" t="s">
        <v>3064</v>
      </c>
      <c r="B1024" s="2" t="s">
        <v>2035</v>
      </c>
      <c r="C1024" s="3" t="s">
        <v>2038</v>
      </c>
      <c r="D1024" t="str">
        <f t="shared" si="15"/>
        <v>040719119011</v>
      </c>
    </row>
    <row r="1025" spans="1:4" x14ac:dyDescent="0.3">
      <c r="A1025" s="2" t="s">
        <v>3065</v>
      </c>
      <c r="B1025" s="2" t="s">
        <v>2035</v>
      </c>
      <c r="C1025" s="3" t="s">
        <v>2038</v>
      </c>
      <c r="D1025" t="str">
        <f t="shared" si="15"/>
        <v>040719119019</v>
      </c>
    </row>
    <row r="1026" spans="1:4" x14ac:dyDescent="0.3">
      <c r="A1026" s="2" t="s">
        <v>3066</v>
      </c>
      <c r="B1026" s="2" t="s">
        <v>2035</v>
      </c>
      <c r="C1026" s="3" t="s">
        <v>2038</v>
      </c>
      <c r="D1026" t="str">
        <f t="shared" si="15"/>
        <v>040719190011</v>
      </c>
    </row>
    <row r="1027" spans="1:4" x14ac:dyDescent="0.3">
      <c r="A1027" s="2" t="s">
        <v>3067</v>
      </c>
      <c r="B1027" s="2" t="s">
        <v>2035</v>
      </c>
      <c r="C1027" s="3" t="s">
        <v>2038</v>
      </c>
      <c r="D1027" t="str">
        <f t="shared" ref="D1027:D1090" si="16">SUBSTITUTE(A1025, ".", "")</f>
        <v>040719190019</v>
      </c>
    </row>
    <row r="1028" spans="1:4" x14ac:dyDescent="0.3">
      <c r="A1028" s="2" t="s">
        <v>3068</v>
      </c>
      <c r="B1028" s="2" t="s">
        <v>2035</v>
      </c>
      <c r="C1028" s="3" t="s">
        <v>2038</v>
      </c>
      <c r="D1028" t="str">
        <f t="shared" si="16"/>
        <v>040719901011</v>
      </c>
    </row>
    <row r="1029" spans="1:4" x14ac:dyDescent="0.3">
      <c r="A1029" s="2" t="s">
        <v>3069</v>
      </c>
      <c r="B1029" s="2" t="s">
        <v>2035</v>
      </c>
      <c r="C1029" s="3" t="s">
        <v>2038</v>
      </c>
      <c r="D1029" t="str">
        <f t="shared" si="16"/>
        <v>040719901019</v>
      </c>
    </row>
    <row r="1030" spans="1:4" x14ac:dyDescent="0.3">
      <c r="A1030" s="2" t="s">
        <v>3070</v>
      </c>
      <c r="B1030" s="2" t="s">
        <v>2035</v>
      </c>
      <c r="C1030" s="3" t="s">
        <v>2038</v>
      </c>
      <c r="D1030" t="str">
        <f t="shared" si="16"/>
        <v>040719909011</v>
      </c>
    </row>
    <row r="1031" spans="1:4" x14ac:dyDescent="0.3">
      <c r="A1031" s="2" t="s">
        <v>3071</v>
      </c>
      <c r="B1031" s="2" t="s">
        <v>2035</v>
      </c>
      <c r="C1031" s="3" t="s">
        <v>2038</v>
      </c>
      <c r="D1031" t="str">
        <f t="shared" si="16"/>
        <v>040719909019</v>
      </c>
    </row>
    <row r="1032" spans="1:4" x14ac:dyDescent="0.3">
      <c r="A1032" s="2" t="s">
        <v>3072</v>
      </c>
      <c r="B1032" s="2" t="s">
        <v>2035</v>
      </c>
      <c r="C1032" s="3" t="s">
        <v>2038</v>
      </c>
      <c r="D1032" t="str">
        <f t="shared" si="16"/>
        <v>040721000000</v>
      </c>
    </row>
    <row r="1033" spans="1:4" x14ac:dyDescent="0.3">
      <c r="A1033" s="2" t="s">
        <v>3073</v>
      </c>
      <c r="B1033" s="2" t="s">
        <v>2035</v>
      </c>
      <c r="C1033" s="3" t="s">
        <v>2038</v>
      </c>
      <c r="D1033" t="str">
        <f t="shared" si="16"/>
        <v>040729100000</v>
      </c>
    </row>
    <row r="1034" spans="1:4" x14ac:dyDescent="0.3">
      <c r="A1034" s="2" t="s">
        <v>3074</v>
      </c>
      <c r="B1034" s="2" t="s">
        <v>2035</v>
      </c>
      <c r="C1034" s="3" t="s">
        <v>2038</v>
      </c>
      <c r="D1034" t="str">
        <f t="shared" si="16"/>
        <v>040729900000</v>
      </c>
    </row>
    <row r="1035" spans="1:4" x14ac:dyDescent="0.3">
      <c r="A1035" s="2" t="s">
        <v>3075</v>
      </c>
      <c r="B1035" s="2" t="s">
        <v>2035</v>
      </c>
      <c r="C1035" s="3" t="s">
        <v>2038</v>
      </c>
      <c r="D1035" t="str">
        <f t="shared" si="16"/>
        <v>040790100000</v>
      </c>
    </row>
    <row r="1036" spans="1:4" x14ac:dyDescent="0.3">
      <c r="A1036" s="2" t="s">
        <v>3076</v>
      </c>
      <c r="B1036" s="2" t="s">
        <v>2035</v>
      </c>
      <c r="C1036" s="3" t="s">
        <v>2038</v>
      </c>
      <c r="D1036" t="str">
        <f t="shared" si="16"/>
        <v>040790900000</v>
      </c>
    </row>
    <row r="1037" spans="1:4" x14ac:dyDescent="0.3">
      <c r="A1037" s="2" t="s">
        <v>3077</v>
      </c>
      <c r="B1037" s="2" t="s">
        <v>2035</v>
      </c>
      <c r="C1037" s="3" t="s">
        <v>2038</v>
      </c>
      <c r="D1037" t="str">
        <f t="shared" si="16"/>
        <v>040811200000</v>
      </c>
    </row>
    <row r="1038" spans="1:4" x14ac:dyDescent="0.3">
      <c r="A1038" s="2" t="s">
        <v>3078</v>
      </c>
      <c r="B1038" s="2" t="s">
        <v>2035</v>
      </c>
      <c r="C1038" s="3" t="s">
        <v>2038</v>
      </c>
      <c r="D1038" t="str">
        <f t="shared" si="16"/>
        <v>040811800000</v>
      </c>
    </row>
    <row r="1039" spans="1:4" x14ac:dyDescent="0.3">
      <c r="A1039" s="2" t="s">
        <v>3079</v>
      </c>
      <c r="B1039" s="2" t="s">
        <v>2035</v>
      </c>
      <c r="C1039" s="3" t="s">
        <v>2038</v>
      </c>
      <c r="D1039" t="str">
        <f t="shared" si="16"/>
        <v>040819200000</v>
      </c>
    </row>
    <row r="1040" spans="1:4" x14ac:dyDescent="0.3">
      <c r="A1040" s="2" t="s">
        <v>3080</v>
      </c>
      <c r="B1040" s="2" t="s">
        <v>2035</v>
      </c>
      <c r="C1040" s="3" t="s">
        <v>2038</v>
      </c>
      <c r="D1040" t="str">
        <f t="shared" si="16"/>
        <v>040819810000</v>
      </c>
    </row>
    <row r="1041" spans="1:4" x14ac:dyDescent="0.3">
      <c r="A1041" s="2" t="s">
        <v>3081</v>
      </c>
      <c r="B1041" s="2" t="s">
        <v>2035</v>
      </c>
      <c r="C1041" s="3" t="s">
        <v>2038</v>
      </c>
      <c r="D1041" t="str">
        <f t="shared" si="16"/>
        <v>040819890000</v>
      </c>
    </row>
    <row r="1042" spans="1:4" x14ac:dyDescent="0.3">
      <c r="A1042" s="2" t="s">
        <v>3082</v>
      </c>
      <c r="B1042" s="2" t="s">
        <v>2035</v>
      </c>
      <c r="C1042" s="3" t="s">
        <v>2038</v>
      </c>
      <c r="D1042" t="str">
        <f t="shared" si="16"/>
        <v>040891200000</v>
      </c>
    </row>
    <row r="1043" spans="1:4" x14ac:dyDescent="0.3">
      <c r="A1043" s="2" t="s">
        <v>3083</v>
      </c>
      <c r="B1043" s="2" t="s">
        <v>2035</v>
      </c>
      <c r="C1043" s="3" t="s">
        <v>2038</v>
      </c>
      <c r="D1043" t="str">
        <f t="shared" si="16"/>
        <v>040891800000</v>
      </c>
    </row>
    <row r="1044" spans="1:4" x14ac:dyDescent="0.3">
      <c r="A1044" s="2" t="s">
        <v>3084</v>
      </c>
      <c r="B1044" s="2" t="s">
        <v>2035</v>
      </c>
      <c r="C1044" s="3" t="s">
        <v>2038</v>
      </c>
      <c r="D1044" t="str">
        <f t="shared" si="16"/>
        <v>040899200000</v>
      </c>
    </row>
    <row r="1045" spans="1:4" x14ac:dyDescent="0.3">
      <c r="A1045" s="2" t="s">
        <v>3085</v>
      </c>
      <c r="B1045" s="2" t="s">
        <v>2035</v>
      </c>
      <c r="C1045" s="3" t="s">
        <v>2038</v>
      </c>
      <c r="D1045" t="str">
        <f t="shared" si="16"/>
        <v>040899800000</v>
      </c>
    </row>
    <row r="1046" spans="1:4" x14ac:dyDescent="0.3">
      <c r="A1046" s="2" t="s">
        <v>3086</v>
      </c>
      <c r="B1046" s="2" t="s">
        <v>2035</v>
      </c>
      <c r="C1046" s="3" t="s">
        <v>2038</v>
      </c>
      <c r="D1046" t="str">
        <f t="shared" si="16"/>
        <v>040900000011</v>
      </c>
    </row>
    <row r="1047" spans="1:4" x14ac:dyDescent="0.3">
      <c r="A1047" s="2" t="s">
        <v>3087</v>
      </c>
      <c r="B1047" s="2" t="s">
        <v>2035</v>
      </c>
      <c r="C1047" s="3" t="s">
        <v>2038</v>
      </c>
      <c r="D1047" t="str">
        <f t="shared" si="16"/>
        <v>040900000012</v>
      </c>
    </row>
    <row r="1048" spans="1:4" x14ac:dyDescent="0.3">
      <c r="A1048" s="2" t="s">
        <v>3088</v>
      </c>
      <c r="B1048" s="2" t="s">
        <v>2035</v>
      </c>
      <c r="C1048" s="3" t="s">
        <v>2038</v>
      </c>
      <c r="D1048" t="str">
        <f t="shared" si="16"/>
        <v>041010100000</v>
      </c>
    </row>
    <row r="1049" spans="1:4" x14ac:dyDescent="0.3">
      <c r="A1049" s="2" t="s">
        <v>3089</v>
      </c>
      <c r="B1049" s="2" t="s">
        <v>2035</v>
      </c>
      <c r="C1049" s="3" t="s">
        <v>2038</v>
      </c>
      <c r="D1049" t="str">
        <f t="shared" si="16"/>
        <v>041010910000</v>
      </c>
    </row>
    <row r="1050" spans="1:4" x14ac:dyDescent="0.3">
      <c r="A1050" s="2" t="s">
        <v>3090</v>
      </c>
      <c r="B1050" s="2" t="s">
        <v>2035</v>
      </c>
      <c r="C1050" s="3" t="s">
        <v>2038</v>
      </c>
      <c r="D1050" t="str">
        <f t="shared" si="16"/>
        <v>041010990000</v>
      </c>
    </row>
    <row r="1051" spans="1:4" x14ac:dyDescent="0.3">
      <c r="A1051" s="2" t="s">
        <v>3091</v>
      </c>
      <c r="B1051" s="2" t="s">
        <v>2035</v>
      </c>
      <c r="C1051" s="3" t="s">
        <v>2038</v>
      </c>
      <c r="D1051" t="str">
        <f t="shared" si="16"/>
        <v>041090000011</v>
      </c>
    </row>
    <row r="1052" spans="1:4" x14ac:dyDescent="0.3">
      <c r="A1052" s="2" t="s">
        <v>3092</v>
      </c>
      <c r="B1052" s="2" t="s">
        <v>2035</v>
      </c>
      <c r="C1052" s="3" t="s">
        <v>2038</v>
      </c>
      <c r="D1052" t="str">
        <f t="shared" si="16"/>
        <v>041090000012</v>
      </c>
    </row>
    <row r="1053" spans="1:4" x14ac:dyDescent="0.3">
      <c r="A1053" s="2" t="s">
        <v>3093</v>
      </c>
      <c r="B1053" s="2" t="s">
        <v>2035</v>
      </c>
      <c r="C1053" s="3" t="s">
        <v>2038</v>
      </c>
      <c r="D1053" t="str">
        <f t="shared" si="16"/>
        <v>041090000013</v>
      </c>
    </row>
    <row r="1054" spans="1:4" x14ac:dyDescent="0.3">
      <c r="A1054" s="2" t="s">
        <v>3094</v>
      </c>
      <c r="B1054" s="2" t="s">
        <v>2035</v>
      </c>
      <c r="C1054" s="3" t="s">
        <v>2038</v>
      </c>
      <c r="D1054" t="str">
        <f t="shared" si="16"/>
        <v>041090000019</v>
      </c>
    </row>
    <row r="1055" spans="1:4" x14ac:dyDescent="0.3">
      <c r="A1055" s="2" t="s">
        <v>3095</v>
      </c>
      <c r="B1055" s="2" t="s">
        <v>2035</v>
      </c>
      <c r="C1055" s="3" t="s">
        <v>2038</v>
      </c>
      <c r="D1055" t="str">
        <f t="shared" si="16"/>
        <v>050100000000</v>
      </c>
    </row>
    <row r="1056" spans="1:4" x14ac:dyDescent="0.3">
      <c r="A1056" s="2" t="s">
        <v>3096</v>
      </c>
      <c r="B1056" s="2" t="s">
        <v>2035</v>
      </c>
      <c r="C1056" s="3" t="s">
        <v>2038</v>
      </c>
      <c r="D1056" t="str">
        <f t="shared" si="16"/>
        <v>050210001000</v>
      </c>
    </row>
    <row r="1057" spans="1:4" x14ac:dyDescent="0.3">
      <c r="A1057" s="2" t="s">
        <v>3097</v>
      </c>
      <c r="B1057" s="2" t="s">
        <v>2035</v>
      </c>
      <c r="C1057" s="3" t="s">
        <v>2038</v>
      </c>
      <c r="D1057" t="str">
        <f t="shared" si="16"/>
        <v>050210009000</v>
      </c>
    </row>
    <row r="1058" spans="1:4" x14ac:dyDescent="0.3">
      <c r="A1058" s="2" t="s">
        <v>3098</v>
      </c>
      <c r="B1058" s="2" t="s">
        <v>2035</v>
      </c>
      <c r="C1058" s="3" t="s">
        <v>2038</v>
      </c>
      <c r="D1058" t="str">
        <f t="shared" si="16"/>
        <v>050290000000</v>
      </c>
    </row>
    <row r="1059" spans="1:4" x14ac:dyDescent="0.3">
      <c r="A1059" s="2" t="s">
        <v>3099</v>
      </c>
      <c r="B1059" s="2" t="s">
        <v>2035</v>
      </c>
      <c r="C1059" s="3" t="s">
        <v>2038</v>
      </c>
      <c r="D1059" t="str">
        <f t="shared" si="16"/>
        <v>050400001011</v>
      </c>
    </row>
    <row r="1060" spans="1:4" x14ac:dyDescent="0.3">
      <c r="A1060" s="2" t="s">
        <v>3100</v>
      </c>
      <c r="B1060" s="2" t="s">
        <v>2035</v>
      </c>
      <c r="C1060" s="3" t="s">
        <v>2038</v>
      </c>
      <c r="D1060" t="str">
        <f t="shared" si="16"/>
        <v>050400001019</v>
      </c>
    </row>
    <row r="1061" spans="1:4" x14ac:dyDescent="0.3">
      <c r="A1061" s="2" t="s">
        <v>3101</v>
      </c>
      <c r="B1061" s="2" t="s">
        <v>2035</v>
      </c>
      <c r="C1061" s="3" t="s">
        <v>2038</v>
      </c>
      <c r="D1061" t="str">
        <f t="shared" si="16"/>
        <v>050400009010</v>
      </c>
    </row>
    <row r="1062" spans="1:4" x14ac:dyDescent="0.3">
      <c r="A1062" s="2" t="s">
        <v>3102</v>
      </c>
      <c r="B1062" s="2" t="s">
        <v>2035</v>
      </c>
      <c r="C1062" s="3" t="s">
        <v>2038</v>
      </c>
      <c r="D1062" t="str">
        <f t="shared" si="16"/>
        <v>050400009030</v>
      </c>
    </row>
    <row r="1063" spans="1:4" x14ac:dyDescent="0.3">
      <c r="A1063" s="2" t="s">
        <v>3103</v>
      </c>
      <c r="B1063" s="2" t="s">
        <v>2035</v>
      </c>
      <c r="C1063" s="3" t="s">
        <v>2038</v>
      </c>
      <c r="D1063" t="str">
        <f t="shared" si="16"/>
        <v>050400009090</v>
      </c>
    </row>
    <row r="1064" spans="1:4" x14ac:dyDescent="0.3">
      <c r="A1064" s="2" t="s">
        <v>3104</v>
      </c>
      <c r="B1064" s="2" t="s">
        <v>2035</v>
      </c>
      <c r="C1064" s="3" t="s">
        <v>2038</v>
      </c>
      <c r="D1064" t="str">
        <f t="shared" si="16"/>
        <v>050510100000</v>
      </c>
    </row>
    <row r="1065" spans="1:4" x14ac:dyDescent="0.3">
      <c r="A1065" s="2" t="s">
        <v>3105</v>
      </c>
      <c r="B1065" s="2" t="s">
        <v>2035</v>
      </c>
      <c r="C1065" s="3" t="s">
        <v>2038</v>
      </c>
      <c r="D1065" t="str">
        <f t="shared" si="16"/>
        <v>050510900000</v>
      </c>
    </row>
    <row r="1066" spans="1:4" x14ac:dyDescent="0.3">
      <c r="A1066" s="2" t="s">
        <v>3106</v>
      </c>
      <c r="B1066" s="2" t="s">
        <v>2035</v>
      </c>
      <c r="C1066" s="3" t="s">
        <v>2038</v>
      </c>
      <c r="D1066" t="str">
        <f t="shared" si="16"/>
        <v>050590000000</v>
      </c>
    </row>
    <row r="1067" spans="1:4" x14ac:dyDescent="0.3">
      <c r="A1067" s="2" t="s">
        <v>3107</v>
      </c>
      <c r="B1067" s="2" t="s">
        <v>2035</v>
      </c>
      <c r="C1067" s="3" t="s">
        <v>2038</v>
      </c>
      <c r="D1067" t="str">
        <f t="shared" si="16"/>
        <v>050610000000</v>
      </c>
    </row>
    <row r="1068" spans="1:4" x14ac:dyDescent="0.3">
      <c r="A1068" s="2" t="s">
        <v>3108</v>
      </c>
      <c r="B1068" s="2" t="s">
        <v>2035</v>
      </c>
      <c r="C1068" s="3" t="s">
        <v>2038</v>
      </c>
      <c r="D1068" t="str">
        <f t="shared" si="16"/>
        <v>050690000000</v>
      </c>
    </row>
    <row r="1069" spans="1:4" x14ac:dyDescent="0.3">
      <c r="A1069" s="2" t="s">
        <v>3109</v>
      </c>
      <c r="B1069" s="2" t="s">
        <v>2035</v>
      </c>
      <c r="C1069" s="3" t="s">
        <v>2038</v>
      </c>
      <c r="D1069" t="str">
        <f t="shared" si="16"/>
        <v>050710000000</v>
      </c>
    </row>
    <row r="1070" spans="1:4" x14ac:dyDescent="0.3">
      <c r="A1070" s="2" t="s">
        <v>3110</v>
      </c>
      <c r="B1070" s="2" t="s">
        <v>2035</v>
      </c>
      <c r="C1070" s="3" t="s">
        <v>2038</v>
      </c>
      <c r="D1070" t="str">
        <f t="shared" si="16"/>
        <v>050790000011</v>
      </c>
    </row>
    <row r="1071" spans="1:4" x14ac:dyDescent="0.3">
      <c r="A1071" s="2" t="s">
        <v>3111</v>
      </c>
      <c r="B1071" s="2" t="s">
        <v>2035</v>
      </c>
      <c r="C1071" s="3" t="s">
        <v>2038</v>
      </c>
      <c r="D1071" t="str">
        <f t="shared" si="16"/>
        <v>050790000012</v>
      </c>
    </row>
    <row r="1072" spans="1:4" x14ac:dyDescent="0.3">
      <c r="A1072" s="2" t="s">
        <v>3112</v>
      </c>
      <c r="B1072" s="2" t="s">
        <v>2035</v>
      </c>
      <c r="C1072" s="3" t="s">
        <v>2038</v>
      </c>
      <c r="D1072" t="str">
        <f t="shared" si="16"/>
        <v>050790000019</v>
      </c>
    </row>
    <row r="1073" spans="1:4" x14ac:dyDescent="0.3">
      <c r="A1073" s="2" t="s">
        <v>3113</v>
      </c>
      <c r="B1073" s="2" t="s">
        <v>2035</v>
      </c>
      <c r="C1073" s="3" t="s">
        <v>2038</v>
      </c>
      <c r="D1073" t="str">
        <f t="shared" si="16"/>
        <v>050800100000</v>
      </c>
    </row>
    <row r="1074" spans="1:4" x14ac:dyDescent="0.3">
      <c r="A1074" s="2" t="s">
        <v>3114</v>
      </c>
      <c r="B1074" s="2" t="s">
        <v>2035</v>
      </c>
      <c r="C1074" s="3" t="s">
        <v>2038</v>
      </c>
      <c r="D1074" t="str">
        <f t="shared" si="16"/>
        <v>050800900000</v>
      </c>
    </row>
    <row r="1075" spans="1:4" x14ac:dyDescent="0.3">
      <c r="A1075" s="2" t="s">
        <v>3115</v>
      </c>
      <c r="B1075" s="2" t="s">
        <v>2035</v>
      </c>
      <c r="C1075" s="3" t="s">
        <v>2038</v>
      </c>
      <c r="D1075" t="str">
        <f t="shared" si="16"/>
        <v>051000001000</v>
      </c>
    </row>
    <row r="1076" spans="1:4" x14ac:dyDescent="0.3">
      <c r="A1076" s="2" t="s">
        <v>3116</v>
      </c>
      <c r="B1076" s="2" t="s">
        <v>2035</v>
      </c>
      <c r="C1076" s="3" t="s">
        <v>2038</v>
      </c>
      <c r="D1076" t="str">
        <f t="shared" si="16"/>
        <v>051000009011</v>
      </c>
    </row>
    <row r="1077" spans="1:4" x14ac:dyDescent="0.3">
      <c r="A1077" s="2" t="s">
        <v>3117</v>
      </c>
      <c r="B1077" s="2" t="s">
        <v>2035</v>
      </c>
      <c r="C1077" s="3" t="s">
        <v>2038</v>
      </c>
      <c r="D1077" t="str">
        <f t="shared" si="16"/>
        <v>051000009019</v>
      </c>
    </row>
    <row r="1078" spans="1:4" x14ac:dyDescent="0.3">
      <c r="A1078" s="2" t="s">
        <v>3118</v>
      </c>
      <c r="B1078" s="2" t="s">
        <v>2035</v>
      </c>
      <c r="C1078" s="3" t="s">
        <v>2038</v>
      </c>
      <c r="D1078" t="str">
        <f t="shared" si="16"/>
        <v>051110000000</v>
      </c>
    </row>
    <row r="1079" spans="1:4" x14ac:dyDescent="0.3">
      <c r="A1079" s="2" t="s">
        <v>3119</v>
      </c>
      <c r="B1079" s="2" t="s">
        <v>2035</v>
      </c>
      <c r="C1079" s="3" t="s">
        <v>2038</v>
      </c>
      <c r="D1079" t="str">
        <f t="shared" si="16"/>
        <v>051191100000</v>
      </c>
    </row>
    <row r="1080" spans="1:4" x14ac:dyDescent="0.3">
      <c r="A1080" s="2" t="s">
        <v>3120</v>
      </c>
      <c r="B1080" s="2" t="s">
        <v>2035</v>
      </c>
      <c r="C1080" s="3" t="s">
        <v>2038</v>
      </c>
      <c r="D1080" t="str">
        <f t="shared" si="16"/>
        <v>051191900011</v>
      </c>
    </row>
    <row r="1081" spans="1:4" x14ac:dyDescent="0.3">
      <c r="A1081" s="2" t="s">
        <v>3121</v>
      </c>
      <c r="B1081" s="2" t="s">
        <v>2035</v>
      </c>
      <c r="C1081" s="3" t="s">
        <v>2038</v>
      </c>
      <c r="D1081" t="str">
        <f t="shared" si="16"/>
        <v>051191900019</v>
      </c>
    </row>
    <row r="1082" spans="1:4" x14ac:dyDescent="0.3">
      <c r="A1082" s="2" t="s">
        <v>3122</v>
      </c>
      <c r="B1082" s="2" t="s">
        <v>2035</v>
      </c>
      <c r="C1082" s="3" t="s">
        <v>2038</v>
      </c>
      <c r="D1082" t="str">
        <f t="shared" si="16"/>
        <v>051199100000</v>
      </c>
    </row>
    <row r="1083" spans="1:4" x14ac:dyDescent="0.3">
      <c r="A1083" s="2" t="s">
        <v>3123</v>
      </c>
      <c r="B1083" s="2" t="s">
        <v>2035</v>
      </c>
      <c r="C1083" s="3" t="s">
        <v>2038</v>
      </c>
      <c r="D1083" t="str">
        <f t="shared" si="16"/>
        <v>051199310000</v>
      </c>
    </row>
    <row r="1084" spans="1:4" x14ac:dyDescent="0.3">
      <c r="A1084" s="2" t="s">
        <v>3124</v>
      </c>
      <c r="B1084" s="2" t="s">
        <v>2035</v>
      </c>
      <c r="C1084" s="3" t="s">
        <v>2038</v>
      </c>
      <c r="D1084" t="str">
        <f t="shared" si="16"/>
        <v>051199390000</v>
      </c>
    </row>
    <row r="1085" spans="1:4" x14ac:dyDescent="0.3">
      <c r="A1085" s="2" t="s">
        <v>3125</v>
      </c>
      <c r="B1085" s="2" t="s">
        <v>2035</v>
      </c>
      <c r="C1085" s="3" t="s">
        <v>2038</v>
      </c>
      <c r="D1085" t="str">
        <f t="shared" si="16"/>
        <v>051199851000</v>
      </c>
    </row>
    <row r="1086" spans="1:4" x14ac:dyDescent="0.3">
      <c r="A1086" s="2" t="s">
        <v>3126</v>
      </c>
      <c r="B1086" s="2" t="s">
        <v>2035</v>
      </c>
      <c r="C1086" s="3" t="s">
        <v>2038</v>
      </c>
      <c r="D1086" t="str">
        <f t="shared" si="16"/>
        <v>051199852000</v>
      </c>
    </row>
    <row r="1087" spans="1:4" x14ac:dyDescent="0.3">
      <c r="A1087" s="2" t="s">
        <v>3127</v>
      </c>
      <c r="B1087" s="2" t="s">
        <v>2035</v>
      </c>
      <c r="C1087" s="3" t="s">
        <v>2038</v>
      </c>
      <c r="D1087" t="str">
        <f t="shared" si="16"/>
        <v>051199859011</v>
      </c>
    </row>
    <row r="1088" spans="1:4" x14ac:dyDescent="0.3">
      <c r="A1088" s="2" t="s">
        <v>3128</v>
      </c>
      <c r="B1088" s="2" t="s">
        <v>2035</v>
      </c>
      <c r="C1088" s="3" t="s">
        <v>2038</v>
      </c>
      <c r="D1088" t="str">
        <f t="shared" si="16"/>
        <v>051199859012</v>
      </c>
    </row>
    <row r="1089" spans="1:4" x14ac:dyDescent="0.3">
      <c r="A1089" s="2" t="s">
        <v>3129</v>
      </c>
      <c r="B1089" s="2" t="s">
        <v>2035</v>
      </c>
      <c r="C1089" s="3" t="s">
        <v>2038</v>
      </c>
      <c r="D1089" t="str">
        <f t="shared" si="16"/>
        <v>051199859013</v>
      </c>
    </row>
    <row r="1090" spans="1:4" x14ac:dyDescent="0.3">
      <c r="A1090" s="2" t="s">
        <v>3130</v>
      </c>
      <c r="B1090" s="2" t="s">
        <v>2035</v>
      </c>
      <c r="C1090" s="3" t="s">
        <v>2038</v>
      </c>
      <c r="D1090" t="str">
        <f t="shared" si="16"/>
        <v>051199859018</v>
      </c>
    </row>
    <row r="1091" spans="1:4" x14ac:dyDescent="0.3">
      <c r="A1091" s="2" t="s">
        <v>3131</v>
      </c>
      <c r="B1091" s="2" t="s">
        <v>2035</v>
      </c>
      <c r="C1091" s="3" t="s">
        <v>2038</v>
      </c>
      <c r="D1091" t="str">
        <f t="shared" ref="D1091:D1154" si="17">SUBSTITUTE(A1089, ".", "")</f>
        <v>060110100000</v>
      </c>
    </row>
    <row r="1092" spans="1:4" x14ac:dyDescent="0.3">
      <c r="A1092" s="2" t="s">
        <v>3132</v>
      </c>
      <c r="B1092" s="2" t="s">
        <v>2035</v>
      </c>
      <c r="C1092" s="3" t="s">
        <v>2038</v>
      </c>
      <c r="D1092" t="str">
        <f t="shared" si="17"/>
        <v>060110200000</v>
      </c>
    </row>
    <row r="1093" spans="1:4" x14ac:dyDescent="0.3">
      <c r="A1093" s="2" t="s">
        <v>3133</v>
      </c>
      <c r="B1093" s="2" t="s">
        <v>2035</v>
      </c>
      <c r="C1093" s="3" t="s">
        <v>2038</v>
      </c>
      <c r="D1093" t="str">
        <f t="shared" si="17"/>
        <v>060110300000</v>
      </c>
    </row>
    <row r="1094" spans="1:4" x14ac:dyDescent="0.3">
      <c r="A1094" s="2" t="s">
        <v>3134</v>
      </c>
      <c r="B1094" s="2" t="s">
        <v>2035</v>
      </c>
      <c r="C1094" s="3" t="s">
        <v>2038</v>
      </c>
      <c r="D1094" t="str">
        <f t="shared" si="17"/>
        <v>060110400000</v>
      </c>
    </row>
    <row r="1095" spans="1:4" x14ac:dyDescent="0.3">
      <c r="A1095" s="2" t="s">
        <v>3135</v>
      </c>
      <c r="B1095" s="2" t="s">
        <v>2035</v>
      </c>
      <c r="C1095" s="3" t="s">
        <v>2038</v>
      </c>
      <c r="D1095" t="str">
        <f t="shared" si="17"/>
        <v>060110901000</v>
      </c>
    </row>
    <row r="1096" spans="1:4" x14ac:dyDescent="0.3">
      <c r="A1096" s="2" t="s">
        <v>3136</v>
      </c>
      <c r="B1096" s="2" t="s">
        <v>2035</v>
      </c>
      <c r="C1096" s="3" t="s">
        <v>2038</v>
      </c>
      <c r="D1096" t="str">
        <f t="shared" si="17"/>
        <v>060110909000</v>
      </c>
    </row>
    <row r="1097" spans="1:4" x14ac:dyDescent="0.3">
      <c r="A1097" s="2" t="s">
        <v>3137</v>
      </c>
      <c r="B1097" s="2" t="s">
        <v>2035</v>
      </c>
      <c r="C1097" s="3" t="s">
        <v>2038</v>
      </c>
      <c r="D1097" t="str">
        <f t="shared" si="17"/>
        <v>060120100011</v>
      </c>
    </row>
    <row r="1098" spans="1:4" x14ac:dyDescent="0.3">
      <c r="A1098" s="2" t="s">
        <v>3138</v>
      </c>
      <c r="B1098" s="2" t="s">
        <v>2035</v>
      </c>
      <c r="C1098" s="3" t="s">
        <v>2038</v>
      </c>
      <c r="D1098" t="str">
        <f t="shared" si="17"/>
        <v>060120100012</v>
      </c>
    </row>
    <row r="1099" spans="1:4" x14ac:dyDescent="0.3">
      <c r="A1099" s="2" t="s">
        <v>3139</v>
      </c>
      <c r="B1099" s="2" t="s">
        <v>2035</v>
      </c>
      <c r="C1099" s="3" t="s">
        <v>2038</v>
      </c>
      <c r="D1099" t="str">
        <f t="shared" si="17"/>
        <v>060120300011</v>
      </c>
    </row>
    <row r="1100" spans="1:4" x14ac:dyDescent="0.3">
      <c r="A1100" s="2" t="s">
        <v>3140</v>
      </c>
      <c r="B1100" s="2" t="s">
        <v>2035</v>
      </c>
      <c r="C1100" s="3" t="s">
        <v>2038</v>
      </c>
      <c r="D1100" t="str">
        <f t="shared" si="17"/>
        <v>060120300012</v>
      </c>
    </row>
    <row r="1101" spans="1:4" x14ac:dyDescent="0.3">
      <c r="A1101" s="2" t="s">
        <v>3141</v>
      </c>
      <c r="B1101" s="2" t="s">
        <v>2035</v>
      </c>
      <c r="C1101" s="3" t="s">
        <v>2038</v>
      </c>
      <c r="D1101" t="str">
        <f t="shared" si="17"/>
        <v>060120300013</v>
      </c>
    </row>
    <row r="1102" spans="1:4" x14ac:dyDescent="0.3">
      <c r="A1102" s="2" t="s">
        <v>3142</v>
      </c>
      <c r="B1102" s="2" t="s">
        <v>2035</v>
      </c>
      <c r="C1102" s="3" t="s">
        <v>2038</v>
      </c>
      <c r="D1102" t="str">
        <f t="shared" si="17"/>
        <v>060120300014</v>
      </c>
    </row>
    <row r="1103" spans="1:4" x14ac:dyDescent="0.3">
      <c r="A1103" s="2" t="s">
        <v>3143</v>
      </c>
      <c r="B1103" s="2" t="s">
        <v>2035</v>
      </c>
      <c r="C1103" s="3" t="s">
        <v>2038</v>
      </c>
      <c r="D1103" t="str">
        <f t="shared" si="17"/>
        <v>060120901011</v>
      </c>
    </row>
    <row r="1104" spans="1:4" x14ac:dyDescent="0.3">
      <c r="A1104" s="2" t="s">
        <v>3144</v>
      </c>
      <c r="B1104" s="2" t="s">
        <v>2035</v>
      </c>
      <c r="C1104" s="3" t="s">
        <v>2038</v>
      </c>
      <c r="D1104" t="str">
        <f t="shared" si="17"/>
        <v>060120901019</v>
      </c>
    </row>
    <row r="1105" spans="1:4" x14ac:dyDescent="0.3">
      <c r="A1105" s="2" t="s">
        <v>3145</v>
      </c>
      <c r="B1105" s="2" t="s">
        <v>2035</v>
      </c>
      <c r="C1105" s="3" t="s">
        <v>2038</v>
      </c>
      <c r="D1105" t="str">
        <f t="shared" si="17"/>
        <v>060120909000</v>
      </c>
    </row>
    <row r="1106" spans="1:4" x14ac:dyDescent="0.3">
      <c r="A1106" s="2" t="s">
        <v>3146</v>
      </c>
      <c r="B1106" s="2" t="s">
        <v>2035</v>
      </c>
      <c r="C1106" s="3" t="s">
        <v>2038</v>
      </c>
      <c r="D1106" t="str">
        <f t="shared" si="17"/>
        <v>060210100000</v>
      </c>
    </row>
    <row r="1107" spans="1:4" x14ac:dyDescent="0.3">
      <c r="A1107" s="2" t="s">
        <v>3147</v>
      </c>
      <c r="B1107" s="2" t="s">
        <v>2035</v>
      </c>
      <c r="C1107" s="3" t="s">
        <v>2038</v>
      </c>
      <c r="D1107" t="str">
        <f t="shared" si="17"/>
        <v>060210900000</v>
      </c>
    </row>
    <row r="1108" spans="1:4" x14ac:dyDescent="0.3">
      <c r="A1108" s="2" t="s">
        <v>3148</v>
      </c>
      <c r="B1108" s="2" t="s">
        <v>2035</v>
      </c>
      <c r="C1108" s="3" t="s">
        <v>2038</v>
      </c>
      <c r="D1108" t="str">
        <f t="shared" si="17"/>
        <v>060220100000</v>
      </c>
    </row>
    <row r="1109" spans="1:4" x14ac:dyDescent="0.3">
      <c r="A1109" s="2" t="s">
        <v>3149</v>
      </c>
      <c r="B1109" s="2" t="s">
        <v>2035</v>
      </c>
      <c r="C1109" s="3" t="s">
        <v>2038</v>
      </c>
      <c r="D1109" t="str">
        <f t="shared" si="17"/>
        <v>060220200000</v>
      </c>
    </row>
    <row r="1110" spans="1:4" x14ac:dyDescent="0.3">
      <c r="A1110" s="2" t="s">
        <v>3150</v>
      </c>
      <c r="B1110" s="2" t="s">
        <v>2035</v>
      </c>
      <c r="C1110" s="3" t="s">
        <v>2038</v>
      </c>
      <c r="D1110" t="str">
        <f t="shared" si="17"/>
        <v>060220300000</v>
      </c>
    </row>
    <row r="1111" spans="1:4" x14ac:dyDescent="0.3">
      <c r="A1111" s="2" t="s">
        <v>3151</v>
      </c>
      <c r="B1111" s="2" t="s">
        <v>2035</v>
      </c>
      <c r="C1111" s="3" t="s">
        <v>2038</v>
      </c>
      <c r="D1111" t="str">
        <f t="shared" si="17"/>
        <v>060220800011</v>
      </c>
    </row>
    <row r="1112" spans="1:4" x14ac:dyDescent="0.3">
      <c r="A1112" s="2" t="s">
        <v>3152</v>
      </c>
      <c r="B1112" s="2" t="s">
        <v>2035</v>
      </c>
      <c r="C1112" s="3" t="s">
        <v>2038</v>
      </c>
      <c r="D1112" t="str">
        <f t="shared" si="17"/>
        <v>060220800012</v>
      </c>
    </row>
    <row r="1113" spans="1:4" x14ac:dyDescent="0.3">
      <c r="A1113" s="2" t="s">
        <v>3153</v>
      </c>
      <c r="B1113" s="2" t="s">
        <v>2035</v>
      </c>
      <c r="C1113" s="3" t="s">
        <v>2038</v>
      </c>
      <c r="D1113" t="str">
        <f t="shared" si="17"/>
        <v>060220800019</v>
      </c>
    </row>
    <row r="1114" spans="1:4" x14ac:dyDescent="0.3">
      <c r="A1114" s="2" t="s">
        <v>3154</v>
      </c>
      <c r="B1114" s="2" t="s">
        <v>2035</v>
      </c>
      <c r="C1114" s="3" t="s">
        <v>2038</v>
      </c>
      <c r="D1114" t="str">
        <f t="shared" si="17"/>
        <v>060230000000</v>
      </c>
    </row>
    <row r="1115" spans="1:4" x14ac:dyDescent="0.3">
      <c r="A1115" s="2" t="s">
        <v>3155</v>
      </c>
      <c r="B1115" s="2" t="s">
        <v>2035</v>
      </c>
      <c r="C1115" s="3" t="s">
        <v>2038</v>
      </c>
      <c r="D1115" t="str">
        <f t="shared" si="17"/>
        <v>060240000000</v>
      </c>
    </row>
    <row r="1116" spans="1:4" x14ac:dyDescent="0.3">
      <c r="A1116" s="2" t="s">
        <v>3156</v>
      </c>
      <c r="B1116" s="2" t="s">
        <v>2035</v>
      </c>
      <c r="C1116" s="3" t="s">
        <v>2038</v>
      </c>
      <c r="D1116" t="str">
        <f t="shared" si="17"/>
        <v>060290100000</v>
      </c>
    </row>
    <row r="1117" spans="1:4" x14ac:dyDescent="0.3">
      <c r="A1117" s="2" t="s">
        <v>3157</v>
      </c>
      <c r="B1117" s="2" t="s">
        <v>2035</v>
      </c>
      <c r="C1117" s="3" t="s">
        <v>2038</v>
      </c>
      <c r="D1117" t="str">
        <f t="shared" si="17"/>
        <v>060290200000</v>
      </c>
    </row>
    <row r="1118" spans="1:4" x14ac:dyDescent="0.3">
      <c r="A1118" s="2" t="s">
        <v>3158</v>
      </c>
      <c r="B1118" s="2" t="s">
        <v>2035</v>
      </c>
      <c r="C1118" s="3" t="s">
        <v>2038</v>
      </c>
      <c r="D1118" t="str">
        <f t="shared" si="17"/>
        <v>060290300000</v>
      </c>
    </row>
    <row r="1119" spans="1:4" x14ac:dyDescent="0.3">
      <c r="A1119" s="2" t="s">
        <v>3159</v>
      </c>
      <c r="B1119" s="2" t="s">
        <v>2035</v>
      </c>
      <c r="C1119" s="3" t="s">
        <v>2038</v>
      </c>
      <c r="D1119" t="str">
        <f t="shared" si="17"/>
        <v>060290410011</v>
      </c>
    </row>
    <row r="1120" spans="1:4" x14ac:dyDescent="0.3">
      <c r="A1120" s="2" t="s">
        <v>3160</v>
      </c>
      <c r="B1120" s="2" t="s">
        <v>2035</v>
      </c>
      <c r="C1120" s="3" t="s">
        <v>2038</v>
      </c>
      <c r="D1120" t="str">
        <f t="shared" si="17"/>
        <v>060290410012</v>
      </c>
    </row>
    <row r="1121" spans="1:4" x14ac:dyDescent="0.3">
      <c r="A1121" s="2" t="s">
        <v>3161</v>
      </c>
      <c r="B1121" s="2" t="s">
        <v>2035</v>
      </c>
      <c r="C1121" s="3" t="s">
        <v>2038</v>
      </c>
      <c r="D1121" t="str">
        <f t="shared" si="17"/>
        <v>060290410029</v>
      </c>
    </row>
    <row r="1122" spans="1:4" x14ac:dyDescent="0.3">
      <c r="A1122" s="2" t="s">
        <v>3162</v>
      </c>
      <c r="B1122" s="2" t="s">
        <v>2035</v>
      </c>
      <c r="C1122" s="3" t="s">
        <v>2038</v>
      </c>
      <c r="D1122" t="str">
        <f t="shared" si="17"/>
        <v>060290450011</v>
      </c>
    </row>
    <row r="1123" spans="1:4" x14ac:dyDescent="0.3">
      <c r="A1123" s="2" t="s">
        <v>3163</v>
      </c>
      <c r="B1123" s="2" t="s">
        <v>2035</v>
      </c>
      <c r="C1123" s="3" t="s">
        <v>2038</v>
      </c>
      <c r="D1123" t="str">
        <f t="shared" si="17"/>
        <v>060290450012</v>
      </c>
    </row>
    <row r="1124" spans="1:4" x14ac:dyDescent="0.3">
      <c r="A1124" s="2" t="s">
        <v>3164</v>
      </c>
      <c r="B1124" s="2" t="s">
        <v>2035</v>
      </c>
      <c r="C1124" s="3" t="s">
        <v>2038</v>
      </c>
      <c r="D1124" t="str">
        <f t="shared" si="17"/>
        <v>060290460000</v>
      </c>
    </row>
    <row r="1125" spans="1:4" x14ac:dyDescent="0.3">
      <c r="A1125" s="2" t="s">
        <v>3165</v>
      </c>
      <c r="B1125" s="2" t="s">
        <v>2035</v>
      </c>
      <c r="C1125" s="3" t="s">
        <v>2038</v>
      </c>
      <c r="D1125" t="str">
        <f t="shared" si="17"/>
        <v>060290470000</v>
      </c>
    </row>
    <row r="1126" spans="1:4" x14ac:dyDescent="0.3">
      <c r="A1126" s="2" t="s">
        <v>3166</v>
      </c>
      <c r="B1126" s="2" t="s">
        <v>2035</v>
      </c>
      <c r="C1126" s="3" t="s">
        <v>2038</v>
      </c>
      <c r="D1126" t="str">
        <f t="shared" si="17"/>
        <v>060290480000</v>
      </c>
    </row>
    <row r="1127" spans="1:4" x14ac:dyDescent="0.3">
      <c r="A1127" s="2" t="s">
        <v>3167</v>
      </c>
      <c r="B1127" s="2" t="s">
        <v>2035</v>
      </c>
      <c r="C1127" s="3" t="s">
        <v>2038</v>
      </c>
      <c r="D1127" t="str">
        <f t="shared" si="17"/>
        <v>060290500000</v>
      </c>
    </row>
    <row r="1128" spans="1:4" x14ac:dyDescent="0.3">
      <c r="A1128" s="2" t="s">
        <v>3168</v>
      </c>
      <c r="B1128" s="2" t="s">
        <v>2035</v>
      </c>
      <c r="C1128" s="3" t="s">
        <v>2038</v>
      </c>
      <c r="D1128" t="str">
        <f t="shared" si="17"/>
        <v>060290700011</v>
      </c>
    </row>
    <row r="1129" spans="1:4" x14ac:dyDescent="0.3">
      <c r="A1129" s="2" t="s">
        <v>3169</v>
      </c>
      <c r="B1129" s="2" t="s">
        <v>2035</v>
      </c>
      <c r="C1129" s="3" t="s">
        <v>2038</v>
      </c>
      <c r="D1129" t="str">
        <f t="shared" si="17"/>
        <v>060290700012</v>
      </c>
    </row>
    <row r="1130" spans="1:4" x14ac:dyDescent="0.3">
      <c r="A1130" s="2" t="s">
        <v>3170</v>
      </c>
      <c r="B1130" s="2" t="s">
        <v>2035</v>
      </c>
      <c r="C1130" s="3" t="s">
        <v>2038</v>
      </c>
      <c r="D1130" t="str">
        <f t="shared" si="17"/>
        <v>060290910000</v>
      </c>
    </row>
    <row r="1131" spans="1:4" x14ac:dyDescent="0.3">
      <c r="A1131" s="2" t="s">
        <v>3171</v>
      </c>
      <c r="B1131" s="2" t="s">
        <v>2035</v>
      </c>
      <c r="C1131" s="3" t="s">
        <v>2038</v>
      </c>
      <c r="D1131" t="str">
        <f t="shared" si="17"/>
        <v>060290990000</v>
      </c>
    </row>
    <row r="1132" spans="1:4" x14ac:dyDescent="0.3">
      <c r="A1132" s="2" t="s">
        <v>3172</v>
      </c>
      <c r="B1132" s="2" t="s">
        <v>2035</v>
      </c>
      <c r="C1132" s="3" t="s">
        <v>2038</v>
      </c>
      <c r="D1132" t="str">
        <f t="shared" si="17"/>
        <v>060311000000</v>
      </c>
    </row>
    <row r="1133" spans="1:4" x14ac:dyDescent="0.3">
      <c r="A1133" s="2" t="s">
        <v>3173</v>
      </c>
      <c r="B1133" s="2" t="s">
        <v>2035</v>
      </c>
      <c r="C1133" s="3" t="s">
        <v>2038</v>
      </c>
      <c r="D1133" t="str">
        <f t="shared" si="17"/>
        <v>060312000000</v>
      </c>
    </row>
    <row r="1134" spans="1:4" x14ac:dyDescent="0.3">
      <c r="A1134" s="2" t="s">
        <v>3174</v>
      </c>
      <c r="B1134" s="2" t="s">
        <v>2035</v>
      </c>
      <c r="C1134" s="3" t="s">
        <v>2038</v>
      </c>
      <c r="D1134" t="str">
        <f t="shared" si="17"/>
        <v>060313000000</v>
      </c>
    </row>
    <row r="1135" spans="1:4" x14ac:dyDescent="0.3">
      <c r="A1135" s="2" t="s">
        <v>3175</v>
      </c>
      <c r="B1135" s="2" t="s">
        <v>2035</v>
      </c>
      <c r="C1135" s="3" t="s">
        <v>2038</v>
      </c>
      <c r="D1135" t="str">
        <f t="shared" si="17"/>
        <v>060314000000</v>
      </c>
    </row>
    <row r="1136" spans="1:4" x14ac:dyDescent="0.3">
      <c r="A1136" s="2" t="s">
        <v>3176</v>
      </c>
      <c r="B1136" s="2" t="s">
        <v>2035</v>
      </c>
      <c r="C1136" s="3" t="s">
        <v>2038</v>
      </c>
      <c r="D1136" t="str">
        <f t="shared" si="17"/>
        <v>060315000000</v>
      </c>
    </row>
    <row r="1137" spans="1:4" x14ac:dyDescent="0.3">
      <c r="A1137" s="2" t="s">
        <v>3177</v>
      </c>
      <c r="B1137" s="2" t="s">
        <v>2035</v>
      </c>
      <c r="C1137" s="3" t="s">
        <v>2038</v>
      </c>
      <c r="D1137" t="str">
        <f t="shared" si="17"/>
        <v>060319100000</v>
      </c>
    </row>
    <row r="1138" spans="1:4" x14ac:dyDescent="0.3">
      <c r="A1138" s="2" t="s">
        <v>3178</v>
      </c>
      <c r="B1138" s="2" t="s">
        <v>2035</v>
      </c>
      <c r="C1138" s="3" t="s">
        <v>2038</v>
      </c>
      <c r="D1138" t="str">
        <f t="shared" si="17"/>
        <v>060319200000</v>
      </c>
    </row>
    <row r="1139" spans="1:4" x14ac:dyDescent="0.3">
      <c r="A1139" s="2" t="s">
        <v>3179</v>
      </c>
      <c r="B1139" s="2" t="s">
        <v>2035</v>
      </c>
      <c r="C1139" s="3" t="s">
        <v>2038</v>
      </c>
      <c r="D1139" t="str">
        <f t="shared" si="17"/>
        <v>060319700000</v>
      </c>
    </row>
    <row r="1140" spans="1:4" x14ac:dyDescent="0.3">
      <c r="A1140" s="2" t="s">
        <v>3180</v>
      </c>
      <c r="B1140" s="2" t="s">
        <v>2035</v>
      </c>
      <c r="C1140" s="3" t="s">
        <v>2038</v>
      </c>
      <c r="D1140" t="str">
        <f t="shared" si="17"/>
        <v>060390000000</v>
      </c>
    </row>
    <row r="1141" spans="1:4" x14ac:dyDescent="0.3">
      <c r="A1141" s="2" t="s">
        <v>3181</v>
      </c>
      <c r="B1141" s="2" t="s">
        <v>2035</v>
      </c>
      <c r="C1141" s="3" t="s">
        <v>2038</v>
      </c>
      <c r="D1141" t="str">
        <f t="shared" si="17"/>
        <v>060420110000</v>
      </c>
    </row>
    <row r="1142" spans="1:4" x14ac:dyDescent="0.3">
      <c r="A1142" s="2" t="s">
        <v>3182</v>
      </c>
      <c r="B1142" s="2" t="s">
        <v>2035</v>
      </c>
      <c r="C1142" s="3" t="s">
        <v>2038</v>
      </c>
      <c r="D1142" t="str">
        <f t="shared" si="17"/>
        <v>060420190000</v>
      </c>
    </row>
    <row r="1143" spans="1:4" x14ac:dyDescent="0.3">
      <c r="A1143" s="2" t="s">
        <v>3183</v>
      </c>
      <c r="B1143" s="2" t="s">
        <v>2035</v>
      </c>
      <c r="C1143" s="3" t="s">
        <v>2038</v>
      </c>
      <c r="D1143" t="str">
        <f t="shared" si="17"/>
        <v>060420200000</v>
      </c>
    </row>
    <row r="1144" spans="1:4" x14ac:dyDescent="0.3">
      <c r="A1144" s="2" t="s">
        <v>3184</v>
      </c>
      <c r="B1144" s="2" t="s">
        <v>2035</v>
      </c>
      <c r="C1144" s="3" t="s">
        <v>2038</v>
      </c>
      <c r="D1144" t="str">
        <f t="shared" si="17"/>
        <v>060420400000</v>
      </c>
    </row>
    <row r="1145" spans="1:4" x14ac:dyDescent="0.3">
      <c r="A1145" s="2" t="s">
        <v>3185</v>
      </c>
      <c r="B1145" s="2" t="s">
        <v>2035</v>
      </c>
      <c r="C1145" s="3" t="s">
        <v>2038</v>
      </c>
      <c r="D1145" t="str">
        <f t="shared" si="17"/>
        <v>060420900011</v>
      </c>
    </row>
    <row r="1146" spans="1:4" x14ac:dyDescent="0.3">
      <c r="A1146" s="2" t="s">
        <v>3186</v>
      </c>
      <c r="B1146" s="2" t="s">
        <v>2035</v>
      </c>
      <c r="C1146" s="3" t="s">
        <v>2038</v>
      </c>
      <c r="D1146" t="str">
        <f t="shared" si="17"/>
        <v>060420900019</v>
      </c>
    </row>
    <row r="1147" spans="1:4" x14ac:dyDescent="0.3">
      <c r="A1147" s="2" t="s">
        <v>3187</v>
      </c>
      <c r="B1147" s="2" t="s">
        <v>2035</v>
      </c>
      <c r="C1147" s="3" t="s">
        <v>2038</v>
      </c>
      <c r="D1147" t="str">
        <f t="shared" si="17"/>
        <v>060490110000</v>
      </c>
    </row>
    <row r="1148" spans="1:4" x14ac:dyDescent="0.3">
      <c r="A1148" s="2" t="s">
        <v>3188</v>
      </c>
      <c r="B1148" s="2" t="s">
        <v>2035</v>
      </c>
      <c r="C1148" s="3" t="s">
        <v>2038</v>
      </c>
      <c r="D1148" t="str">
        <f t="shared" si="17"/>
        <v>060490190000</v>
      </c>
    </row>
    <row r="1149" spans="1:4" x14ac:dyDescent="0.3">
      <c r="A1149" s="2" t="s">
        <v>3189</v>
      </c>
      <c r="B1149" s="2" t="s">
        <v>2035</v>
      </c>
      <c r="C1149" s="3" t="s">
        <v>2038</v>
      </c>
      <c r="D1149" t="str">
        <f t="shared" si="17"/>
        <v>060490910000</v>
      </c>
    </row>
    <row r="1150" spans="1:4" x14ac:dyDescent="0.3">
      <c r="A1150" s="2" t="s">
        <v>3190</v>
      </c>
      <c r="B1150" s="2" t="s">
        <v>2035</v>
      </c>
      <c r="C1150" s="3" t="s">
        <v>2038</v>
      </c>
      <c r="D1150" t="str">
        <f t="shared" si="17"/>
        <v>060490990000</v>
      </c>
    </row>
    <row r="1151" spans="1:4" x14ac:dyDescent="0.3">
      <c r="A1151" s="2" t="s">
        <v>3191</v>
      </c>
      <c r="B1151" s="2" t="s">
        <v>2035</v>
      </c>
      <c r="C1151" s="3" t="s">
        <v>2038</v>
      </c>
      <c r="D1151" t="str">
        <f t="shared" si="17"/>
        <v>070110000000</v>
      </c>
    </row>
    <row r="1152" spans="1:4" x14ac:dyDescent="0.3">
      <c r="A1152" s="2" t="s">
        <v>3192</v>
      </c>
      <c r="B1152" s="2" t="s">
        <v>2035</v>
      </c>
      <c r="C1152" s="3" t="s">
        <v>2038</v>
      </c>
      <c r="D1152" t="str">
        <f t="shared" si="17"/>
        <v>070190100000</v>
      </c>
    </row>
    <row r="1153" spans="1:4" x14ac:dyDescent="0.3">
      <c r="A1153" s="2" t="s">
        <v>3193</v>
      </c>
      <c r="B1153" s="2" t="s">
        <v>2035</v>
      </c>
      <c r="C1153" s="3" t="s">
        <v>2038</v>
      </c>
      <c r="D1153" t="str">
        <f t="shared" si="17"/>
        <v>070190500000</v>
      </c>
    </row>
    <row r="1154" spans="1:4" x14ac:dyDescent="0.3">
      <c r="A1154" s="2" t="s">
        <v>3194</v>
      </c>
      <c r="B1154" s="2" t="s">
        <v>2035</v>
      </c>
      <c r="C1154" s="3" t="s">
        <v>2038</v>
      </c>
      <c r="D1154" t="str">
        <f t="shared" si="17"/>
        <v>070190900000</v>
      </c>
    </row>
    <row r="1155" spans="1:4" x14ac:dyDescent="0.3">
      <c r="A1155" s="2" t="s">
        <v>3195</v>
      </c>
      <c r="B1155" s="2" t="s">
        <v>2035</v>
      </c>
      <c r="C1155" s="3" t="s">
        <v>2038</v>
      </c>
      <c r="D1155" t="str">
        <f t="shared" ref="D1155:D1218" si="18">SUBSTITUTE(A1153, ".", "")</f>
        <v>070200100000</v>
      </c>
    </row>
    <row r="1156" spans="1:4" x14ac:dyDescent="0.3">
      <c r="A1156" s="2" t="s">
        <v>3196</v>
      </c>
      <c r="B1156" s="2" t="s">
        <v>2035</v>
      </c>
      <c r="C1156" s="3" t="s">
        <v>2038</v>
      </c>
      <c r="D1156" t="str">
        <f t="shared" si="18"/>
        <v>070200910000</v>
      </c>
    </row>
    <row r="1157" spans="1:4" x14ac:dyDescent="0.3">
      <c r="A1157" s="2" t="s">
        <v>3197</v>
      </c>
      <c r="B1157" s="2" t="s">
        <v>2035</v>
      </c>
      <c r="C1157" s="3" t="s">
        <v>2038</v>
      </c>
      <c r="D1157" t="str">
        <f t="shared" si="18"/>
        <v>070200990000</v>
      </c>
    </row>
    <row r="1158" spans="1:4" x14ac:dyDescent="0.3">
      <c r="A1158" s="2" t="s">
        <v>3198</v>
      </c>
      <c r="B1158" s="2" t="s">
        <v>2035</v>
      </c>
      <c r="C1158" s="3" t="s">
        <v>2038</v>
      </c>
      <c r="D1158" t="str">
        <f t="shared" si="18"/>
        <v>070310110000</v>
      </c>
    </row>
    <row r="1159" spans="1:4" x14ac:dyDescent="0.3">
      <c r="A1159" s="2" t="s">
        <v>3199</v>
      </c>
      <c r="B1159" s="2" t="s">
        <v>2035</v>
      </c>
      <c r="C1159" s="3" t="s">
        <v>2038</v>
      </c>
      <c r="D1159" t="str">
        <f t="shared" si="18"/>
        <v>070310190011</v>
      </c>
    </row>
    <row r="1160" spans="1:4" x14ac:dyDescent="0.3">
      <c r="A1160" s="2" t="s">
        <v>3200</v>
      </c>
      <c r="B1160" s="2" t="s">
        <v>2035</v>
      </c>
      <c r="C1160" s="3" t="s">
        <v>2038</v>
      </c>
      <c r="D1160" t="str">
        <f t="shared" si="18"/>
        <v>070310190012</v>
      </c>
    </row>
    <row r="1161" spans="1:4" x14ac:dyDescent="0.3">
      <c r="A1161" s="2" t="s">
        <v>3201</v>
      </c>
      <c r="B1161" s="2" t="s">
        <v>2035</v>
      </c>
      <c r="C1161" s="3" t="s">
        <v>2038</v>
      </c>
      <c r="D1161" t="str">
        <f t="shared" si="18"/>
        <v>070310900000</v>
      </c>
    </row>
    <row r="1162" spans="1:4" x14ac:dyDescent="0.3">
      <c r="A1162" s="2" t="s">
        <v>3202</v>
      </c>
      <c r="B1162" s="2" t="s">
        <v>2035</v>
      </c>
      <c r="C1162" s="3" t="s">
        <v>2038</v>
      </c>
      <c r="D1162" t="str">
        <f t="shared" si="18"/>
        <v>070320000011</v>
      </c>
    </row>
    <row r="1163" spans="1:4" x14ac:dyDescent="0.3">
      <c r="A1163" s="2" t="s">
        <v>3203</v>
      </c>
      <c r="B1163" s="2" t="s">
        <v>2035</v>
      </c>
      <c r="C1163" s="3" t="s">
        <v>2038</v>
      </c>
      <c r="D1163" t="str">
        <f t="shared" si="18"/>
        <v>070320000012</v>
      </c>
    </row>
    <row r="1164" spans="1:4" x14ac:dyDescent="0.3">
      <c r="A1164" s="2" t="s">
        <v>3204</v>
      </c>
      <c r="B1164" s="2" t="s">
        <v>2035</v>
      </c>
      <c r="C1164" s="3" t="s">
        <v>2038</v>
      </c>
      <c r="D1164" t="str">
        <f t="shared" si="18"/>
        <v>070390000011</v>
      </c>
    </row>
    <row r="1165" spans="1:4" x14ac:dyDescent="0.3">
      <c r="A1165" s="2" t="s">
        <v>3205</v>
      </c>
      <c r="B1165" s="2" t="s">
        <v>2035</v>
      </c>
      <c r="C1165" s="3" t="s">
        <v>2038</v>
      </c>
      <c r="D1165" t="str">
        <f t="shared" si="18"/>
        <v>070390000012</v>
      </c>
    </row>
    <row r="1166" spans="1:4" x14ac:dyDescent="0.3">
      <c r="A1166" s="2" t="s">
        <v>3206</v>
      </c>
      <c r="B1166" s="2" t="s">
        <v>2035</v>
      </c>
      <c r="C1166" s="3" t="s">
        <v>2038</v>
      </c>
      <c r="D1166" t="str">
        <f t="shared" si="18"/>
        <v>070410100011</v>
      </c>
    </row>
    <row r="1167" spans="1:4" x14ac:dyDescent="0.3">
      <c r="A1167" s="2" t="s">
        <v>3207</v>
      </c>
      <c r="B1167" s="2" t="s">
        <v>2035</v>
      </c>
      <c r="C1167" s="3" t="s">
        <v>2038</v>
      </c>
      <c r="D1167" t="str">
        <f t="shared" si="18"/>
        <v>070410100012</v>
      </c>
    </row>
    <row r="1168" spans="1:4" x14ac:dyDescent="0.3">
      <c r="A1168" s="2" t="s">
        <v>3208</v>
      </c>
      <c r="B1168" s="2" t="s">
        <v>2035</v>
      </c>
      <c r="C1168" s="3" t="s">
        <v>2038</v>
      </c>
      <c r="D1168" t="str">
        <f t="shared" si="18"/>
        <v>070410900000</v>
      </c>
    </row>
    <row r="1169" spans="1:4" x14ac:dyDescent="0.3">
      <c r="A1169" s="2" t="s">
        <v>3209</v>
      </c>
      <c r="B1169" s="2" t="s">
        <v>2035</v>
      </c>
      <c r="C1169" s="3" t="s">
        <v>2038</v>
      </c>
      <c r="D1169" t="str">
        <f t="shared" si="18"/>
        <v>070420000000</v>
      </c>
    </row>
    <row r="1170" spans="1:4" x14ac:dyDescent="0.3">
      <c r="A1170" s="2" t="s">
        <v>3210</v>
      </c>
      <c r="B1170" s="2" t="s">
        <v>2035</v>
      </c>
      <c r="C1170" s="3" t="s">
        <v>2038</v>
      </c>
      <c r="D1170" t="str">
        <f t="shared" si="18"/>
        <v>070490100011</v>
      </c>
    </row>
    <row r="1171" spans="1:4" x14ac:dyDescent="0.3">
      <c r="A1171" s="2" t="s">
        <v>3211</v>
      </c>
      <c r="B1171" s="2" t="s">
        <v>2035</v>
      </c>
      <c r="C1171" s="3" t="s">
        <v>2038</v>
      </c>
      <c r="D1171" t="str">
        <f t="shared" si="18"/>
        <v>070490100012</v>
      </c>
    </row>
    <row r="1172" spans="1:4" x14ac:dyDescent="0.3">
      <c r="A1172" s="2" t="s">
        <v>3212</v>
      </c>
      <c r="B1172" s="2" t="s">
        <v>2035</v>
      </c>
      <c r="C1172" s="3" t="s">
        <v>2038</v>
      </c>
      <c r="D1172" t="str">
        <f t="shared" si="18"/>
        <v>070490900000</v>
      </c>
    </row>
    <row r="1173" spans="1:4" x14ac:dyDescent="0.3">
      <c r="A1173" s="2" t="s">
        <v>3213</v>
      </c>
      <c r="B1173" s="2" t="s">
        <v>2035</v>
      </c>
      <c r="C1173" s="3" t="s">
        <v>2038</v>
      </c>
      <c r="D1173" t="str">
        <f t="shared" si="18"/>
        <v>070511000000</v>
      </c>
    </row>
    <row r="1174" spans="1:4" x14ac:dyDescent="0.3">
      <c r="A1174" s="2" t="s">
        <v>3214</v>
      </c>
      <c r="B1174" s="2" t="s">
        <v>2035</v>
      </c>
      <c r="C1174" s="3" t="s">
        <v>2038</v>
      </c>
      <c r="D1174" t="str">
        <f t="shared" si="18"/>
        <v>070519000000</v>
      </c>
    </row>
    <row r="1175" spans="1:4" x14ac:dyDescent="0.3">
      <c r="A1175" s="2" t="s">
        <v>3215</v>
      </c>
      <c r="B1175" s="2" t="s">
        <v>2035</v>
      </c>
      <c r="C1175" s="3" t="s">
        <v>2038</v>
      </c>
      <c r="D1175" t="str">
        <f t="shared" si="18"/>
        <v>070521000000</v>
      </c>
    </row>
    <row r="1176" spans="1:4" x14ac:dyDescent="0.3">
      <c r="A1176" s="2" t="s">
        <v>3216</v>
      </c>
      <c r="B1176" s="2" t="s">
        <v>2035</v>
      </c>
      <c r="C1176" s="3" t="s">
        <v>2038</v>
      </c>
      <c r="D1176" t="str">
        <f t="shared" si="18"/>
        <v>070529000000</v>
      </c>
    </row>
    <row r="1177" spans="1:4" x14ac:dyDescent="0.3">
      <c r="A1177" s="2" t="s">
        <v>3217</v>
      </c>
      <c r="B1177" s="2" t="s">
        <v>2035</v>
      </c>
      <c r="C1177" s="3" t="s">
        <v>2038</v>
      </c>
      <c r="D1177" t="str">
        <f t="shared" si="18"/>
        <v>070610000011</v>
      </c>
    </row>
    <row r="1178" spans="1:4" x14ac:dyDescent="0.3">
      <c r="A1178" s="2" t="s">
        <v>3218</v>
      </c>
      <c r="B1178" s="2" t="s">
        <v>2035</v>
      </c>
      <c r="C1178" s="3" t="s">
        <v>2038</v>
      </c>
      <c r="D1178" t="str">
        <f t="shared" si="18"/>
        <v>070610000012</v>
      </c>
    </row>
    <row r="1179" spans="1:4" x14ac:dyDescent="0.3">
      <c r="A1179" s="2" t="s">
        <v>3219</v>
      </c>
      <c r="B1179" s="2" t="s">
        <v>2035</v>
      </c>
      <c r="C1179" s="3" t="s">
        <v>2038</v>
      </c>
      <c r="D1179" t="str">
        <f t="shared" si="18"/>
        <v>070690100000</v>
      </c>
    </row>
    <row r="1180" spans="1:4" x14ac:dyDescent="0.3">
      <c r="A1180" s="2" t="s">
        <v>3220</v>
      </c>
      <c r="B1180" s="2" t="s">
        <v>2035</v>
      </c>
      <c r="C1180" s="3" t="s">
        <v>2038</v>
      </c>
      <c r="D1180" t="str">
        <f t="shared" si="18"/>
        <v>070690300000</v>
      </c>
    </row>
    <row r="1181" spans="1:4" x14ac:dyDescent="0.3">
      <c r="A1181" s="2" t="s">
        <v>3221</v>
      </c>
      <c r="B1181" s="2" t="s">
        <v>2035</v>
      </c>
      <c r="C1181" s="3" t="s">
        <v>2038</v>
      </c>
      <c r="D1181" t="str">
        <f t="shared" si="18"/>
        <v>070690900000</v>
      </c>
    </row>
    <row r="1182" spans="1:4" x14ac:dyDescent="0.3">
      <c r="A1182" s="2" t="s">
        <v>3222</v>
      </c>
      <c r="B1182" s="2" t="s">
        <v>2035</v>
      </c>
      <c r="C1182" s="3" t="s">
        <v>2038</v>
      </c>
      <c r="D1182" t="str">
        <f t="shared" si="18"/>
        <v>070700050000</v>
      </c>
    </row>
    <row r="1183" spans="1:4" x14ac:dyDescent="0.3">
      <c r="A1183" s="2" t="s">
        <v>3223</v>
      </c>
      <c r="B1183" s="2" t="s">
        <v>2035</v>
      </c>
      <c r="C1183" s="3" t="s">
        <v>2038</v>
      </c>
      <c r="D1183" t="str">
        <f t="shared" si="18"/>
        <v>070700900000</v>
      </c>
    </row>
    <row r="1184" spans="1:4" x14ac:dyDescent="0.3">
      <c r="A1184" s="2" t="s">
        <v>3224</v>
      </c>
      <c r="B1184" s="2" t="s">
        <v>2035</v>
      </c>
      <c r="C1184" s="3" t="s">
        <v>2038</v>
      </c>
      <c r="D1184" t="str">
        <f t="shared" si="18"/>
        <v>070810000011</v>
      </c>
    </row>
    <row r="1185" spans="1:4" x14ac:dyDescent="0.3">
      <c r="A1185" s="2" t="s">
        <v>3225</v>
      </c>
      <c r="B1185" s="2" t="s">
        <v>2035</v>
      </c>
      <c r="C1185" s="3" t="s">
        <v>2038</v>
      </c>
      <c r="D1185" t="str">
        <f t="shared" si="18"/>
        <v>070810000012</v>
      </c>
    </row>
    <row r="1186" spans="1:4" x14ac:dyDescent="0.3">
      <c r="A1186" s="2" t="s">
        <v>3226</v>
      </c>
      <c r="B1186" s="2" t="s">
        <v>2035</v>
      </c>
      <c r="C1186" s="3" t="s">
        <v>2038</v>
      </c>
      <c r="D1186" t="str">
        <f t="shared" si="18"/>
        <v>070820000011</v>
      </c>
    </row>
    <row r="1187" spans="1:4" x14ac:dyDescent="0.3">
      <c r="A1187" s="2" t="s">
        <v>3227</v>
      </c>
      <c r="B1187" s="2" t="s">
        <v>2035</v>
      </c>
      <c r="C1187" s="3" t="s">
        <v>2038</v>
      </c>
      <c r="D1187" t="str">
        <f t="shared" si="18"/>
        <v>070820000012</v>
      </c>
    </row>
    <row r="1188" spans="1:4" x14ac:dyDescent="0.3">
      <c r="A1188" s="2" t="s">
        <v>3228</v>
      </c>
      <c r="B1188" s="2" t="s">
        <v>2035</v>
      </c>
      <c r="C1188" s="3" t="s">
        <v>2038</v>
      </c>
      <c r="D1188" t="str">
        <f t="shared" si="18"/>
        <v>070820000013</v>
      </c>
    </row>
    <row r="1189" spans="1:4" x14ac:dyDescent="0.3">
      <c r="A1189" s="2" t="s">
        <v>3229</v>
      </c>
      <c r="B1189" s="2" t="s">
        <v>2035</v>
      </c>
      <c r="C1189" s="3" t="s">
        <v>2038</v>
      </c>
      <c r="D1189" t="str">
        <f t="shared" si="18"/>
        <v>070890000011</v>
      </c>
    </row>
    <row r="1190" spans="1:4" x14ac:dyDescent="0.3">
      <c r="A1190" s="2" t="s">
        <v>3230</v>
      </c>
      <c r="B1190" s="2" t="s">
        <v>2035</v>
      </c>
      <c r="C1190" s="3" t="s">
        <v>2038</v>
      </c>
      <c r="D1190" t="str">
        <f t="shared" si="18"/>
        <v>070890000012</v>
      </c>
    </row>
    <row r="1191" spans="1:4" x14ac:dyDescent="0.3">
      <c r="A1191" s="2" t="s">
        <v>3231</v>
      </c>
      <c r="B1191" s="2" t="s">
        <v>2035</v>
      </c>
      <c r="C1191" s="3" t="s">
        <v>2038</v>
      </c>
      <c r="D1191" t="str">
        <f t="shared" si="18"/>
        <v>070920000000</v>
      </c>
    </row>
    <row r="1192" spans="1:4" x14ac:dyDescent="0.3">
      <c r="A1192" s="2" t="s">
        <v>3232</v>
      </c>
      <c r="B1192" s="2" t="s">
        <v>2035</v>
      </c>
      <c r="C1192" s="3" t="s">
        <v>2038</v>
      </c>
      <c r="D1192" t="str">
        <f t="shared" si="18"/>
        <v>070930000000</v>
      </c>
    </row>
    <row r="1193" spans="1:4" x14ac:dyDescent="0.3">
      <c r="A1193" s="2" t="s">
        <v>3233</v>
      </c>
      <c r="B1193" s="2" t="s">
        <v>2035</v>
      </c>
      <c r="C1193" s="3" t="s">
        <v>2038</v>
      </c>
      <c r="D1193" t="str">
        <f t="shared" si="18"/>
        <v>070940000000</v>
      </c>
    </row>
    <row r="1194" spans="1:4" x14ac:dyDescent="0.3">
      <c r="A1194" s="2" t="s">
        <v>3234</v>
      </c>
      <c r="B1194" s="2" t="s">
        <v>2035</v>
      </c>
      <c r="C1194" s="3" t="s">
        <v>2038</v>
      </c>
      <c r="D1194" t="str">
        <f t="shared" si="18"/>
        <v>070951000000</v>
      </c>
    </row>
    <row r="1195" spans="1:4" x14ac:dyDescent="0.3">
      <c r="A1195" s="2" t="s">
        <v>3235</v>
      </c>
      <c r="B1195" s="2" t="s">
        <v>2035</v>
      </c>
      <c r="C1195" s="3" t="s">
        <v>2038</v>
      </c>
      <c r="D1195" t="str">
        <f t="shared" si="18"/>
        <v>070952000000</v>
      </c>
    </row>
    <row r="1196" spans="1:4" x14ac:dyDescent="0.3">
      <c r="A1196" s="2" t="s">
        <v>3236</v>
      </c>
      <c r="B1196" s="2" t="s">
        <v>2035</v>
      </c>
      <c r="C1196" s="3" t="s">
        <v>2038</v>
      </c>
      <c r="D1196" t="str">
        <f t="shared" si="18"/>
        <v>070953000000</v>
      </c>
    </row>
    <row r="1197" spans="1:4" x14ac:dyDescent="0.3">
      <c r="A1197" s="2" t="s">
        <v>3237</v>
      </c>
      <c r="B1197" s="2" t="s">
        <v>2035</v>
      </c>
      <c r="C1197" s="3" t="s">
        <v>2038</v>
      </c>
      <c r="D1197" t="str">
        <f t="shared" si="18"/>
        <v>070954000000</v>
      </c>
    </row>
    <row r="1198" spans="1:4" x14ac:dyDescent="0.3">
      <c r="A1198" s="2" t="s">
        <v>3238</v>
      </c>
      <c r="B1198" s="2" t="s">
        <v>2035</v>
      </c>
      <c r="C1198" s="3" t="s">
        <v>2038</v>
      </c>
      <c r="D1198" t="str">
        <f t="shared" si="18"/>
        <v>070955000000</v>
      </c>
    </row>
    <row r="1199" spans="1:4" x14ac:dyDescent="0.3">
      <c r="A1199" s="2" t="s">
        <v>3239</v>
      </c>
      <c r="B1199" s="2" t="s">
        <v>2035</v>
      </c>
      <c r="C1199" s="3" t="s">
        <v>2038</v>
      </c>
      <c r="D1199" t="str">
        <f t="shared" si="18"/>
        <v>070956000000</v>
      </c>
    </row>
    <row r="1200" spans="1:4" x14ac:dyDescent="0.3">
      <c r="A1200" s="2" t="s">
        <v>3240</v>
      </c>
      <c r="B1200" s="2" t="s">
        <v>2035</v>
      </c>
      <c r="C1200" s="3" t="s">
        <v>2038</v>
      </c>
      <c r="D1200" t="str">
        <f t="shared" si="18"/>
        <v>070959000000</v>
      </c>
    </row>
    <row r="1201" spans="1:4" x14ac:dyDescent="0.3">
      <c r="A1201" s="2" t="s">
        <v>3241</v>
      </c>
      <c r="B1201" s="2" t="s">
        <v>2035</v>
      </c>
      <c r="C1201" s="3" t="s">
        <v>2038</v>
      </c>
      <c r="D1201" t="str">
        <f t="shared" si="18"/>
        <v>070960100011</v>
      </c>
    </row>
    <row r="1202" spans="1:4" x14ac:dyDescent="0.3">
      <c r="A1202" s="2" t="s">
        <v>3242</v>
      </c>
      <c r="B1202" s="2" t="s">
        <v>2035</v>
      </c>
      <c r="C1202" s="3" t="s">
        <v>2038</v>
      </c>
      <c r="D1202" t="str">
        <f t="shared" si="18"/>
        <v>070960100012</v>
      </c>
    </row>
    <row r="1203" spans="1:4" x14ac:dyDescent="0.3">
      <c r="A1203" s="2" t="s">
        <v>3243</v>
      </c>
      <c r="B1203" s="2" t="s">
        <v>2035</v>
      </c>
      <c r="C1203" s="3" t="s">
        <v>2038</v>
      </c>
      <c r="D1203" t="str">
        <f t="shared" si="18"/>
        <v>070960100013</v>
      </c>
    </row>
    <row r="1204" spans="1:4" x14ac:dyDescent="0.3">
      <c r="A1204" s="2" t="s">
        <v>3244</v>
      </c>
      <c r="B1204" s="2" t="s">
        <v>2035</v>
      </c>
      <c r="C1204" s="3" t="s">
        <v>2038</v>
      </c>
      <c r="D1204" t="str">
        <f t="shared" si="18"/>
        <v>070960100014</v>
      </c>
    </row>
    <row r="1205" spans="1:4" x14ac:dyDescent="0.3">
      <c r="A1205" s="2" t="s">
        <v>3245</v>
      </c>
      <c r="B1205" s="2" t="s">
        <v>2035</v>
      </c>
      <c r="C1205" s="3" t="s">
        <v>2038</v>
      </c>
      <c r="D1205" t="str">
        <f t="shared" si="18"/>
        <v>070960100019</v>
      </c>
    </row>
    <row r="1206" spans="1:4" x14ac:dyDescent="0.3">
      <c r="A1206" s="2" t="s">
        <v>3246</v>
      </c>
      <c r="B1206" s="2" t="s">
        <v>2035</v>
      </c>
      <c r="C1206" s="3" t="s">
        <v>2038</v>
      </c>
      <c r="D1206" t="str">
        <f t="shared" si="18"/>
        <v>070960910000</v>
      </c>
    </row>
    <row r="1207" spans="1:4" x14ac:dyDescent="0.3">
      <c r="A1207" s="2" t="s">
        <v>3247</v>
      </c>
      <c r="B1207" s="2" t="s">
        <v>2035</v>
      </c>
      <c r="C1207" s="3" t="s">
        <v>2038</v>
      </c>
      <c r="D1207" t="str">
        <f t="shared" si="18"/>
        <v>070960950000</v>
      </c>
    </row>
    <row r="1208" spans="1:4" x14ac:dyDescent="0.3">
      <c r="A1208" s="2" t="s">
        <v>3248</v>
      </c>
      <c r="B1208" s="2" t="s">
        <v>2035</v>
      </c>
      <c r="C1208" s="3" t="s">
        <v>2038</v>
      </c>
      <c r="D1208" t="str">
        <f t="shared" si="18"/>
        <v>070960990000</v>
      </c>
    </row>
    <row r="1209" spans="1:4" x14ac:dyDescent="0.3">
      <c r="A1209" s="2" t="s">
        <v>3249</v>
      </c>
      <c r="B1209" s="2" t="s">
        <v>2035</v>
      </c>
      <c r="C1209" s="3" t="s">
        <v>2038</v>
      </c>
      <c r="D1209" t="str">
        <f t="shared" si="18"/>
        <v>070970000011</v>
      </c>
    </row>
    <row r="1210" spans="1:4" x14ac:dyDescent="0.3">
      <c r="A1210" s="2" t="s">
        <v>3250</v>
      </c>
      <c r="B1210" s="2" t="s">
        <v>2035</v>
      </c>
      <c r="C1210" s="3" t="s">
        <v>2038</v>
      </c>
      <c r="D1210" t="str">
        <f t="shared" si="18"/>
        <v>070970000012</v>
      </c>
    </row>
    <row r="1211" spans="1:4" x14ac:dyDescent="0.3">
      <c r="A1211" s="2" t="s">
        <v>3251</v>
      </c>
      <c r="B1211" s="2" t="s">
        <v>2035</v>
      </c>
      <c r="C1211" s="3" t="s">
        <v>2038</v>
      </c>
      <c r="D1211" t="str">
        <f t="shared" si="18"/>
        <v>070970000013</v>
      </c>
    </row>
    <row r="1212" spans="1:4" x14ac:dyDescent="0.3">
      <c r="A1212" s="2" t="s">
        <v>3252</v>
      </c>
      <c r="B1212" s="2" t="s">
        <v>2035</v>
      </c>
      <c r="C1212" s="3" t="s">
        <v>2038</v>
      </c>
      <c r="D1212" t="str">
        <f t="shared" si="18"/>
        <v>070991000000</v>
      </c>
    </row>
    <row r="1213" spans="1:4" x14ac:dyDescent="0.3">
      <c r="A1213" s="2" t="s">
        <v>3253</v>
      </c>
      <c r="B1213" s="2" t="s">
        <v>2035</v>
      </c>
      <c r="C1213" s="3" t="s">
        <v>2038</v>
      </c>
      <c r="D1213" t="str">
        <f t="shared" si="18"/>
        <v>070992100000</v>
      </c>
    </row>
    <row r="1214" spans="1:4" x14ac:dyDescent="0.3">
      <c r="A1214" s="2" t="s">
        <v>3254</v>
      </c>
      <c r="B1214" s="2" t="s">
        <v>2035</v>
      </c>
      <c r="C1214" s="3" t="s">
        <v>2038</v>
      </c>
      <c r="D1214" t="str">
        <f t="shared" si="18"/>
        <v>070992900000</v>
      </c>
    </row>
    <row r="1215" spans="1:4" x14ac:dyDescent="0.3">
      <c r="A1215" s="2" t="s">
        <v>3255</v>
      </c>
      <c r="B1215" s="2" t="s">
        <v>2035</v>
      </c>
      <c r="C1215" s="3" t="s">
        <v>2038</v>
      </c>
      <c r="D1215" t="str">
        <f t="shared" si="18"/>
        <v>070993100000</v>
      </c>
    </row>
    <row r="1216" spans="1:4" x14ac:dyDescent="0.3">
      <c r="A1216" s="2" t="s">
        <v>3256</v>
      </c>
      <c r="B1216" s="2" t="s">
        <v>2035</v>
      </c>
      <c r="C1216" s="3" t="s">
        <v>2038</v>
      </c>
      <c r="D1216" t="str">
        <f t="shared" si="18"/>
        <v>070993900000</v>
      </c>
    </row>
    <row r="1217" spans="1:4" x14ac:dyDescent="0.3">
      <c r="A1217" s="2" t="s">
        <v>3257</v>
      </c>
      <c r="B1217" s="2" t="s">
        <v>2035</v>
      </c>
      <c r="C1217" s="3" t="s">
        <v>2038</v>
      </c>
      <c r="D1217" t="str">
        <f t="shared" si="18"/>
        <v>070999100000</v>
      </c>
    </row>
    <row r="1218" spans="1:4" x14ac:dyDescent="0.3">
      <c r="A1218" s="2" t="s">
        <v>3258</v>
      </c>
      <c r="B1218" s="2" t="s">
        <v>2035</v>
      </c>
      <c r="C1218" s="3" t="s">
        <v>2038</v>
      </c>
      <c r="D1218" t="str">
        <f t="shared" si="18"/>
        <v>070999200000</v>
      </c>
    </row>
    <row r="1219" spans="1:4" x14ac:dyDescent="0.3">
      <c r="A1219" s="2" t="s">
        <v>3259</v>
      </c>
      <c r="B1219" s="2" t="s">
        <v>2035</v>
      </c>
      <c r="C1219" s="3" t="s">
        <v>2038</v>
      </c>
      <c r="D1219" t="str">
        <f t="shared" ref="D1219:D1282" si="19">SUBSTITUTE(A1217, ".", "")</f>
        <v>070999400000</v>
      </c>
    </row>
    <row r="1220" spans="1:4" x14ac:dyDescent="0.3">
      <c r="A1220" s="2" t="s">
        <v>3260</v>
      </c>
      <c r="B1220" s="2" t="s">
        <v>2035</v>
      </c>
      <c r="C1220" s="3" t="s">
        <v>2038</v>
      </c>
      <c r="D1220" t="str">
        <f t="shared" si="19"/>
        <v>070999500000</v>
      </c>
    </row>
    <row r="1221" spans="1:4" x14ac:dyDescent="0.3">
      <c r="A1221" s="2" t="s">
        <v>3261</v>
      </c>
      <c r="B1221" s="2" t="s">
        <v>2035</v>
      </c>
      <c r="C1221" s="3" t="s">
        <v>2038</v>
      </c>
      <c r="D1221" t="str">
        <f t="shared" si="19"/>
        <v>070999600000</v>
      </c>
    </row>
    <row r="1222" spans="1:4" x14ac:dyDescent="0.3">
      <c r="A1222" s="2" t="s">
        <v>3262</v>
      </c>
      <c r="B1222" s="2" t="s">
        <v>2035</v>
      </c>
      <c r="C1222" s="3" t="s">
        <v>2038</v>
      </c>
      <c r="D1222" t="str">
        <f t="shared" si="19"/>
        <v>070999900011</v>
      </c>
    </row>
    <row r="1223" spans="1:4" x14ac:dyDescent="0.3">
      <c r="A1223" s="2" t="s">
        <v>3263</v>
      </c>
      <c r="B1223" s="2" t="s">
        <v>2035</v>
      </c>
      <c r="C1223" s="3" t="s">
        <v>2038</v>
      </c>
      <c r="D1223" t="str">
        <f t="shared" si="19"/>
        <v>070999900012</v>
      </c>
    </row>
    <row r="1224" spans="1:4" x14ac:dyDescent="0.3">
      <c r="A1224" s="2" t="s">
        <v>3264</v>
      </c>
      <c r="B1224" s="2" t="s">
        <v>2035</v>
      </c>
      <c r="C1224" s="3" t="s">
        <v>2038</v>
      </c>
      <c r="D1224" t="str">
        <f t="shared" si="19"/>
        <v>070999900013</v>
      </c>
    </row>
    <row r="1225" spans="1:4" x14ac:dyDescent="0.3">
      <c r="A1225" s="2" t="s">
        <v>3265</v>
      </c>
      <c r="B1225" s="2" t="s">
        <v>2035</v>
      </c>
      <c r="C1225" s="3" t="s">
        <v>2038</v>
      </c>
      <c r="D1225" t="str">
        <f t="shared" si="19"/>
        <v>070999900014</v>
      </c>
    </row>
    <row r="1226" spans="1:4" x14ac:dyDescent="0.3">
      <c r="A1226" s="2" t="s">
        <v>3266</v>
      </c>
      <c r="B1226" s="2" t="s">
        <v>2035</v>
      </c>
      <c r="C1226" s="3" t="s">
        <v>2038</v>
      </c>
      <c r="D1226" t="str">
        <f t="shared" si="19"/>
        <v>070999900018</v>
      </c>
    </row>
    <row r="1227" spans="1:4" x14ac:dyDescent="0.3">
      <c r="A1227" s="2" t="s">
        <v>3267</v>
      </c>
      <c r="B1227" s="2" t="s">
        <v>2035</v>
      </c>
      <c r="C1227" s="3" t="s">
        <v>2038</v>
      </c>
      <c r="D1227" t="str">
        <f t="shared" si="19"/>
        <v>071010000000</v>
      </c>
    </row>
    <row r="1228" spans="1:4" x14ac:dyDescent="0.3">
      <c r="A1228" s="2" t="s">
        <v>3268</v>
      </c>
      <c r="B1228" s="2" t="s">
        <v>2035</v>
      </c>
      <c r="C1228" s="3" t="s">
        <v>2038</v>
      </c>
      <c r="D1228" t="str">
        <f t="shared" si="19"/>
        <v>071021000000</v>
      </c>
    </row>
    <row r="1229" spans="1:4" x14ac:dyDescent="0.3">
      <c r="A1229" s="2" t="s">
        <v>3269</v>
      </c>
      <c r="B1229" s="2" t="s">
        <v>2035</v>
      </c>
      <c r="C1229" s="3" t="s">
        <v>2038</v>
      </c>
      <c r="D1229" t="str">
        <f t="shared" si="19"/>
        <v>071022000000</v>
      </c>
    </row>
    <row r="1230" spans="1:4" x14ac:dyDescent="0.3">
      <c r="A1230" s="2" t="s">
        <v>3270</v>
      </c>
      <c r="B1230" s="2" t="s">
        <v>2035</v>
      </c>
      <c r="C1230" s="3" t="s">
        <v>2038</v>
      </c>
      <c r="D1230" t="str">
        <f t="shared" si="19"/>
        <v>071029000000</v>
      </c>
    </row>
    <row r="1231" spans="1:4" x14ac:dyDescent="0.3">
      <c r="A1231" s="2" t="s">
        <v>3271</v>
      </c>
      <c r="B1231" s="2" t="s">
        <v>2035</v>
      </c>
      <c r="C1231" s="3" t="s">
        <v>2038</v>
      </c>
      <c r="D1231" t="str">
        <f t="shared" si="19"/>
        <v>071030000000</v>
      </c>
    </row>
    <row r="1232" spans="1:4" x14ac:dyDescent="0.3">
      <c r="A1232" s="2" t="s">
        <v>3272</v>
      </c>
      <c r="B1232" s="2" t="s">
        <v>2035</v>
      </c>
      <c r="C1232" s="3" t="s">
        <v>2038</v>
      </c>
      <c r="D1232" t="str">
        <f t="shared" si="19"/>
        <v>071040000000</v>
      </c>
    </row>
    <row r="1233" spans="1:4" x14ac:dyDescent="0.3">
      <c r="A1233" s="2" t="s">
        <v>3273</v>
      </c>
      <c r="B1233" s="2" t="s">
        <v>2035</v>
      </c>
      <c r="C1233" s="3" t="s">
        <v>2038</v>
      </c>
      <c r="D1233" t="str">
        <f t="shared" si="19"/>
        <v>071080100000</v>
      </c>
    </row>
    <row r="1234" spans="1:4" x14ac:dyDescent="0.3">
      <c r="A1234" s="2" t="s">
        <v>3274</v>
      </c>
      <c r="B1234" s="2" t="s">
        <v>2035</v>
      </c>
      <c r="C1234" s="3" t="s">
        <v>2038</v>
      </c>
      <c r="D1234" t="str">
        <f t="shared" si="19"/>
        <v>071080510000</v>
      </c>
    </row>
    <row r="1235" spans="1:4" x14ac:dyDescent="0.3">
      <c r="A1235" s="2" t="s">
        <v>3275</v>
      </c>
      <c r="B1235" s="2" t="s">
        <v>2035</v>
      </c>
      <c r="C1235" s="3" t="s">
        <v>2038</v>
      </c>
      <c r="D1235" t="str">
        <f t="shared" si="19"/>
        <v>071080590000</v>
      </c>
    </row>
    <row r="1236" spans="1:4" x14ac:dyDescent="0.3">
      <c r="A1236" s="2" t="s">
        <v>3276</v>
      </c>
      <c r="B1236" s="2" t="s">
        <v>2035</v>
      </c>
      <c r="C1236" s="3" t="s">
        <v>2038</v>
      </c>
      <c r="D1236" t="str">
        <f t="shared" si="19"/>
        <v>071080610000</v>
      </c>
    </row>
    <row r="1237" spans="1:4" x14ac:dyDescent="0.3">
      <c r="A1237" s="2" t="s">
        <v>3277</v>
      </c>
      <c r="B1237" s="2" t="s">
        <v>2035</v>
      </c>
      <c r="C1237" s="3" t="s">
        <v>2038</v>
      </c>
      <c r="D1237" t="str">
        <f t="shared" si="19"/>
        <v>071080690000</v>
      </c>
    </row>
    <row r="1238" spans="1:4" x14ac:dyDescent="0.3">
      <c r="A1238" s="2" t="s">
        <v>3278</v>
      </c>
      <c r="B1238" s="2" t="s">
        <v>2035</v>
      </c>
      <c r="C1238" s="3" t="s">
        <v>2038</v>
      </c>
      <c r="D1238" t="str">
        <f t="shared" si="19"/>
        <v>071080700000</v>
      </c>
    </row>
    <row r="1239" spans="1:4" x14ac:dyDescent="0.3">
      <c r="A1239" s="2" t="s">
        <v>3279</v>
      </c>
      <c r="B1239" s="2" t="s">
        <v>2035</v>
      </c>
      <c r="C1239" s="3" t="s">
        <v>2038</v>
      </c>
      <c r="D1239" t="str">
        <f t="shared" si="19"/>
        <v>071080800000</v>
      </c>
    </row>
    <row r="1240" spans="1:4" x14ac:dyDescent="0.3">
      <c r="A1240" s="2" t="s">
        <v>3280</v>
      </c>
      <c r="B1240" s="2" t="s">
        <v>2035</v>
      </c>
      <c r="C1240" s="3" t="s">
        <v>2038</v>
      </c>
      <c r="D1240" t="str">
        <f t="shared" si="19"/>
        <v>071080850000</v>
      </c>
    </row>
    <row r="1241" spans="1:4" x14ac:dyDescent="0.3">
      <c r="A1241" s="2" t="s">
        <v>3281</v>
      </c>
      <c r="B1241" s="2" t="s">
        <v>2035</v>
      </c>
      <c r="C1241" s="3" t="s">
        <v>2038</v>
      </c>
      <c r="D1241" t="str">
        <f t="shared" si="19"/>
        <v>071080950011</v>
      </c>
    </row>
    <row r="1242" spans="1:4" x14ac:dyDescent="0.3">
      <c r="A1242" s="2" t="s">
        <v>3282</v>
      </c>
      <c r="B1242" s="2" t="s">
        <v>2035</v>
      </c>
      <c r="C1242" s="3" t="s">
        <v>2038</v>
      </c>
      <c r="D1242" t="str">
        <f t="shared" si="19"/>
        <v>071080950012</v>
      </c>
    </row>
    <row r="1243" spans="1:4" x14ac:dyDescent="0.3">
      <c r="A1243" s="2" t="s">
        <v>3283</v>
      </c>
      <c r="B1243" s="2" t="s">
        <v>2035</v>
      </c>
      <c r="C1243" s="3" t="s">
        <v>2038</v>
      </c>
      <c r="D1243" t="str">
        <f t="shared" si="19"/>
        <v>071080950013</v>
      </c>
    </row>
    <row r="1244" spans="1:4" x14ac:dyDescent="0.3">
      <c r="A1244" s="2" t="s">
        <v>3284</v>
      </c>
      <c r="B1244" s="2" t="s">
        <v>2035</v>
      </c>
      <c r="C1244" s="3" t="s">
        <v>2038</v>
      </c>
      <c r="D1244" t="str">
        <f t="shared" si="19"/>
        <v>071080950014</v>
      </c>
    </row>
    <row r="1245" spans="1:4" x14ac:dyDescent="0.3">
      <c r="A1245" s="2" t="s">
        <v>3285</v>
      </c>
      <c r="B1245" s="2" t="s">
        <v>2035</v>
      </c>
      <c r="C1245" s="3" t="s">
        <v>2038</v>
      </c>
      <c r="D1245" t="str">
        <f t="shared" si="19"/>
        <v>071080950015</v>
      </c>
    </row>
    <row r="1246" spans="1:4" x14ac:dyDescent="0.3">
      <c r="A1246" s="2" t="s">
        <v>3286</v>
      </c>
      <c r="B1246" s="2" t="s">
        <v>2035</v>
      </c>
      <c r="C1246" s="3" t="s">
        <v>2038</v>
      </c>
      <c r="D1246" t="str">
        <f t="shared" si="19"/>
        <v>071080950019</v>
      </c>
    </row>
    <row r="1247" spans="1:4" x14ac:dyDescent="0.3">
      <c r="A1247" s="2" t="s">
        <v>3287</v>
      </c>
      <c r="B1247" s="2" t="s">
        <v>2035</v>
      </c>
      <c r="C1247" s="3" t="s">
        <v>2038</v>
      </c>
      <c r="D1247" t="str">
        <f t="shared" si="19"/>
        <v>071090000000</v>
      </c>
    </row>
    <row r="1248" spans="1:4" x14ac:dyDescent="0.3">
      <c r="A1248" s="2" t="s">
        <v>3288</v>
      </c>
      <c r="B1248" s="2" t="s">
        <v>2035</v>
      </c>
      <c r="C1248" s="3" t="s">
        <v>2038</v>
      </c>
      <c r="D1248" t="str">
        <f t="shared" si="19"/>
        <v>071120100000</v>
      </c>
    </row>
    <row r="1249" spans="1:4" x14ac:dyDescent="0.3">
      <c r="A1249" s="2" t="s">
        <v>3289</v>
      </c>
      <c r="B1249" s="2" t="s">
        <v>2035</v>
      </c>
      <c r="C1249" s="3" t="s">
        <v>2038</v>
      </c>
      <c r="D1249" t="str">
        <f t="shared" si="19"/>
        <v>071120900000</v>
      </c>
    </row>
    <row r="1250" spans="1:4" x14ac:dyDescent="0.3">
      <c r="A1250" s="2" t="s">
        <v>3290</v>
      </c>
      <c r="B1250" s="2" t="s">
        <v>2035</v>
      </c>
      <c r="C1250" s="3" t="s">
        <v>2038</v>
      </c>
      <c r="D1250" t="str">
        <f t="shared" si="19"/>
        <v>071140000000</v>
      </c>
    </row>
    <row r="1251" spans="1:4" x14ac:dyDescent="0.3">
      <c r="A1251" s="2" t="s">
        <v>3291</v>
      </c>
      <c r="B1251" s="2" t="s">
        <v>2035</v>
      </c>
      <c r="C1251" s="3" t="s">
        <v>2038</v>
      </c>
      <c r="D1251" t="str">
        <f t="shared" si="19"/>
        <v>071151000000</v>
      </c>
    </row>
    <row r="1252" spans="1:4" x14ac:dyDescent="0.3">
      <c r="A1252" s="2" t="s">
        <v>3292</v>
      </c>
      <c r="B1252" s="2" t="s">
        <v>2035</v>
      </c>
      <c r="C1252" s="3" t="s">
        <v>2038</v>
      </c>
      <c r="D1252" t="str">
        <f t="shared" si="19"/>
        <v>071159000000</v>
      </c>
    </row>
    <row r="1253" spans="1:4" x14ac:dyDescent="0.3">
      <c r="A1253" s="2" t="s">
        <v>3293</v>
      </c>
      <c r="B1253" s="2" t="s">
        <v>2035</v>
      </c>
      <c r="C1253" s="3" t="s">
        <v>2038</v>
      </c>
      <c r="D1253" t="str">
        <f t="shared" si="19"/>
        <v>071190100000</v>
      </c>
    </row>
    <row r="1254" spans="1:4" x14ac:dyDescent="0.3">
      <c r="A1254" s="2" t="s">
        <v>3294</v>
      </c>
      <c r="B1254" s="2" t="s">
        <v>2035</v>
      </c>
      <c r="C1254" s="3" t="s">
        <v>2038</v>
      </c>
      <c r="D1254" t="str">
        <f t="shared" si="19"/>
        <v>071190300000</v>
      </c>
    </row>
    <row r="1255" spans="1:4" x14ac:dyDescent="0.3">
      <c r="A1255" s="2" t="s">
        <v>3295</v>
      </c>
      <c r="B1255" s="2" t="s">
        <v>2035</v>
      </c>
      <c r="C1255" s="3" t="s">
        <v>2038</v>
      </c>
      <c r="D1255" t="str">
        <f t="shared" si="19"/>
        <v>071190500000</v>
      </c>
    </row>
    <row r="1256" spans="1:4" x14ac:dyDescent="0.3">
      <c r="A1256" s="2" t="s">
        <v>3296</v>
      </c>
      <c r="B1256" s="2" t="s">
        <v>2035</v>
      </c>
      <c r="C1256" s="3" t="s">
        <v>2038</v>
      </c>
      <c r="D1256" t="str">
        <f t="shared" si="19"/>
        <v>071190700000</v>
      </c>
    </row>
    <row r="1257" spans="1:4" x14ac:dyDescent="0.3">
      <c r="A1257" s="2" t="s">
        <v>3297</v>
      </c>
      <c r="B1257" s="2" t="s">
        <v>2035</v>
      </c>
      <c r="C1257" s="3" t="s">
        <v>2038</v>
      </c>
      <c r="D1257" t="str">
        <f t="shared" si="19"/>
        <v>071190800000</v>
      </c>
    </row>
    <row r="1258" spans="1:4" x14ac:dyDescent="0.3">
      <c r="A1258" s="2" t="s">
        <v>3298</v>
      </c>
      <c r="B1258" s="2" t="s">
        <v>2035</v>
      </c>
      <c r="C1258" s="3" t="s">
        <v>2038</v>
      </c>
      <c r="D1258" t="str">
        <f t="shared" si="19"/>
        <v>071190900000</v>
      </c>
    </row>
    <row r="1259" spans="1:4" x14ac:dyDescent="0.3">
      <c r="A1259" s="2" t="s">
        <v>3299</v>
      </c>
      <c r="B1259" s="2" t="s">
        <v>2035</v>
      </c>
      <c r="C1259" s="3" t="s">
        <v>2038</v>
      </c>
      <c r="D1259" t="str">
        <f t="shared" si="19"/>
        <v>071220000000</v>
      </c>
    </row>
    <row r="1260" spans="1:4" x14ac:dyDescent="0.3">
      <c r="A1260" s="2" t="s">
        <v>3300</v>
      </c>
      <c r="B1260" s="2" t="s">
        <v>2035</v>
      </c>
      <c r="C1260" s="3" t="s">
        <v>2038</v>
      </c>
      <c r="D1260" t="str">
        <f t="shared" si="19"/>
        <v>071231000000</v>
      </c>
    </row>
    <row r="1261" spans="1:4" x14ac:dyDescent="0.3">
      <c r="A1261" s="2" t="s">
        <v>3301</v>
      </c>
      <c r="B1261" s="2" t="s">
        <v>2035</v>
      </c>
      <c r="C1261" s="3" t="s">
        <v>2038</v>
      </c>
      <c r="D1261" t="str">
        <f t="shared" si="19"/>
        <v>071232000000</v>
      </c>
    </row>
    <row r="1262" spans="1:4" x14ac:dyDescent="0.3">
      <c r="A1262" s="2" t="s">
        <v>3302</v>
      </c>
      <c r="B1262" s="2" t="s">
        <v>2035</v>
      </c>
      <c r="C1262" s="3" t="s">
        <v>2038</v>
      </c>
      <c r="D1262" t="str">
        <f t="shared" si="19"/>
        <v>071233000000</v>
      </c>
    </row>
    <row r="1263" spans="1:4" x14ac:dyDescent="0.3">
      <c r="A1263" s="2" t="s">
        <v>3303</v>
      </c>
      <c r="B1263" s="2" t="s">
        <v>2035</v>
      </c>
      <c r="C1263" s="3" t="s">
        <v>2038</v>
      </c>
      <c r="D1263" t="str">
        <f t="shared" si="19"/>
        <v>071234000000</v>
      </c>
    </row>
    <row r="1264" spans="1:4" x14ac:dyDescent="0.3">
      <c r="A1264" s="2" t="s">
        <v>3304</v>
      </c>
      <c r="B1264" s="2" t="s">
        <v>2035</v>
      </c>
      <c r="C1264" s="3" t="s">
        <v>2038</v>
      </c>
      <c r="D1264" t="str">
        <f t="shared" si="19"/>
        <v>071239000000</v>
      </c>
    </row>
    <row r="1265" spans="1:4" x14ac:dyDescent="0.3">
      <c r="A1265" s="2" t="s">
        <v>3305</v>
      </c>
      <c r="B1265" s="2" t="s">
        <v>2035</v>
      </c>
      <c r="C1265" s="3" t="s">
        <v>2038</v>
      </c>
      <c r="D1265" t="str">
        <f t="shared" si="19"/>
        <v>071290050000</v>
      </c>
    </row>
    <row r="1266" spans="1:4" x14ac:dyDescent="0.3">
      <c r="A1266" s="2" t="s">
        <v>3306</v>
      </c>
      <c r="B1266" s="2" t="s">
        <v>2035</v>
      </c>
      <c r="C1266" s="3" t="s">
        <v>2038</v>
      </c>
      <c r="D1266" t="str">
        <f t="shared" si="19"/>
        <v>071290110000</v>
      </c>
    </row>
    <row r="1267" spans="1:4" x14ac:dyDescent="0.3">
      <c r="A1267" s="2" t="s">
        <v>3307</v>
      </c>
      <c r="B1267" s="2" t="s">
        <v>2035</v>
      </c>
      <c r="C1267" s="3" t="s">
        <v>2038</v>
      </c>
      <c r="D1267" t="str">
        <f t="shared" si="19"/>
        <v>071290190000</v>
      </c>
    </row>
    <row r="1268" spans="1:4" x14ac:dyDescent="0.3">
      <c r="A1268" s="2" t="s">
        <v>3308</v>
      </c>
      <c r="B1268" s="2" t="s">
        <v>2035</v>
      </c>
      <c r="C1268" s="3" t="s">
        <v>2038</v>
      </c>
      <c r="D1268" t="str">
        <f t="shared" si="19"/>
        <v>071290300000</v>
      </c>
    </row>
    <row r="1269" spans="1:4" x14ac:dyDescent="0.3">
      <c r="A1269" s="2" t="s">
        <v>3309</v>
      </c>
      <c r="B1269" s="2" t="s">
        <v>2035</v>
      </c>
      <c r="C1269" s="3" t="s">
        <v>2038</v>
      </c>
      <c r="D1269" t="str">
        <f t="shared" si="19"/>
        <v>071290500000</v>
      </c>
    </row>
    <row r="1270" spans="1:4" x14ac:dyDescent="0.3">
      <c r="A1270" s="2" t="s">
        <v>3310</v>
      </c>
      <c r="B1270" s="2" t="s">
        <v>2035</v>
      </c>
      <c r="C1270" s="3" t="s">
        <v>2038</v>
      </c>
      <c r="D1270" t="str">
        <f t="shared" si="19"/>
        <v>071290900011</v>
      </c>
    </row>
    <row r="1271" spans="1:4" x14ac:dyDescent="0.3">
      <c r="A1271" s="2" t="s">
        <v>3311</v>
      </c>
      <c r="B1271" s="2" t="s">
        <v>2035</v>
      </c>
      <c r="C1271" s="3" t="s">
        <v>2038</v>
      </c>
      <c r="D1271" t="str">
        <f t="shared" si="19"/>
        <v>071290900012</v>
      </c>
    </row>
    <row r="1272" spans="1:4" x14ac:dyDescent="0.3">
      <c r="A1272" s="2" t="s">
        <v>3312</v>
      </c>
      <c r="B1272" s="2" t="s">
        <v>2035</v>
      </c>
      <c r="C1272" s="3" t="s">
        <v>2038</v>
      </c>
      <c r="D1272" t="str">
        <f t="shared" si="19"/>
        <v>071290900013</v>
      </c>
    </row>
    <row r="1273" spans="1:4" x14ac:dyDescent="0.3">
      <c r="A1273" s="2" t="s">
        <v>3313</v>
      </c>
      <c r="B1273" s="2" t="s">
        <v>2035</v>
      </c>
      <c r="C1273" s="3" t="s">
        <v>2038</v>
      </c>
      <c r="D1273" t="str">
        <f t="shared" si="19"/>
        <v>071290900014</v>
      </c>
    </row>
    <row r="1274" spans="1:4" x14ac:dyDescent="0.3">
      <c r="A1274" s="2" t="s">
        <v>3314</v>
      </c>
      <c r="B1274" s="2" t="s">
        <v>2035</v>
      </c>
      <c r="C1274" s="3" t="s">
        <v>2038</v>
      </c>
      <c r="D1274" t="str">
        <f t="shared" si="19"/>
        <v>071290900015</v>
      </c>
    </row>
    <row r="1275" spans="1:4" x14ac:dyDescent="0.3">
      <c r="A1275" s="2" t="s">
        <v>3315</v>
      </c>
      <c r="B1275" s="2" t="s">
        <v>2035</v>
      </c>
      <c r="C1275" s="3" t="s">
        <v>2038</v>
      </c>
      <c r="D1275" t="str">
        <f t="shared" si="19"/>
        <v>071290900016</v>
      </c>
    </row>
    <row r="1276" spans="1:4" x14ac:dyDescent="0.3">
      <c r="A1276" s="2" t="s">
        <v>3316</v>
      </c>
      <c r="B1276" s="2" t="s">
        <v>2035</v>
      </c>
      <c r="C1276" s="3" t="s">
        <v>2038</v>
      </c>
      <c r="D1276" t="str">
        <f t="shared" si="19"/>
        <v>071290900017</v>
      </c>
    </row>
    <row r="1277" spans="1:4" x14ac:dyDescent="0.3">
      <c r="A1277" s="2" t="s">
        <v>3317</v>
      </c>
      <c r="B1277" s="2" t="s">
        <v>2035</v>
      </c>
      <c r="C1277" s="3" t="s">
        <v>2038</v>
      </c>
      <c r="D1277" t="str">
        <f t="shared" si="19"/>
        <v>071290900018</v>
      </c>
    </row>
    <row r="1278" spans="1:4" x14ac:dyDescent="0.3">
      <c r="A1278" s="2" t="s">
        <v>3318</v>
      </c>
      <c r="B1278" s="2" t="s">
        <v>2035</v>
      </c>
      <c r="C1278" s="3" t="s">
        <v>2038</v>
      </c>
      <c r="D1278" t="str">
        <f t="shared" si="19"/>
        <v>071290900021</v>
      </c>
    </row>
    <row r="1279" spans="1:4" x14ac:dyDescent="0.3">
      <c r="A1279" s="2" t="s">
        <v>3319</v>
      </c>
      <c r="B1279" s="2" t="s">
        <v>2035</v>
      </c>
      <c r="C1279" s="3" t="s">
        <v>2038</v>
      </c>
      <c r="D1279" t="str">
        <f t="shared" si="19"/>
        <v>071290900022</v>
      </c>
    </row>
    <row r="1280" spans="1:4" x14ac:dyDescent="0.3">
      <c r="A1280" s="2" t="s">
        <v>3320</v>
      </c>
      <c r="B1280" s="2" t="s">
        <v>2035</v>
      </c>
      <c r="C1280" s="3" t="s">
        <v>2038</v>
      </c>
      <c r="D1280" t="str">
        <f t="shared" si="19"/>
        <v>071290900029</v>
      </c>
    </row>
    <row r="1281" spans="1:4" x14ac:dyDescent="0.3">
      <c r="A1281" s="2" t="s">
        <v>3321</v>
      </c>
      <c r="B1281" s="2" t="s">
        <v>2035</v>
      </c>
      <c r="C1281" s="3" t="s">
        <v>2038</v>
      </c>
      <c r="D1281" t="str">
        <f t="shared" si="19"/>
        <v>071310100011</v>
      </c>
    </row>
    <row r="1282" spans="1:4" x14ac:dyDescent="0.3">
      <c r="A1282" s="2" t="s">
        <v>3322</v>
      </c>
      <c r="B1282" s="2" t="s">
        <v>2035</v>
      </c>
      <c r="C1282" s="3" t="s">
        <v>2038</v>
      </c>
      <c r="D1282" t="str">
        <f t="shared" si="19"/>
        <v>071310100019</v>
      </c>
    </row>
    <row r="1283" spans="1:4" x14ac:dyDescent="0.3">
      <c r="A1283" s="2" t="s">
        <v>3323</v>
      </c>
      <c r="B1283" s="2" t="s">
        <v>2035</v>
      </c>
      <c r="C1283" s="3" t="s">
        <v>2038</v>
      </c>
      <c r="D1283" t="str">
        <f t="shared" ref="D1283:D1346" si="20">SUBSTITUTE(A1281, ".", "")</f>
        <v>071310900011</v>
      </c>
    </row>
    <row r="1284" spans="1:4" x14ac:dyDescent="0.3">
      <c r="A1284" s="2" t="s">
        <v>3324</v>
      </c>
      <c r="B1284" s="2" t="s">
        <v>2035</v>
      </c>
      <c r="C1284" s="3" t="s">
        <v>2038</v>
      </c>
      <c r="D1284" t="str">
        <f t="shared" si="20"/>
        <v>071310900019</v>
      </c>
    </row>
    <row r="1285" spans="1:4" x14ac:dyDescent="0.3">
      <c r="A1285" s="2" t="s">
        <v>3325</v>
      </c>
      <c r="B1285" s="2" t="s">
        <v>2035</v>
      </c>
      <c r="C1285" s="3" t="s">
        <v>2038</v>
      </c>
      <c r="D1285" t="str">
        <f t="shared" si="20"/>
        <v>071320000011</v>
      </c>
    </row>
    <row r="1286" spans="1:4" x14ac:dyDescent="0.3">
      <c r="A1286" s="2" t="s">
        <v>3326</v>
      </c>
      <c r="B1286" s="2" t="s">
        <v>2035</v>
      </c>
      <c r="C1286" s="3" t="s">
        <v>2038</v>
      </c>
      <c r="D1286" t="str">
        <f t="shared" si="20"/>
        <v>071320000019</v>
      </c>
    </row>
    <row r="1287" spans="1:4" x14ac:dyDescent="0.3">
      <c r="A1287" s="2" t="s">
        <v>3327</v>
      </c>
      <c r="B1287" s="2" t="s">
        <v>2035</v>
      </c>
      <c r="C1287" s="3" t="s">
        <v>2038</v>
      </c>
      <c r="D1287" t="str">
        <f t="shared" si="20"/>
        <v>071331000011</v>
      </c>
    </row>
    <row r="1288" spans="1:4" x14ac:dyDescent="0.3">
      <c r="A1288" s="2" t="s">
        <v>3328</v>
      </c>
      <c r="B1288" s="2" t="s">
        <v>2035</v>
      </c>
      <c r="C1288" s="3" t="s">
        <v>2038</v>
      </c>
      <c r="D1288" t="str">
        <f t="shared" si="20"/>
        <v>071331000019</v>
      </c>
    </row>
    <row r="1289" spans="1:4" x14ac:dyDescent="0.3">
      <c r="A1289" s="2" t="s">
        <v>3329</v>
      </c>
      <c r="B1289" s="2" t="s">
        <v>2035</v>
      </c>
      <c r="C1289" s="3" t="s">
        <v>2038</v>
      </c>
      <c r="D1289" t="str">
        <f t="shared" si="20"/>
        <v>071332000011</v>
      </c>
    </row>
    <row r="1290" spans="1:4" x14ac:dyDescent="0.3">
      <c r="A1290" s="2" t="s">
        <v>3330</v>
      </c>
      <c r="B1290" s="2" t="s">
        <v>2035</v>
      </c>
      <c r="C1290" s="3" t="s">
        <v>2038</v>
      </c>
      <c r="D1290" t="str">
        <f t="shared" si="20"/>
        <v>071332000019</v>
      </c>
    </row>
    <row r="1291" spans="1:4" x14ac:dyDescent="0.3">
      <c r="A1291" s="2" t="s">
        <v>3331</v>
      </c>
      <c r="B1291" s="2" t="s">
        <v>2035</v>
      </c>
      <c r="C1291" s="3" t="s">
        <v>2038</v>
      </c>
      <c r="D1291" t="str">
        <f t="shared" si="20"/>
        <v>071333100011</v>
      </c>
    </row>
    <row r="1292" spans="1:4" x14ac:dyDescent="0.3">
      <c r="A1292" s="2" t="s">
        <v>3332</v>
      </c>
      <c r="B1292" s="2" t="s">
        <v>2035</v>
      </c>
      <c r="C1292" s="3" t="s">
        <v>2038</v>
      </c>
      <c r="D1292" t="str">
        <f t="shared" si="20"/>
        <v>071333100019</v>
      </c>
    </row>
    <row r="1293" spans="1:4" x14ac:dyDescent="0.3">
      <c r="A1293" s="2" t="s">
        <v>3333</v>
      </c>
      <c r="B1293" s="2" t="s">
        <v>2035</v>
      </c>
      <c r="C1293" s="3" t="s">
        <v>2038</v>
      </c>
      <c r="D1293" t="str">
        <f t="shared" si="20"/>
        <v>071333900011</v>
      </c>
    </row>
    <row r="1294" spans="1:4" x14ac:dyDescent="0.3">
      <c r="A1294" s="2" t="s">
        <v>3334</v>
      </c>
      <c r="B1294" s="2" t="s">
        <v>2035</v>
      </c>
      <c r="C1294" s="3" t="s">
        <v>2038</v>
      </c>
      <c r="D1294" t="str">
        <f t="shared" si="20"/>
        <v>071333900019</v>
      </c>
    </row>
    <row r="1295" spans="1:4" x14ac:dyDescent="0.3">
      <c r="A1295" s="2" t="s">
        <v>3335</v>
      </c>
      <c r="B1295" s="2" t="s">
        <v>2035</v>
      </c>
      <c r="C1295" s="3" t="s">
        <v>2038</v>
      </c>
      <c r="D1295" t="str">
        <f t="shared" si="20"/>
        <v>071334000011</v>
      </c>
    </row>
    <row r="1296" spans="1:4" x14ac:dyDescent="0.3">
      <c r="A1296" s="2" t="s">
        <v>3336</v>
      </c>
      <c r="B1296" s="2" t="s">
        <v>2035</v>
      </c>
      <c r="C1296" s="3" t="s">
        <v>2038</v>
      </c>
      <c r="D1296" t="str">
        <f t="shared" si="20"/>
        <v>071334000019</v>
      </c>
    </row>
    <row r="1297" spans="1:4" x14ac:dyDescent="0.3">
      <c r="A1297" s="2" t="s">
        <v>3337</v>
      </c>
      <c r="B1297" s="2" t="s">
        <v>2035</v>
      </c>
      <c r="C1297" s="3" t="s">
        <v>2038</v>
      </c>
      <c r="D1297" t="str">
        <f t="shared" si="20"/>
        <v>071335000011</v>
      </c>
    </row>
    <row r="1298" spans="1:4" x14ac:dyDescent="0.3">
      <c r="A1298" s="2" t="s">
        <v>3338</v>
      </c>
      <c r="B1298" s="2" t="s">
        <v>2035</v>
      </c>
      <c r="C1298" s="3" t="s">
        <v>2038</v>
      </c>
      <c r="D1298" t="str">
        <f t="shared" si="20"/>
        <v>071335000019</v>
      </c>
    </row>
    <row r="1299" spans="1:4" x14ac:dyDescent="0.3">
      <c r="A1299" s="2" t="s">
        <v>3339</v>
      </c>
      <c r="B1299" s="2" t="s">
        <v>2035</v>
      </c>
      <c r="C1299" s="3" t="s">
        <v>2038</v>
      </c>
      <c r="D1299" t="str">
        <f t="shared" si="20"/>
        <v>071339000011</v>
      </c>
    </row>
    <row r="1300" spans="1:4" x14ac:dyDescent="0.3">
      <c r="A1300" s="2" t="s">
        <v>3340</v>
      </c>
      <c r="B1300" s="2" t="s">
        <v>2035</v>
      </c>
      <c r="C1300" s="3" t="s">
        <v>2038</v>
      </c>
      <c r="D1300" t="str">
        <f t="shared" si="20"/>
        <v>071339000019</v>
      </c>
    </row>
    <row r="1301" spans="1:4" x14ac:dyDescent="0.3">
      <c r="A1301" s="2" t="s">
        <v>3341</v>
      </c>
      <c r="B1301" s="2" t="s">
        <v>2035</v>
      </c>
      <c r="C1301" s="3" t="s">
        <v>2038</v>
      </c>
      <c r="D1301" t="str">
        <f t="shared" si="20"/>
        <v>071340000011</v>
      </c>
    </row>
    <row r="1302" spans="1:4" x14ac:dyDescent="0.3">
      <c r="A1302" s="2" t="s">
        <v>3342</v>
      </c>
      <c r="B1302" s="2" t="s">
        <v>2035</v>
      </c>
      <c r="C1302" s="3" t="s">
        <v>2038</v>
      </c>
      <c r="D1302" t="str">
        <f t="shared" si="20"/>
        <v>071340000012</v>
      </c>
    </row>
    <row r="1303" spans="1:4" x14ac:dyDescent="0.3">
      <c r="A1303" s="2" t="s">
        <v>3343</v>
      </c>
      <c r="B1303" s="2" t="s">
        <v>2035</v>
      </c>
      <c r="C1303" s="3" t="s">
        <v>2038</v>
      </c>
      <c r="D1303" t="str">
        <f t="shared" si="20"/>
        <v>071340000013</v>
      </c>
    </row>
    <row r="1304" spans="1:4" x14ac:dyDescent="0.3">
      <c r="A1304" s="2" t="s">
        <v>3344</v>
      </c>
      <c r="B1304" s="2" t="s">
        <v>2035</v>
      </c>
      <c r="C1304" s="3" t="s">
        <v>2038</v>
      </c>
      <c r="D1304" t="str">
        <f t="shared" si="20"/>
        <v>071340000019</v>
      </c>
    </row>
    <row r="1305" spans="1:4" x14ac:dyDescent="0.3">
      <c r="A1305" s="2" t="s">
        <v>3345</v>
      </c>
      <c r="B1305" s="2" t="s">
        <v>2035</v>
      </c>
      <c r="C1305" s="3" t="s">
        <v>2038</v>
      </c>
      <c r="D1305" t="str">
        <f t="shared" si="20"/>
        <v>071350000011</v>
      </c>
    </row>
    <row r="1306" spans="1:4" x14ac:dyDescent="0.3">
      <c r="A1306" s="2" t="s">
        <v>3346</v>
      </c>
      <c r="B1306" s="2" t="s">
        <v>2035</v>
      </c>
      <c r="C1306" s="3" t="s">
        <v>2038</v>
      </c>
      <c r="D1306" t="str">
        <f t="shared" si="20"/>
        <v>071350000019</v>
      </c>
    </row>
    <row r="1307" spans="1:4" x14ac:dyDescent="0.3">
      <c r="A1307" s="2" t="s">
        <v>3347</v>
      </c>
      <c r="B1307" s="2" t="s">
        <v>2035</v>
      </c>
      <c r="C1307" s="3" t="s">
        <v>2038</v>
      </c>
      <c r="D1307" t="str">
        <f t="shared" si="20"/>
        <v>071360000011</v>
      </c>
    </row>
    <row r="1308" spans="1:4" x14ac:dyDescent="0.3">
      <c r="A1308" s="2" t="s">
        <v>3348</v>
      </c>
      <c r="B1308" s="2" t="s">
        <v>2035</v>
      </c>
      <c r="C1308" s="3" t="s">
        <v>2038</v>
      </c>
      <c r="D1308" t="str">
        <f t="shared" si="20"/>
        <v>071360000012</v>
      </c>
    </row>
    <row r="1309" spans="1:4" x14ac:dyDescent="0.3">
      <c r="A1309" s="2" t="s">
        <v>3349</v>
      </c>
      <c r="B1309" s="2" t="s">
        <v>2035</v>
      </c>
      <c r="C1309" s="3" t="s">
        <v>2038</v>
      </c>
      <c r="D1309" t="str">
        <f t="shared" si="20"/>
        <v>071390000013</v>
      </c>
    </row>
    <row r="1310" spans="1:4" x14ac:dyDescent="0.3">
      <c r="A1310" s="2" t="s">
        <v>3350</v>
      </c>
      <c r="B1310" s="2" t="s">
        <v>2035</v>
      </c>
      <c r="C1310" s="3" t="s">
        <v>2038</v>
      </c>
      <c r="D1310" t="str">
        <f t="shared" si="20"/>
        <v>071390000019</v>
      </c>
    </row>
    <row r="1311" spans="1:4" x14ac:dyDescent="0.3">
      <c r="A1311" s="2" t="s">
        <v>3351</v>
      </c>
      <c r="B1311" s="2" t="s">
        <v>2035</v>
      </c>
      <c r="C1311" s="3" t="s">
        <v>2038</v>
      </c>
      <c r="D1311" t="str">
        <f t="shared" si="20"/>
        <v>071410000011</v>
      </c>
    </row>
    <row r="1312" spans="1:4" x14ac:dyDescent="0.3">
      <c r="A1312" s="2" t="s">
        <v>3352</v>
      </c>
      <c r="B1312" s="2" t="s">
        <v>2035</v>
      </c>
      <c r="C1312" s="3" t="s">
        <v>2038</v>
      </c>
      <c r="D1312" t="str">
        <f t="shared" si="20"/>
        <v>071410000019</v>
      </c>
    </row>
    <row r="1313" spans="1:4" x14ac:dyDescent="0.3">
      <c r="A1313" s="2" t="s">
        <v>3353</v>
      </c>
      <c r="B1313" s="2" t="s">
        <v>2035</v>
      </c>
      <c r="C1313" s="3" t="s">
        <v>2038</v>
      </c>
      <c r="D1313" t="str">
        <f t="shared" si="20"/>
        <v>071420100000</v>
      </c>
    </row>
    <row r="1314" spans="1:4" x14ac:dyDescent="0.3">
      <c r="A1314" s="2" t="s">
        <v>3354</v>
      </c>
      <c r="B1314" s="2" t="s">
        <v>2035</v>
      </c>
      <c r="C1314" s="3" t="s">
        <v>2038</v>
      </c>
      <c r="D1314" t="str">
        <f t="shared" si="20"/>
        <v>071420901000</v>
      </c>
    </row>
    <row r="1315" spans="1:4" x14ac:dyDescent="0.3">
      <c r="A1315" s="2" t="s">
        <v>3355</v>
      </c>
      <c r="B1315" s="2" t="s">
        <v>2035</v>
      </c>
      <c r="C1315" s="3" t="s">
        <v>2038</v>
      </c>
      <c r="D1315" t="str">
        <f t="shared" si="20"/>
        <v>071420909000</v>
      </c>
    </row>
    <row r="1316" spans="1:4" x14ac:dyDescent="0.3">
      <c r="A1316" s="2" t="s">
        <v>3356</v>
      </c>
      <c r="B1316" s="2" t="s">
        <v>2035</v>
      </c>
      <c r="C1316" s="3" t="s">
        <v>2038</v>
      </c>
      <c r="D1316" t="str">
        <f t="shared" si="20"/>
        <v>071430000000</v>
      </c>
    </row>
    <row r="1317" spans="1:4" x14ac:dyDescent="0.3">
      <c r="A1317" s="2" t="s">
        <v>3357</v>
      </c>
      <c r="B1317" s="2" t="s">
        <v>2035</v>
      </c>
      <c r="C1317" s="3" t="s">
        <v>2038</v>
      </c>
      <c r="D1317" t="str">
        <f t="shared" si="20"/>
        <v>071440000000</v>
      </c>
    </row>
    <row r="1318" spans="1:4" x14ac:dyDescent="0.3">
      <c r="A1318" s="2" t="s">
        <v>3358</v>
      </c>
      <c r="B1318" s="2" t="s">
        <v>2035</v>
      </c>
      <c r="C1318" s="3" t="s">
        <v>2038</v>
      </c>
      <c r="D1318" t="str">
        <f t="shared" si="20"/>
        <v>071450000000</v>
      </c>
    </row>
    <row r="1319" spans="1:4" x14ac:dyDescent="0.3">
      <c r="A1319" s="2" t="s">
        <v>3359</v>
      </c>
      <c r="B1319" s="2" t="s">
        <v>2035</v>
      </c>
      <c r="C1319" s="3" t="s">
        <v>2038</v>
      </c>
      <c r="D1319" t="str">
        <f t="shared" si="20"/>
        <v>071490200011</v>
      </c>
    </row>
    <row r="1320" spans="1:4" x14ac:dyDescent="0.3">
      <c r="A1320" s="2" t="s">
        <v>3360</v>
      </c>
      <c r="B1320" s="2" t="s">
        <v>2035</v>
      </c>
      <c r="C1320" s="3" t="s">
        <v>2038</v>
      </c>
      <c r="D1320" t="str">
        <f t="shared" si="20"/>
        <v>071490200012</v>
      </c>
    </row>
    <row r="1321" spans="1:4" x14ac:dyDescent="0.3">
      <c r="A1321" s="2" t="s">
        <v>3361</v>
      </c>
      <c r="B1321" s="2" t="s">
        <v>2035</v>
      </c>
      <c r="C1321" s="3" t="s">
        <v>2038</v>
      </c>
      <c r="D1321" t="str">
        <f t="shared" si="20"/>
        <v>071490200019</v>
      </c>
    </row>
    <row r="1322" spans="1:4" x14ac:dyDescent="0.3">
      <c r="A1322" s="2" t="s">
        <v>3362</v>
      </c>
      <c r="B1322" s="2" t="s">
        <v>2035</v>
      </c>
      <c r="C1322" s="3" t="s">
        <v>2038</v>
      </c>
      <c r="D1322" t="str">
        <f t="shared" si="20"/>
        <v>071490901000</v>
      </c>
    </row>
    <row r="1323" spans="1:4" x14ac:dyDescent="0.3">
      <c r="A1323" s="2" t="s">
        <v>3363</v>
      </c>
      <c r="B1323" s="2" t="s">
        <v>2035</v>
      </c>
      <c r="C1323" s="3" t="s">
        <v>2038</v>
      </c>
      <c r="D1323" t="str">
        <f t="shared" si="20"/>
        <v>071490909000</v>
      </c>
    </row>
    <row r="1324" spans="1:4" x14ac:dyDescent="0.3">
      <c r="A1324" s="2" t="s">
        <v>3364</v>
      </c>
      <c r="B1324" s="2" t="s">
        <v>2035</v>
      </c>
      <c r="C1324" s="3" t="s">
        <v>2038</v>
      </c>
      <c r="D1324" t="str">
        <f t="shared" si="20"/>
        <v>080111000000</v>
      </c>
    </row>
    <row r="1325" spans="1:4" x14ac:dyDescent="0.3">
      <c r="A1325" s="2" t="s">
        <v>3365</v>
      </c>
      <c r="B1325" s="2" t="s">
        <v>2035</v>
      </c>
      <c r="C1325" s="3" t="s">
        <v>2038</v>
      </c>
      <c r="D1325" t="str">
        <f t="shared" si="20"/>
        <v>080112000000</v>
      </c>
    </row>
    <row r="1326" spans="1:4" x14ac:dyDescent="0.3">
      <c r="A1326" s="2" t="s">
        <v>3366</v>
      </c>
      <c r="B1326" s="2" t="s">
        <v>2035</v>
      </c>
      <c r="C1326" s="3" t="s">
        <v>2038</v>
      </c>
      <c r="D1326" t="str">
        <f t="shared" si="20"/>
        <v>080119000000</v>
      </c>
    </row>
    <row r="1327" spans="1:4" x14ac:dyDescent="0.3">
      <c r="A1327" s="2" t="s">
        <v>3367</v>
      </c>
      <c r="B1327" s="2" t="s">
        <v>2035</v>
      </c>
      <c r="C1327" s="3" t="s">
        <v>2038</v>
      </c>
      <c r="D1327" t="str">
        <f t="shared" si="20"/>
        <v>080121000000</v>
      </c>
    </row>
    <row r="1328" spans="1:4" x14ac:dyDescent="0.3">
      <c r="A1328" s="2" t="s">
        <v>3368</v>
      </c>
      <c r="B1328" s="2" t="s">
        <v>2035</v>
      </c>
      <c r="C1328" s="3" t="s">
        <v>2038</v>
      </c>
      <c r="D1328" t="str">
        <f t="shared" si="20"/>
        <v>080122000000</v>
      </c>
    </row>
    <row r="1329" spans="1:4" x14ac:dyDescent="0.3">
      <c r="A1329" s="2" t="s">
        <v>3369</v>
      </c>
      <c r="B1329" s="2" t="s">
        <v>2035</v>
      </c>
      <c r="C1329" s="3" t="s">
        <v>2038</v>
      </c>
      <c r="D1329" t="str">
        <f t="shared" si="20"/>
        <v>080131000000</v>
      </c>
    </row>
    <row r="1330" spans="1:4" x14ac:dyDescent="0.3">
      <c r="A1330" s="2" t="s">
        <v>3370</v>
      </c>
      <c r="B1330" s="2" t="s">
        <v>2035</v>
      </c>
      <c r="C1330" s="3" t="s">
        <v>2038</v>
      </c>
      <c r="D1330" t="str">
        <f t="shared" si="20"/>
        <v>080132000000</v>
      </c>
    </row>
    <row r="1331" spans="1:4" x14ac:dyDescent="0.3">
      <c r="A1331" s="2" t="s">
        <v>3371</v>
      </c>
      <c r="B1331" s="2" t="s">
        <v>2035</v>
      </c>
      <c r="C1331" s="3" t="s">
        <v>2038</v>
      </c>
      <c r="D1331" t="str">
        <f t="shared" si="20"/>
        <v>080211100000</v>
      </c>
    </row>
    <row r="1332" spans="1:4" x14ac:dyDescent="0.3">
      <c r="A1332" s="2" t="s">
        <v>3372</v>
      </c>
      <c r="B1332" s="2" t="s">
        <v>2035</v>
      </c>
      <c r="C1332" s="3" t="s">
        <v>2038</v>
      </c>
      <c r="D1332" t="str">
        <f t="shared" si="20"/>
        <v>080211900000</v>
      </c>
    </row>
    <row r="1333" spans="1:4" x14ac:dyDescent="0.3">
      <c r="A1333" s="2" t="s">
        <v>3373</v>
      </c>
      <c r="B1333" s="2" t="s">
        <v>2035</v>
      </c>
      <c r="C1333" s="3" t="s">
        <v>2038</v>
      </c>
      <c r="D1333" t="str">
        <f t="shared" si="20"/>
        <v>080212100000</v>
      </c>
    </row>
    <row r="1334" spans="1:4" x14ac:dyDescent="0.3">
      <c r="A1334" s="2" t="s">
        <v>3374</v>
      </c>
      <c r="B1334" s="2" t="s">
        <v>2035</v>
      </c>
      <c r="C1334" s="3" t="s">
        <v>2038</v>
      </c>
      <c r="D1334" t="str">
        <f t="shared" si="20"/>
        <v>080212900000</v>
      </c>
    </row>
    <row r="1335" spans="1:4" x14ac:dyDescent="0.3">
      <c r="A1335" s="2" t="s">
        <v>3375</v>
      </c>
      <c r="B1335" s="2" t="s">
        <v>2035</v>
      </c>
      <c r="C1335" s="3" t="s">
        <v>2038</v>
      </c>
      <c r="D1335" t="str">
        <f t="shared" si="20"/>
        <v>080221000000</v>
      </c>
    </row>
    <row r="1336" spans="1:4" x14ac:dyDescent="0.3">
      <c r="A1336" s="2" t="s">
        <v>3376</v>
      </c>
      <c r="B1336" s="2" t="s">
        <v>2035</v>
      </c>
      <c r="C1336" s="3" t="s">
        <v>2038</v>
      </c>
      <c r="D1336" t="str">
        <f t="shared" si="20"/>
        <v>080222000000</v>
      </c>
    </row>
    <row r="1337" spans="1:4" x14ac:dyDescent="0.3">
      <c r="A1337" s="2" t="s">
        <v>3377</v>
      </c>
      <c r="B1337" s="2" t="s">
        <v>2035</v>
      </c>
      <c r="C1337" s="3" t="s">
        <v>2038</v>
      </c>
      <c r="D1337" t="str">
        <f t="shared" si="20"/>
        <v>080231000000</v>
      </c>
    </row>
    <row r="1338" spans="1:4" x14ac:dyDescent="0.3">
      <c r="A1338" s="2" t="s">
        <v>3378</v>
      </c>
      <c r="B1338" s="2" t="s">
        <v>2035</v>
      </c>
      <c r="C1338" s="3" t="s">
        <v>2038</v>
      </c>
      <c r="D1338" t="str">
        <f t="shared" si="20"/>
        <v>080232000000</v>
      </c>
    </row>
    <row r="1339" spans="1:4" x14ac:dyDescent="0.3">
      <c r="A1339" s="2" t="s">
        <v>3379</v>
      </c>
      <c r="B1339" s="2" t="s">
        <v>2035</v>
      </c>
      <c r="C1339" s="3" t="s">
        <v>2038</v>
      </c>
      <c r="D1339" t="str">
        <f t="shared" si="20"/>
        <v>080241000000</v>
      </c>
    </row>
    <row r="1340" spans="1:4" x14ac:dyDescent="0.3">
      <c r="A1340" s="2" t="s">
        <v>3380</v>
      </c>
      <c r="B1340" s="2" t="s">
        <v>2035</v>
      </c>
      <c r="C1340" s="3" t="s">
        <v>2038</v>
      </c>
      <c r="D1340" t="str">
        <f t="shared" si="20"/>
        <v>080242000000</v>
      </c>
    </row>
    <row r="1341" spans="1:4" x14ac:dyDescent="0.3">
      <c r="A1341" s="2" t="s">
        <v>3381</v>
      </c>
      <c r="B1341" s="2" t="s">
        <v>2035</v>
      </c>
      <c r="C1341" s="3" t="s">
        <v>2038</v>
      </c>
      <c r="D1341" t="str">
        <f t="shared" si="20"/>
        <v>080251000000</v>
      </c>
    </row>
    <row r="1342" spans="1:4" x14ac:dyDescent="0.3">
      <c r="A1342" s="2" t="s">
        <v>3382</v>
      </c>
      <c r="B1342" s="2" t="s">
        <v>2035</v>
      </c>
      <c r="C1342" s="3" t="s">
        <v>2038</v>
      </c>
      <c r="D1342" t="str">
        <f t="shared" si="20"/>
        <v>080252000000</v>
      </c>
    </row>
    <row r="1343" spans="1:4" x14ac:dyDescent="0.3">
      <c r="A1343" s="2" t="s">
        <v>3383</v>
      </c>
      <c r="B1343" s="2" t="s">
        <v>2035</v>
      </c>
      <c r="C1343" s="3" t="s">
        <v>2038</v>
      </c>
      <c r="D1343" t="str">
        <f t="shared" si="20"/>
        <v>080261000000</v>
      </c>
    </row>
    <row r="1344" spans="1:4" x14ac:dyDescent="0.3">
      <c r="A1344" s="2" t="s">
        <v>3384</v>
      </c>
      <c r="B1344" s="2" t="s">
        <v>2035</v>
      </c>
      <c r="C1344" s="3" t="s">
        <v>2038</v>
      </c>
      <c r="D1344" t="str">
        <f t="shared" si="20"/>
        <v>080262000000</v>
      </c>
    </row>
    <row r="1345" spans="1:4" x14ac:dyDescent="0.3">
      <c r="A1345" s="2" t="s">
        <v>3385</v>
      </c>
      <c r="B1345" s="2" t="s">
        <v>2035</v>
      </c>
      <c r="C1345" s="3" t="s">
        <v>2038</v>
      </c>
      <c r="D1345" t="str">
        <f t="shared" si="20"/>
        <v>080270000000</v>
      </c>
    </row>
    <row r="1346" spans="1:4" x14ac:dyDescent="0.3">
      <c r="A1346" s="2" t="s">
        <v>3386</v>
      </c>
      <c r="B1346" s="2" t="s">
        <v>2035</v>
      </c>
      <c r="C1346" s="3" t="s">
        <v>2038</v>
      </c>
      <c r="D1346" t="str">
        <f t="shared" si="20"/>
        <v>080280000000</v>
      </c>
    </row>
    <row r="1347" spans="1:4" x14ac:dyDescent="0.3">
      <c r="A1347" s="2" t="s">
        <v>3387</v>
      </c>
      <c r="B1347" s="2" t="s">
        <v>2035</v>
      </c>
      <c r="C1347" s="3" t="s">
        <v>2038</v>
      </c>
      <c r="D1347" t="str">
        <f t="shared" ref="D1347:D1410" si="21">SUBSTITUTE(A1345, ".", "")</f>
        <v>080291000000</v>
      </c>
    </row>
    <row r="1348" spans="1:4" x14ac:dyDescent="0.3">
      <c r="A1348" s="2" t="s">
        <v>3388</v>
      </c>
      <c r="B1348" s="2" t="s">
        <v>2035</v>
      </c>
      <c r="C1348" s="3" t="s">
        <v>2038</v>
      </c>
      <c r="D1348" t="str">
        <f t="shared" si="21"/>
        <v>080292000000</v>
      </c>
    </row>
    <row r="1349" spans="1:4" x14ac:dyDescent="0.3">
      <c r="A1349" s="2" t="s">
        <v>3389</v>
      </c>
      <c r="B1349" s="2" t="s">
        <v>2035</v>
      </c>
      <c r="C1349" s="3" t="s">
        <v>2038</v>
      </c>
      <c r="D1349" t="str">
        <f t="shared" si="21"/>
        <v>080299100000</v>
      </c>
    </row>
    <row r="1350" spans="1:4" x14ac:dyDescent="0.3">
      <c r="A1350" s="2" t="s">
        <v>3390</v>
      </c>
      <c r="B1350" s="2" t="s">
        <v>2035</v>
      </c>
      <c r="C1350" s="3" t="s">
        <v>2038</v>
      </c>
      <c r="D1350" t="str">
        <f t="shared" si="21"/>
        <v>080299900000</v>
      </c>
    </row>
    <row r="1351" spans="1:4" x14ac:dyDescent="0.3">
      <c r="A1351" s="2" t="s">
        <v>3391</v>
      </c>
      <c r="B1351" s="2" t="s">
        <v>2035</v>
      </c>
      <c r="C1351" s="3" t="s">
        <v>2038</v>
      </c>
      <c r="D1351" t="str">
        <f t="shared" si="21"/>
        <v>080310100000</v>
      </c>
    </row>
    <row r="1352" spans="1:4" x14ac:dyDescent="0.3">
      <c r="A1352" s="2" t="s">
        <v>3392</v>
      </c>
      <c r="B1352" s="2" t="s">
        <v>2035</v>
      </c>
      <c r="C1352" s="3" t="s">
        <v>2038</v>
      </c>
      <c r="D1352" t="str">
        <f t="shared" si="21"/>
        <v>080310900000</v>
      </c>
    </row>
    <row r="1353" spans="1:4" x14ac:dyDescent="0.3">
      <c r="A1353" s="2" t="s">
        <v>3393</v>
      </c>
      <c r="B1353" s="2" t="s">
        <v>2035</v>
      </c>
      <c r="C1353" s="3" t="s">
        <v>2038</v>
      </c>
      <c r="D1353" t="str">
        <f t="shared" si="21"/>
        <v>080390110000</v>
      </c>
    </row>
    <row r="1354" spans="1:4" x14ac:dyDescent="0.3">
      <c r="A1354" s="2" t="s">
        <v>3394</v>
      </c>
      <c r="B1354" s="2" t="s">
        <v>2035</v>
      </c>
      <c r="C1354" s="3" t="s">
        <v>2038</v>
      </c>
      <c r="D1354" t="str">
        <f t="shared" si="21"/>
        <v>080390190000</v>
      </c>
    </row>
    <row r="1355" spans="1:4" x14ac:dyDescent="0.3">
      <c r="A1355" s="2" t="s">
        <v>3395</v>
      </c>
      <c r="B1355" s="2" t="s">
        <v>2035</v>
      </c>
      <c r="C1355" s="3" t="s">
        <v>2038</v>
      </c>
      <c r="D1355" t="str">
        <f t="shared" si="21"/>
        <v>080390900000</v>
      </c>
    </row>
    <row r="1356" spans="1:4" x14ac:dyDescent="0.3">
      <c r="A1356" s="2" t="s">
        <v>3396</v>
      </c>
      <c r="B1356" s="2" t="s">
        <v>2035</v>
      </c>
      <c r="C1356" s="3" t="s">
        <v>2038</v>
      </c>
      <c r="D1356" t="str">
        <f t="shared" si="21"/>
        <v>080410000000</v>
      </c>
    </row>
    <row r="1357" spans="1:4" x14ac:dyDescent="0.3">
      <c r="A1357" s="2" t="s">
        <v>3397</v>
      </c>
      <c r="B1357" s="2" t="s">
        <v>2035</v>
      </c>
      <c r="C1357" s="3" t="s">
        <v>2038</v>
      </c>
      <c r="D1357" t="str">
        <f t="shared" si="21"/>
        <v>080420100000</v>
      </c>
    </row>
    <row r="1358" spans="1:4" x14ac:dyDescent="0.3">
      <c r="A1358" s="2" t="s">
        <v>3398</v>
      </c>
      <c r="B1358" s="2" t="s">
        <v>2035</v>
      </c>
      <c r="C1358" s="3" t="s">
        <v>2038</v>
      </c>
      <c r="D1358" t="str">
        <f t="shared" si="21"/>
        <v>080420900011</v>
      </c>
    </row>
    <row r="1359" spans="1:4" x14ac:dyDescent="0.3">
      <c r="A1359" s="2" t="s">
        <v>3399</v>
      </c>
      <c r="B1359" s="2" t="s">
        <v>2035</v>
      </c>
      <c r="C1359" s="3" t="s">
        <v>2038</v>
      </c>
      <c r="D1359" t="str">
        <f t="shared" si="21"/>
        <v>080420900019</v>
      </c>
    </row>
    <row r="1360" spans="1:4" x14ac:dyDescent="0.3">
      <c r="A1360" s="2" t="s">
        <v>3400</v>
      </c>
      <c r="B1360" s="2" t="s">
        <v>2035</v>
      </c>
      <c r="C1360" s="3" t="s">
        <v>2038</v>
      </c>
      <c r="D1360" t="str">
        <f t="shared" si="21"/>
        <v>080430000000</v>
      </c>
    </row>
    <row r="1361" spans="1:4" x14ac:dyDescent="0.3">
      <c r="A1361" s="2" t="s">
        <v>3401</v>
      </c>
      <c r="B1361" s="2" t="s">
        <v>2035</v>
      </c>
      <c r="C1361" s="3" t="s">
        <v>2038</v>
      </c>
      <c r="D1361" t="str">
        <f t="shared" si="21"/>
        <v>080440000000</v>
      </c>
    </row>
    <row r="1362" spans="1:4" x14ac:dyDescent="0.3">
      <c r="A1362" s="2" t="s">
        <v>3402</v>
      </c>
      <c r="B1362" s="2" t="s">
        <v>2035</v>
      </c>
      <c r="C1362" s="3" t="s">
        <v>2038</v>
      </c>
      <c r="D1362" t="str">
        <f t="shared" si="21"/>
        <v>080450000011</v>
      </c>
    </row>
    <row r="1363" spans="1:4" x14ac:dyDescent="0.3">
      <c r="A1363" s="2" t="s">
        <v>3403</v>
      </c>
      <c r="B1363" s="2" t="s">
        <v>2035</v>
      </c>
      <c r="C1363" s="3" t="s">
        <v>2038</v>
      </c>
      <c r="D1363" t="str">
        <f t="shared" si="21"/>
        <v>080450000019</v>
      </c>
    </row>
    <row r="1364" spans="1:4" x14ac:dyDescent="0.3">
      <c r="A1364" s="2" t="s">
        <v>3404</v>
      </c>
      <c r="B1364" s="2" t="s">
        <v>2035</v>
      </c>
      <c r="C1364" s="3" t="s">
        <v>2038</v>
      </c>
      <c r="D1364" t="str">
        <f t="shared" si="21"/>
        <v>080510220000</v>
      </c>
    </row>
    <row r="1365" spans="1:4" x14ac:dyDescent="0.3">
      <c r="A1365" s="2" t="s">
        <v>3405</v>
      </c>
      <c r="B1365" s="2" t="s">
        <v>2035</v>
      </c>
      <c r="C1365" s="3" t="s">
        <v>2038</v>
      </c>
      <c r="D1365" t="str">
        <f t="shared" si="21"/>
        <v>080510240000</v>
      </c>
    </row>
    <row r="1366" spans="1:4" x14ac:dyDescent="0.3">
      <c r="A1366" s="2" t="s">
        <v>3406</v>
      </c>
      <c r="B1366" s="2" t="s">
        <v>2035</v>
      </c>
      <c r="C1366" s="3" t="s">
        <v>2038</v>
      </c>
      <c r="D1366" t="str">
        <f t="shared" si="21"/>
        <v>080510280000</v>
      </c>
    </row>
    <row r="1367" spans="1:4" x14ac:dyDescent="0.3">
      <c r="A1367" s="2" t="s">
        <v>3407</v>
      </c>
      <c r="B1367" s="2" t="s">
        <v>2035</v>
      </c>
      <c r="C1367" s="3" t="s">
        <v>2038</v>
      </c>
      <c r="D1367" t="str">
        <f t="shared" si="21"/>
        <v>080510800000</v>
      </c>
    </row>
    <row r="1368" spans="1:4" x14ac:dyDescent="0.3">
      <c r="A1368" s="2" t="s">
        <v>3408</v>
      </c>
      <c r="B1368" s="2" t="s">
        <v>2035</v>
      </c>
      <c r="C1368" s="3" t="s">
        <v>2038</v>
      </c>
      <c r="D1368" t="str">
        <f t="shared" si="21"/>
        <v>080521100000</v>
      </c>
    </row>
    <row r="1369" spans="1:4" x14ac:dyDescent="0.3">
      <c r="A1369" s="2" t="s">
        <v>3409</v>
      </c>
      <c r="B1369" s="2" t="s">
        <v>2035</v>
      </c>
      <c r="C1369" s="3" t="s">
        <v>2038</v>
      </c>
      <c r="D1369" t="str">
        <f t="shared" si="21"/>
        <v>080521900000</v>
      </c>
    </row>
    <row r="1370" spans="1:4" x14ac:dyDescent="0.3">
      <c r="A1370" s="2" t="s">
        <v>3410</v>
      </c>
      <c r="B1370" s="2" t="s">
        <v>2035</v>
      </c>
      <c r="C1370" s="3" t="s">
        <v>2038</v>
      </c>
      <c r="D1370" t="str">
        <f t="shared" si="21"/>
        <v>080522000000</v>
      </c>
    </row>
    <row r="1371" spans="1:4" x14ac:dyDescent="0.3">
      <c r="A1371" s="2" t="s">
        <v>3411</v>
      </c>
      <c r="B1371" s="2" t="s">
        <v>2035</v>
      </c>
      <c r="C1371" s="3" t="s">
        <v>2038</v>
      </c>
      <c r="D1371" t="str">
        <f t="shared" si="21"/>
        <v>080529000000</v>
      </c>
    </row>
    <row r="1372" spans="1:4" x14ac:dyDescent="0.3">
      <c r="A1372" s="2" t="s">
        <v>3412</v>
      </c>
      <c r="B1372" s="2" t="s">
        <v>2035</v>
      </c>
      <c r="C1372" s="3" t="s">
        <v>2038</v>
      </c>
      <c r="D1372" t="str">
        <f t="shared" si="21"/>
        <v>080540000000</v>
      </c>
    </row>
    <row r="1373" spans="1:4" x14ac:dyDescent="0.3">
      <c r="A1373" s="2" t="s">
        <v>3413</v>
      </c>
      <c r="B1373" s="2" t="s">
        <v>2035</v>
      </c>
      <c r="C1373" s="3" t="s">
        <v>2038</v>
      </c>
      <c r="D1373" t="str">
        <f t="shared" si="21"/>
        <v>080550100000</v>
      </c>
    </row>
    <row r="1374" spans="1:4" x14ac:dyDescent="0.3">
      <c r="A1374" s="2" t="s">
        <v>3414</v>
      </c>
      <c r="B1374" s="2" t="s">
        <v>2035</v>
      </c>
      <c r="C1374" s="3" t="s">
        <v>2038</v>
      </c>
      <c r="D1374" t="str">
        <f t="shared" si="21"/>
        <v>080550900000</v>
      </c>
    </row>
    <row r="1375" spans="1:4" x14ac:dyDescent="0.3">
      <c r="A1375" s="2" t="s">
        <v>3415</v>
      </c>
      <c r="B1375" s="2" t="s">
        <v>2035</v>
      </c>
      <c r="C1375" s="3" t="s">
        <v>2038</v>
      </c>
      <c r="D1375" t="str">
        <f t="shared" si="21"/>
        <v>080590000011</v>
      </c>
    </row>
    <row r="1376" spans="1:4" x14ac:dyDescent="0.3">
      <c r="A1376" s="2" t="s">
        <v>3416</v>
      </c>
      <c r="B1376" s="2" t="s">
        <v>2035</v>
      </c>
      <c r="C1376" s="3" t="s">
        <v>2038</v>
      </c>
      <c r="D1376" t="str">
        <f t="shared" si="21"/>
        <v>080590000012</v>
      </c>
    </row>
    <row r="1377" spans="1:4" x14ac:dyDescent="0.3">
      <c r="A1377" s="2" t="s">
        <v>3417</v>
      </c>
      <c r="B1377" s="2" t="s">
        <v>2035</v>
      </c>
      <c r="C1377" s="3" t="s">
        <v>2038</v>
      </c>
      <c r="D1377" t="str">
        <f t="shared" si="21"/>
        <v>080610100000</v>
      </c>
    </row>
    <row r="1378" spans="1:4" x14ac:dyDescent="0.3">
      <c r="A1378" s="2" t="s">
        <v>3418</v>
      </c>
      <c r="B1378" s="2" t="s">
        <v>2035</v>
      </c>
      <c r="C1378" s="3" t="s">
        <v>2038</v>
      </c>
      <c r="D1378" t="str">
        <f t="shared" si="21"/>
        <v>080610900000</v>
      </c>
    </row>
    <row r="1379" spans="1:4" x14ac:dyDescent="0.3">
      <c r="A1379" s="2" t="s">
        <v>3419</v>
      </c>
      <c r="B1379" s="2" t="s">
        <v>2035</v>
      </c>
      <c r="C1379" s="3" t="s">
        <v>2038</v>
      </c>
      <c r="D1379" t="str">
        <f t="shared" si="21"/>
        <v>080620100000</v>
      </c>
    </row>
    <row r="1380" spans="1:4" x14ac:dyDescent="0.3">
      <c r="A1380" s="2" t="s">
        <v>3420</v>
      </c>
      <c r="B1380" s="2" t="s">
        <v>2035</v>
      </c>
      <c r="C1380" s="3" t="s">
        <v>2038</v>
      </c>
      <c r="D1380" t="str">
        <f t="shared" si="21"/>
        <v>080620300000</v>
      </c>
    </row>
    <row r="1381" spans="1:4" x14ac:dyDescent="0.3">
      <c r="A1381" s="2" t="s">
        <v>3421</v>
      </c>
      <c r="B1381" s="2" t="s">
        <v>2035</v>
      </c>
      <c r="C1381" s="3" t="s">
        <v>2038</v>
      </c>
      <c r="D1381" t="str">
        <f t="shared" si="21"/>
        <v>080620900000</v>
      </c>
    </row>
    <row r="1382" spans="1:4" x14ac:dyDescent="0.3">
      <c r="A1382" s="2" t="s">
        <v>3422</v>
      </c>
      <c r="B1382" s="2" t="s">
        <v>2035</v>
      </c>
      <c r="C1382" s="3" t="s">
        <v>2038</v>
      </c>
      <c r="D1382" t="str">
        <f t="shared" si="21"/>
        <v>080711000000</v>
      </c>
    </row>
    <row r="1383" spans="1:4" x14ac:dyDescent="0.3">
      <c r="A1383" s="2" t="s">
        <v>3423</v>
      </c>
      <c r="B1383" s="2" t="s">
        <v>2035</v>
      </c>
      <c r="C1383" s="3" t="s">
        <v>2038</v>
      </c>
      <c r="D1383" t="str">
        <f t="shared" si="21"/>
        <v>080719000000</v>
      </c>
    </row>
    <row r="1384" spans="1:4" x14ac:dyDescent="0.3">
      <c r="A1384" s="2" t="s">
        <v>3424</v>
      </c>
      <c r="B1384" s="2" t="s">
        <v>2035</v>
      </c>
      <c r="C1384" s="3" t="s">
        <v>2038</v>
      </c>
      <c r="D1384" t="str">
        <f t="shared" si="21"/>
        <v>080720000000</v>
      </c>
    </row>
    <row r="1385" spans="1:4" x14ac:dyDescent="0.3">
      <c r="A1385" s="2" t="s">
        <v>3425</v>
      </c>
      <c r="B1385" s="2" t="s">
        <v>2035</v>
      </c>
      <c r="C1385" s="3" t="s">
        <v>2038</v>
      </c>
      <c r="D1385" t="str">
        <f t="shared" si="21"/>
        <v>080810100000</v>
      </c>
    </row>
    <row r="1386" spans="1:4" x14ac:dyDescent="0.3">
      <c r="A1386" s="2" t="s">
        <v>3426</v>
      </c>
      <c r="B1386" s="2" t="s">
        <v>2035</v>
      </c>
      <c r="C1386" s="3" t="s">
        <v>2038</v>
      </c>
      <c r="D1386" t="str">
        <f t="shared" si="21"/>
        <v>080810800011</v>
      </c>
    </row>
    <row r="1387" spans="1:4" x14ac:dyDescent="0.3">
      <c r="A1387" s="2" t="s">
        <v>3427</v>
      </c>
      <c r="B1387" s="2" t="s">
        <v>2035</v>
      </c>
      <c r="C1387" s="3" t="s">
        <v>2038</v>
      </c>
      <c r="D1387" t="str">
        <f t="shared" si="21"/>
        <v>080810800013</v>
      </c>
    </row>
    <row r="1388" spans="1:4" x14ac:dyDescent="0.3">
      <c r="A1388" s="2" t="s">
        <v>3428</v>
      </c>
      <c r="B1388" s="2" t="s">
        <v>2035</v>
      </c>
      <c r="C1388" s="3" t="s">
        <v>2038</v>
      </c>
      <c r="D1388" t="str">
        <f t="shared" si="21"/>
        <v>080810800014</v>
      </c>
    </row>
    <row r="1389" spans="1:4" x14ac:dyDescent="0.3">
      <c r="A1389" s="2" t="s">
        <v>3429</v>
      </c>
      <c r="B1389" s="2" t="s">
        <v>2035</v>
      </c>
      <c r="C1389" s="3" t="s">
        <v>2038</v>
      </c>
      <c r="D1389" t="str">
        <f t="shared" si="21"/>
        <v>080810800019</v>
      </c>
    </row>
    <row r="1390" spans="1:4" x14ac:dyDescent="0.3">
      <c r="A1390" s="2" t="s">
        <v>3430</v>
      </c>
      <c r="B1390" s="2" t="s">
        <v>2035</v>
      </c>
      <c r="C1390" s="3" t="s">
        <v>2038</v>
      </c>
      <c r="D1390" t="str">
        <f t="shared" si="21"/>
        <v>080830100000</v>
      </c>
    </row>
    <row r="1391" spans="1:4" x14ac:dyDescent="0.3">
      <c r="A1391" s="2" t="s">
        <v>3431</v>
      </c>
      <c r="B1391" s="2" t="s">
        <v>2035</v>
      </c>
      <c r="C1391" s="3" t="s">
        <v>2038</v>
      </c>
      <c r="D1391" t="str">
        <f t="shared" si="21"/>
        <v>080830900000</v>
      </c>
    </row>
    <row r="1392" spans="1:4" x14ac:dyDescent="0.3">
      <c r="A1392" s="2" t="s">
        <v>3432</v>
      </c>
      <c r="B1392" s="2" t="s">
        <v>2035</v>
      </c>
      <c r="C1392" s="3" t="s">
        <v>2038</v>
      </c>
      <c r="D1392" t="str">
        <f t="shared" si="21"/>
        <v>080840000000</v>
      </c>
    </row>
    <row r="1393" spans="1:4" x14ac:dyDescent="0.3">
      <c r="A1393" s="2" t="s">
        <v>3433</v>
      </c>
      <c r="B1393" s="2" t="s">
        <v>2035</v>
      </c>
      <c r="C1393" s="3" t="s">
        <v>2038</v>
      </c>
      <c r="D1393" t="str">
        <f t="shared" si="21"/>
        <v>080910000000</v>
      </c>
    </row>
    <row r="1394" spans="1:4" x14ac:dyDescent="0.3">
      <c r="A1394" s="2" t="s">
        <v>3434</v>
      </c>
      <c r="B1394" s="2" t="s">
        <v>2035</v>
      </c>
      <c r="C1394" s="3" t="s">
        <v>2038</v>
      </c>
      <c r="D1394" t="str">
        <f t="shared" si="21"/>
        <v>080921000000</v>
      </c>
    </row>
    <row r="1395" spans="1:4" x14ac:dyDescent="0.3">
      <c r="A1395" s="2" t="s">
        <v>3435</v>
      </c>
      <c r="B1395" s="2" t="s">
        <v>2035</v>
      </c>
      <c r="C1395" s="3" t="s">
        <v>2038</v>
      </c>
      <c r="D1395" t="str">
        <f t="shared" si="21"/>
        <v>080929000000</v>
      </c>
    </row>
    <row r="1396" spans="1:4" x14ac:dyDescent="0.3">
      <c r="A1396" s="2" t="s">
        <v>3436</v>
      </c>
      <c r="B1396" s="2" t="s">
        <v>2035</v>
      </c>
      <c r="C1396" s="3" t="s">
        <v>2038</v>
      </c>
      <c r="D1396" t="str">
        <f t="shared" si="21"/>
        <v>080930200000</v>
      </c>
    </row>
    <row r="1397" spans="1:4" x14ac:dyDescent="0.3">
      <c r="A1397" s="2" t="s">
        <v>3437</v>
      </c>
      <c r="B1397" s="2" t="s">
        <v>2035</v>
      </c>
      <c r="C1397" s="3" t="s">
        <v>2038</v>
      </c>
      <c r="D1397" t="str">
        <f t="shared" si="21"/>
        <v>080930300000</v>
      </c>
    </row>
    <row r="1398" spans="1:4" x14ac:dyDescent="0.3">
      <c r="A1398" s="2" t="s">
        <v>3438</v>
      </c>
      <c r="B1398" s="2" t="s">
        <v>2035</v>
      </c>
      <c r="C1398" s="3" t="s">
        <v>2038</v>
      </c>
      <c r="D1398" t="str">
        <f t="shared" si="21"/>
        <v>080930800000</v>
      </c>
    </row>
    <row r="1399" spans="1:4" x14ac:dyDescent="0.3">
      <c r="A1399" s="2" t="s">
        <v>3439</v>
      </c>
      <c r="B1399" s="2" t="s">
        <v>2035</v>
      </c>
      <c r="C1399" s="3" t="s">
        <v>2038</v>
      </c>
      <c r="D1399" t="str">
        <f t="shared" si="21"/>
        <v>080940050011</v>
      </c>
    </row>
    <row r="1400" spans="1:4" x14ac:dyDescent="0.3">
      <c r="A1400" s="2" t="s">
        <v>3440</v>
      </c>
      <c r="B1400" s="2" t="s">
        <v>2035</v>
      </c>
      <c r="C1400" s="3" t="s">
        <v>2038</v>
      </c>
      <c r="D1400" t="str">
        <f t="shared" si="21"/>
        <v>080940050012</v>
      </c>
    </row>
    <row r="1401" spans="1:4" x14ac:dyDescent="0.3">
      <c r="A1401" s="2" t="s">
        <v>3441</v>
      </c>
      <c r="B1401" s="2" t="s">
        <v>2035</v>
      </c>
      <c r="C1401" s="3" t="s">
        <v>2038</v>
      </c>
      <c r="D1401" t="str">
        <f t="shared" si="21"/>
        <v>080940050013</v>
      </c>
    </row>
    <row r="1402" spans="1:4" x14ac:dyDescent="0.3">
      <c r="A1402" s="2" t="s">
        <v>3442</v>
      </c>
      <c r="B1402" s="2" t="s">
        <v>2035</v>
      </c>
      <c r="C1402" s="3" t="s">
        <v>2038</v>
      </c>
      <c r="D1402" t="str">
        <f t="shared" si="21"/>
        <v>080940050019</v>
      </c>
    </row>
    <row r="1403" spans="1:4" x14ac:dyDescent="0.3">
      <c r="A1403" s="2" t="s">
        <v>3443</v>
      </c>
      <c r="B1403" s="2" t="s">
        <v>2035</v>
      </c>
      <c r="C1403" s="3" t="s">
        <v>2038</v>
      </c>
      <c r="D1403" t="str">
        <f t="shared" si="21"/>
        <v>080940900000</v>
      </c>
    </row>
    <row r="1404" spans="1:4" x14ac:dyDescent="0.3">
      <c r="A1404" s="2" t="s">
        <v>3444</v>
      </c>
      <c r="B1404" s="2" t="s">
        <v>2035</v>
      </c>
      <c r="C1404" s="3" t="s">
        <v>2038</v>
      </c>
      <c r="D1404" t="str">
        <f t="shared" si="21"/>
        <v>081010000000</v>
      </c>
    </row>
    <row r="1405" spans="1:4" x14ac:dyDescent="0.3">
      <c r="A1405" s="2" t="s">
        <v>3445</v>
      </c>
      <c r="B1405" s="2" t="s">
        <v>2035</v>
      </c>
      <c r="C1405" s="3" t="s">
        <v>2038</v>
      </c>
      <c r="D1405" t="str">
        <f t="shared" si="21"/>
        <v>081020100000</v>
      </c>
    </row>
    <row r="1406" spans="1:4" x14ac:dyDescent="0.3">
      <c r="A1406" s="2" t="s">
        <v>3446</v>
      </c>
      <c r="B1406" s="2" t="s">
        <v>2035</v>
      </c>
      <c r="C1406" s="3" t="s">
        <v>2038</v>
      </c>
      <c r="D1406" t="str">
        <f t="shared" si="21"/>
        <v>081020900000</v>
      </c>
    </row>
    <row r="1407" spans="1:4" x14ac:dyDescent="0.3">
      <c r="A1407" s="2" t="s">
        <v>3447</v>
      </c>
      <c r="B1407" s="2" t="s">
        <v>2035</v>
      </c>
      <c r="C1407" s="3" t="s">
        <v>2038</v>
      </c>
      <c r="D1407" t="str">
        <f t="shared" si="21"/>
        <v>081030100000</v>
      </c>
    </row>
    <row r="1408" spans="1:4" x14ac:dyDescent="0.3">
      <c r="A1408" s="2" t="s">
        <v>3448</v>
      </c>
      <c r="B1408" s="2" t="s">
        <v>2035</v>
      </c>
      <c r="C1408" s="3" t="s">
        <v>2038</v>
      </c>
      <c r="D1408" t="str">
        <f t="shared" si="21"/>
        <v>081030300000</v>
      </c>
    </row>
    <row r="1409" spans="1:4" x14ac:dyDescent="0.3">
      <c r="A1409" s="2" t="s">
        <v>3449</v>
      </c>
      <c r="B1409" s="2" t="s">
        <v>2035</v>
      </c>
      <c r="C1409" s="3" t="s">
        <v>2038</v>
      </c>
      <c r="D1409" t="str">
        <f t="shared" si="21"/>
        <v>081030900000</v>
      </c>
    </row>
    <row r="1410" spans="1:4" x14ac:dyDescent="0.3">
      <c r="A1410" s="2" t="s">
        <v>3450</v>
      </c>
      <c r="B1410" s="2" t="s">
        <v>2035</v>
      </c>
      <c r="C1410" s="3" t="s">
        <v>2038</v>
      </c>
      <c r="D1410" t="str">
        <f t="shared" si="21"/>
        <v>081040100000</v>
      </c>
    </row>
    <row r="1411" spans="1:4" x14ac:dyDescent="0.3">
      <c r="A1411" s="2" t="s">
        <v>3451</v>
      </c>
      <c r="B1411" s="2" t="s">
        <v>2035</v>
      </c>
      <c r="C1411" s="3" t="s">
        <v>2038</v>
      </c>
      <c r="D1411" t="str">
        <f t="shared" ref="D1411:D1474" si="22">SUBSTITUTE(A1409, ".", "")</f>
        <v>081040300000</v>
      </c>
    </row>
    <row r="1412" spans="1:4" x14ac:dyDescent="0.3">
      <c r="A1412" s="2" t="s">
        <v>3452</v>
      </c>
      <c r="B1412" s="2" t="s">
        <v>2035</v>
      </c>
      <c r="C1412" s="3" t="s">
        <v>2038</v>
      </c>
      <c r="D1412" t="str">
        <f t="shared" si="22"/>
        <v>081040500000</v>
      </c>
    </row>
    <row r="1413" spans="1:4" x14ac:dyDescent="0.3">
      <c r="A1413" s="2" t="s">
        <v>3453</v>
      </c>
      <c r="B1413" s="2" t="s">
        <v>2035</v>
      </c>
      <c r="C1413" s="3" t="s">
        <v>2038</v>
      </c>
      <c r="D1413" t="str">
        <f t="shared" si="22"/>
        <v>081040900000</v>
      </c>
    </row>
    <row r="1414" spans="1:4" x14ac:dyDescent="0.3">
      <c r="A1414" s="2" t="s">
        <v>3454</v>
      </c>
      <c r="B1414" s="2" t="s">
        <v>2035</v>
      </c>
      <c r="C1414" s="3" t="s">
        <v>2038</v>
      </c>
      <c r="D1414" t="str">
        <f t="shared" si="22"/>
        <v>081050000000</v>
      </c>
    </row>
    <row r="1415" spans="1:4" x14ac:dyDescent="0.3">
      <c r="A1415" s="2" t="s">
        <v>3455</v>
      </c>
      <c r="B1415" s="2" t="s">
        <v>2035</v>
      </c>
      <c r="C1415" s="3" t="s">
        <v>2038</v>
      </c>
      <c r="D1415" t="str">
        <f t="shared" si="22"/>
        <v>081060000000</v>
      </c>
    </row>
    <row r="1416" spans="1:4" x14ac:dyDescent="0.3">
      <c r="A1416" s="2" t="s">
        <v>3456</v>
      </c>
      <c r="B1416" s="2" t="s">
        <v>2035</v>
      </c>
      <c r="C1416" s="3" t="s">
        <v>2038</v>
      </c>
      <c r="D1416" t="str">
        <f t="shared" si="22"/>
        <v>081070000000</v>
      </c>
    </row>
    <row r="1417" spans="1:4" x14ac:dyDescent="0.3">
      <c r="A1417" s="2" t="s">
        <v>3457</v>
      </c>
      <c r="B1417" s="2" t="s">
        <v>2035</v>
      </c>
      <c r="C1417" s="3" t="s">
        <v>2038</v>
      </c>
      <c r="D1417" t="str">
        <f t="shared" si="22"/>
        <v>081090200011</v>
      </c>
    </row>
    <row r="1418" spans="1:4" x14ac:dyDescent="0.3">
      <c r="A1418" s="2" t="s">
        <v>3458</v>
      </c>
      <c r="B1418" s="2" t="s">
        <v>2035</v>
      </c>
      <c r="C1418" s="3" t="s">
        <v>2038</v>
      </c>
      <c r="D1418" t="str">
        <f t="shared" si="22"/>
        <v>081090200012</v>
      </c>
    </row>
    <row r="1419" spans="1:4" x14ac:dyDescent="0.3">
      <c r="A1419" s="2" t="s">
        <v>3459</v>
      </c>
      <c r="B1419" s="2" t="s">
        <v>2035</v>
      </c>
      <c r="C1419" s="3" t="s">
        <v>2038</v>
      </c>
      <c r="D1419" t="str">
        <f t="shared" si="22"/>
        <v>081090750011</v>
      </c>
    </row>
    <row r="1420" spans="1:4" x14ac:dyDescent="0.3">
      <c r="A1420" s="2" t="s">
        <v>3460</v>
      </c>
      <c r="B1420" s="2" t="s">
        <v>2035</v>
      </c>
      <c r="C1420" s="3" t="s">
        <v>2038</v>
      </c>
      <c r="D1420" t="str">
        <f t="shared" si="22"/>
        <v>081090750012</v>
      </c>
    </row>
    <row r="1421" spans="1:4" x14ac:dyDescent="0.3">
      <c r="A1421" s="2" t="s">
        <v>3461</v>
      </c>
      <c r="B1421" s="2" t="s">
        <v>2035</v>
      </c>
      <c r="C1421" s="3" t="s">
        <v>2038</v>
      </c>
      <c r="D1421" t="str">
        <f t="shared" si="22"/>
        <v>081090750013</v>
      </c>
    </row>
    <row r="1422" spans="1:4" x14ac:dyDescent="0.3">
      <c r="A1422" s="2" t="s">
        <v>3462</v>
      </c>
      <c r="B1422" s="2" t="s">
        <v>2035</v>
      </c>
      <c r="C1422" s="3" t="s">
        <v>2038</v>
      </c>
      <c r="D1422" t="str">
        <f t="shared" si="22"/>
        <v>081090750017</v>
      </c>
    </row>
    <row r="1423" spans="1:4" x14ac:dyDescent="0.3">
      <c r="A1423" s="2" t="s">
        <v>3463</v>
      </c>
      <c r="B1423" s="2" t="s">
        <v>2035</v>
      </c>
      <c r="C1423" s="3" t="s">
        <v>2038</v>
      </c>
      <c r="D1423" t="str">
        <f t="shared" si="22"/>
        <v>081110110000</v>
      </c>
    </row>
    <row r="1424" spans="1:4" x14ac:dyDescent="0.3">
      <c r="A1424" s="2" t="s">
        <v>3464</v>
      </c>
      <c r="B1424" s="2" t="s">
        <v>2035</v>
      </c>
      <c r="C1424" s="3" t="s">
        <v>2038</v>
      </c>
      <c r="D1424" t="str">
        <f t="shared" si="22"/>
        <v>081110190000</v>
      </c>
    </row>
    <row r="1425" spans="1:4" x14ac:dyDescent="0.3">
      <c r="A1425" s="2" t="s">
        <v>3465</v>
      </c>
      <c r="B1425" s="2" t="s">
        <v>2035</v>
      </c>
      <c r="C1425" s="3" t="s">
        <v>2038</v>
      </c>
      <c r="D1425" t="str">
        <f t="shared" si="22"/>
        <v>081110900000</v>
      </c>
    </row>
    <row r="1426" spans="1:4" x14ac:dyDescent="0.3">
      <c r="A1426" s="2" t="s">
        <v>3466</v>
      </c>
      <c r="B1426" s="2" t="s">
        <v>2035</v>
      </c>
      <c r="C1426" s="3" t="s">
        <v>2038</v>
      </c>
      <c r="D1426" t="str">
        <f t="shared" si="22"/>
        <v>081120110000</v>
      </c>
    </row>
    <row r="1427" spans="1:4" x14ac:dyDescent="0.3">
      <c r="A1427" s="2" t="s">
        <v>3467</v>
      </c>
      <c r="B1427" s="2" t="s">
        <v>2035</v>
      </c>
      <c r="C1427" s="3" t="s">
        <v>2038</v>
      </c>
      <c r="D1427" t="str">
        <f t="shared" si="22"/>
        <v>081120190000</v>
      </c>
    </row>
    <row r="1428" spans="1:4" x14ac:dyDescent="0.3">
      <c r="A1428" s="2" t="s">
        <v>3468</v>
      </c>
      <c r="B1428" s="2" t="s">
        <v>2035</v>
      </c>
      <c r="C1428" s="3" t="s">
        <v>2038</v>
      </c>
      <c r="D1428" t="str">
        <f t="shared" si="22"/>
        <v>081120310000</v>
      </c>
    </row>
    <row r="1429" spans="1:4" x14ac:dyDescent="0.3">
      <c r="A1429" s="2" t="s">
        <v>3469</v>
      </c>
      <c r="B1429" s="2" t="s">
        <v>2035</v>
      </c>
      <c r="C1429" s="3" t="s">
        <v>2038</v>
      </c>
      <c r="D1429" t="str">
        <f t="shared" si="22"/>
        <v>081120390000</v>
      </c>
    </row>
    <row r="1430" spans="1:4" x14ac:dyDescent="0.3">
      <c r="A1430" s="2" t="s">
        <v>3470</v>
      </c>
      <c r="B1430" s="2" t="s">
        <v>2035</v>
      </c>
      <c r="C1430" s="3" t="s">
        <v>2038</v>
      </c>
      <c r="D1430" t="str">
        <f t="shared" si="22"/>
        <v>081120510000</v>
      </c>
    </row>
    <row r="1431" spans="1:4" x14ac:dyDescent="0.3">
      <c r="A1431" s="2" t="s">
        <v>3471</v>
      </c>
      <c r="B1431" s="2" t="s">
        <v>2035</v>
      </c>
      <c r="C1431" s="3" t="s">
        <v>2038</v>
      </c>
      <c r="D1431" t="str">
        <f t="shared" si="22"/>
        <v>081120590000</v>
      </c>
    </row>
    <row r="1432" spans="1:4" x14ac:dyDescent="0.3">
      <c r="A1432" s="2" t="s">
        <v>3472</v>
      </c>
      <c r="B1432" s="2" t="s">
        <v>2035</v>
      </c>
      <c r="C1432" s="3" t="s">
        <v>2038</v>
      </c>
      <c r="D1432" t="str">
        <f t="shared" si="22"/>
        <v>081120900000</v>
      </c>
    </row>
    <row r="1433" spans="1:4" x14ac:dyDescent="0.3">
      <c r="A1433" s="2" t="s">
        <v>3473</v>
      </c>
      <c r="B1433" s="2" t="s">
        <v>2035</v>
      </c>
      <c r="C1433" s="3" t="s">
        <v>2038</v>
      </c>
      <c r="D1433" t="str">
        <f t="shared" si="22"/>
        <v>081190110000</v>
      </c>
    </row>
    <row r="1434" spans="1:4" x14ac:dyDescent="0.3">
      <c r="A1434" s="2" t="s">
        <v>3474</v>
      </c>
      <c r="B1434" s="2" t="s">
        <v>2035</v>
      </c>
      <c r="C1434" s="3" t="s">
        <v>2038</v>
      </c>
      <c r="D1434" t="str">
        <f t="shared" si="22"/>
        <v>081190190000</v>
      </c>
    </row>
    <row r="1435" spans="1:4" x14ac:dyDescent="0.3">
      <c r="A1435" s="2" t="s">
        <v>3475</v>
      </c>
      <c r="B1435" s="2" t="s">
        <v>2035</v>
      </c>
      <c r="C1435" s="3" t="s">
        <v>2038</v>
      </c>
      <c r="D1435" t="str">
        <f t="shared" si="22"/>
        <v>081190310000</v>
      </c>
    </row>
    <row r="1436" spans="1:4" x14ac:dyDescent="0.3">
      <c r="A1436" s="2" t="s">
        <v>3476</v>
      </c>
      <c r="B1436" s="2" t="s">
        <v>2035</v>
      </c>
      <c r="C1436" s="3" t="s">
        <v>2038</v>
      </c>
      <c r="D1436" t="str">
        <f t="shared" si="22"/>
        <v>081190390000</v>
      </c>
    </row>
    <row r="1437" spans="1:4" x14ac:dyDescent="0.3">
      <c r="A1437" s="2" t="s">
        <v>3477</v>
      </c>
      <c r="B1437" s="2" t="s">
        <v>2035</v>
      </c>
      <c r="C1437" s="3" t="s">
        <v>2038</v>
      </c>
      <c r="D1437" t="str">
        <f t="shared" si="22"/>
        <v>081190500000</v>
      </c>
    </row>
    <row r="1438" spans="1:4" x14ac:dyDescent="0.3">
      <c r="A1438" s="2" t="s">
        <v>3478</v>
      </c>
      <c r="B1438" s="2" t="s">
        <v>2035</v>
      </c>
      <c r="C1438" s="3" t="s">
        <v>2038</v>
      </c>
      <c r="D1438" t="str">
        <f t="shared" si="22"/>
        <v>081190700000</v>
      </c>
    </row>
    <row r="1439" spans="1:4" x14ac:dyDescent="0.3">
      <c r="A1439" s="2" t="s">
        <v>3479</v>
      </c>
      <c r="B1439" s="2" t="s">
        <v>2035</v>
      </c>
      <c r="C1439" s="3" t="s">
        <v>2038</v>
      </c>
      <c r="D1439" t="str">
        <f t="shared" si="22"/>
        <v>081190750000</v>
      </c>
    </row>
    <row r="1440" spans="1:4" x14ac:dyDescent="0.3">
      <c r="A1440" s="2" t="s">
        <v>3480</v>
      </c>
      <c r="B1440" s="2" t="s">
        <v>2035</v>
      </c>
      <c r="C1440" s="3" t="s">
        <v>2038</v>
      </c>
      <c r="D1440" t="str">
        <f t="shared" si="22"/>
        <v>081190800000</v>
      </c>
    </row>
    <row r="1441" spans="1:4" x14ac:dyDescent="0.3">
      <c r="A1441" s="2" t="s">
        <v>3481</v>
      </c>
      <c r="B1441" s="2" t="s">
        <v>2035</v>
      </c>
      <c r="C1441" s="3" t="s">
        <v>2038</v>
      </c>
      <c r="D1441" t="str">
        <f t="shared" si="22"/>
        <v>081190850000</v>
      </c>
    </row>
    <row r="1442" spans="1:4" x14ac:dyDescent="0.3">
      <c r="A1442" s="2" t="s">
        <v>3482</v>
      </c>
      <c r="B1442" s="2" t="s">
        <v>2035</v>
      </c>
      <c r="C1442" s="3" t="s">
        <v>2038</v>
      </c>
      <c r="D1442" t="str">
        <f t="shared" si="22"/>
        <v>081190950011</v>
      </c>
    </row>
    <row r="1443" spans="1:4" x14ac:dyDescent="0.3">
      <c r="A1443" s="2" t="s">
        <v>3483</v>
      </c>
      <c r="B1443" s="2" t="s">
        <v>2035</v>
      </c>
      <c r="C1443" s="3" t="s">
        <v>2038</v>
      </c>
      <c r="D1443" t="str">
        <f t="shared" si="22"/>
        <v>081190950012</v>
      </c>
    </row>
    <row r="1444" spans="1:4" x14ac:dyDescent="0.3">
      <c r="A1444" s="2" t="s">
        <v>3484</v>
      </c>
      <c r="B1444" s="2" t="s">
        <v>2035</v>
      </c>
      <c r="C1444" s="3" t="s">
        <v>2038</v>
      </c>
      <c r="D1444" t="str">
        <f t="shared" si="22"/>
        <v>081190950013</v>
      </c>
    </row>
    <row r="1445" spans="1:4" x14ac:dyDescent="0.3">
      <c r="A1445" s="2" t="s">
        <v>3485</v>
      </c>
      <c r="B1445" s="2" t="s">
        <v>2035</v>
      </c>
      <c r="C1445" s="3" t="s">
        <v>2038</v>
      </c>
      <c r="D1445" t="str">
        <f t="shared" si="22"/>
        <v>081190950014</v>
      </c>
    </row>
    <row r="1446" spans="1:4" x14ac:dyDescent="0.3">
      <c r="A1446" s="2" t="s">
        <v>3486</v>
      </c>
      <c r="B1446" s="2" t="s">
        <v>2035</v>
      </c>
      <c r="C1446" s="3" t="s">
        <v>2038</v>
      </c>
      <c r="D1446" t="str">
        <f t="shared" si="22"/>
        <v>081190950015</v>
      </c>
    </row>
    <row r="1447" spans="1:4" x14ac:dyDescent="0.3">
      <c r="A1447" s="2" t="s">
        <v>3487</v>
      </c>
      <c r="B1447" s="2" t="s">
        <v>2035</v>
      </c>
      <c r="C1447" s="3" t="s">
        <v>2038</v>
      </c>
      <c r="D1447" t="str">
        <f t="shared" si="22"/>
        <v>081190950019</v>
      </c>
    </row>
    <row r="1448" spans="1:4" x14ac:dyDescent="0.3">
      <c r="A1448" s="2" t="s">
        <v>3488</v>
      </c>
      <c r="B1448" s="2" t="s">
        <v>2035</v>
      </c>
      <c r="C1448" s="3" t="s">
        <v>2038</v>
      </c>
      <c r="D1448" t="str">
        <f t="shared" si="22"/>
        <v>081210000000</v>
      </c>
    </row>
    <row r="1449" spans="1:4" x14ac:dyDescent="0.3">
      <c r="A1449" s="2" t="s">
        <v>3489</v>
      </c>
      <c r="B1449" s="2" t="s">
        <v>2035</v>
      </c>
      <c r="C1449" s="3" t="s">
        <v>2038</v>
      </c>
      <c r="D1449" t="str">
        <f t="shared" si="22"/>
        <v>081290250000</v>
      </c>
    </row>
    <row r="1450" spans="1:4" x14ac:dyDescent="0.3">
      <c r="A1450" s="2" t="s">
        <v>3490</v>
      </c>
      <c r="B1450" s="2" t="s">
        <v>2035</v>
      </c>
      <c r="C1450" s="3" t="s">
        <v>2038</v>
      </c>
      <c r="D1450" t="str">
        <f t="shared" si="22"/>
        <v>081290300000</v>
      </c>
    </row>
    <row r="1451" spans="1:4" x14ac:dyDescent="0.3">
      <c r="A1451" s="2" t="s">
        <v>3491</v>
      </c>
      <c r="B1451" s="2" t="s">
        <v>2035</v>
      </c>
      <c r="C1451" s="3" t="s">
        <v>2038</v>
      </c>
      <c r="D1451" t="str">
        <f t="shared" si="22"/>
        <v>081290400000</v>
      </c>
    </row>
    <row r="1452" spans="1:4" x14ac:dyDescent="0.3">
      <c r="A1452" s="2" t="s">
        <v>3492</v>
      </c>
      <c r="B1452" s="2" t="s">
        <v>2035</v>
      </c>
      <c r="C1452" s="3" t="s">
        <v>2038</v>
      </c>
      <c r="D1452" t="str">
        <f t="shared" si="22"/>
        <v>081290700000</v>
      </c>
    </row>
    <row r="1453" spans="1:4" x14ac:dyDescent="0.3">
      <c r="A1453" s="2" t="s">
        <v>3493</v>
      </c>
      <c r="B1453" s="2" t="s">
        <v>2035</v>
      </c>
      <c r="C1453" s="3" t="s">
        <v>2038</v>
      </c>
      <c r="D1453" t="str">
        <f t="shared" si="22"/>
        <v>081290980011</v>
      </c>
    </row>
    <row r="1454" spans="1:4" x14ac:dyDescent="0.3">
      <c r="A1454" s="2" t="s">
        <v>3494</v>
      </c>
      <c r="B1454" s="2" t="s">
        <v>2035</v>
      </c>
      <c r="C1454" s="3" t="s">
        <v>2038</v>
      </c>
      <c r="D1454" t="str">
        <f t="shared" si="22"/>
        <v>081290980012</v>
      </c>
    </row>
    <row r="1455" spans="1:4" x14ac:dyDescent="0.3">
      <c r="A1455" s="2" t="s">
        <v>3495</v>
      </c>
      <c r="B1455" s="2" t="s">
        <v>2035</v>
      </c>
      <c r="C1455" s="3" t="s">
        <v>2038</v>
      </c>
      <c r="D1455" t="str">
        <f t="shared" si="22"/>
        <v>081290980013</v>
      </c>
    </row>
    <row r="1456" spans="1:4" x14ac:dyDescent="0.3">
      <c r="A1456" s="2" t="s">
        <v>3496</v>
      </c>
      <c r="B1456" s="2" t="s">
        <v>2035</v>
      </c>
      <c r="C1456" s="3" t="s">
        <v>2038</v>
      </c>
      <c r="D1456" t="str">
        <f t="shared" si="22"/>
        <v>081290980014</v>
      </c>
    </row>
    <row r="1457" spans="1:4" x14ac:dyDescent="0.3">
      <c r="A1457" s="2" t="s">
        <v>3497</v>
      </c>
      <c r="B1457" s="2" t="s">
        <v>2035</v>
      </c>
      <c r="C1457" s="3" t="s">
        <v>2038</v>
      </c>
      <c r="D1457" t="str">
        <f t="shared" si="22"/>
        <v>081290980015</v>
      </c>
    </row>
    <row r="1458" spans="1:4" x14ac:dyDescent="0.3">
      <c r="A1458" s="2" t="s">
        <v>3498</v>
      </c>
      <c r="B1458" s="2" t="s">
        <v>2035</v>
      </c>
      <c r="C1458" s="3" t="s">
        <v>2038</v>
      </c>
      <c r="D1458" t="str">
        <f t="shared" si="22"/>
        <v>081290980016</v>
      </c>
    </row>
    <row r="1459" spans="1:4" x14ac:dyDescent="0.3">
      <c r="A1459" s="2" t="s">
        <v>3499</v>
      </c>
      <c r="B1459" s="2" t="s">
        <v>2035</v>
      </c>
      <c r="C1459" s="3" t="s">
        <v>2038</v>
      </c>
      <c r="D1459" t="str">
        <f t="shared" si="22"/>
        <v>081290980017</v>
      </c>
    </row>
    <row r="1460" spans="1:4" x14ac:dyDescent="0.3">
      <c r="A1460" s="2" t="s">
        <v>3500</v>
      </c>
      <c r="B1460" s="2" t="s">
        <v>2035</v>
      </c>
      <c r="C1460" s="3" t="s">
        <v>2038</v>
      </c>
      <c r="D1460" t="str">
        <f t="shared" si="22"/>
        <v>081290980018</v>
      </c>
    </row>
    <row r="1461" spans="1:4" x14ac:dyDescent="0.3">
      <c r="A1461" s="2" t="s">
        <v>3501</v>
      </c>
      <c r="B1461" s="2" t="s">
        <v>2035</v>
      </c>
      <c r="C1461" s="3" t="s">
        <v>2038</v>
      </c>
      <c r="D1461" t="str">
        <f t="shared" si="22"/>
        <v>081310000000</v>
      </c>
    </row>
    <row r="1462" spans="1:4" x14ac:dyDescent="0.3">
      <c r="A1462" s="2" t="s">
        <v>3502</v>
      </c>
      <c r="B1462" s="2" t="s">
        <v>2035</v>
      </c>
      <c r="C1462" s="3" t="s">
        <v>2038</v>
      </c>
      <c r="D1462" t="str">
        <f t="shared" si="22"/>
        <v>081320000000</v>
      </c>
    </row>
    <row r="1463" spans="1:4" x14ac:dyDescent="0.3">
      <c r="A1463" s="2" t="s">
        <v>3503</v>
      </c>
      <c r="B1463" s="2" t="s">
        <v>2035</v>
      </c>
      <c r="C1463" s="3" t="s">
        <v>2038</v>
      </c>
      <c r="D1463" t="str">
        <f t="shared" si="22"/>
        <v>081330000000</v>
      </c>
    </row>
    <row r="1464" spans="1:4" x14ac:dyDescent="0.3">
      <c r="A1464" s="2" t="s">
        <v>3504</v>
      </c>
      <c r="B1464" s="2" t="s">
        <v>2035</v>
      </c>
      <c r="C1464" s="3" t="s">
        <v>2038</v>
      </c>
      <c r="D1464" t="str">
        <f t="shared" si="22"/>
        <v>081340100000</v>
      </c>
    </row>
    <row r="1465" spans="1:4" x14ac:dyDescent="0.3">
      <c r="A1465" s="2" t="s">
        <v>3505</v>
      </c>
      <c r="B1465" s="2" t="s">
        <v>2035</v>
      </c>
      <c r="C1465" s="3" t="s">
        <v>2038</v>
      </c>
      <c r="D1465" t="str">
        <f t="shared" si="22"/>
        <v>081340300000</v>
      </c>
    </row>
    <row r="1466" spans="1:4" x14ac:dyDescent="0.3">
      <c r="A1466" s="2" t="s">
        <v>3506</v>
      </c>
      <c r="B1466" s="2" t="s">
        <v>2035</v>
      </c>
      <c r="C1466" s="3" t="s">
        <v>2038</v>
      </c>
      <c r="D1466" t="str">
        <f t="shared" si="22"/>
        <v>081340500000</v>
      </c>
    </row>
    <row r="1467" spans="1:4" x14ac:dyDescent="0.3">
      <c r="A1467" s="2" t="s">
        <v>3507</v>
      </c>
      <c r="B1467" s="2" t="s">
        <v>2035</v>
      </c>
      <c r="C1467" s="3" t="s">
        <v>2038</v>
      </c>
      <c r="D1467" t="str">
        <f t="shared" si="22"/>
        <v>081340650000</v>
      </c>
    </row>
    <row r="1468" spans="1:4" x14ac:dyDescent="0.3">
      <c r="A1468" s="2" t="s">
        <v>3508</v>
      </c>
      <c r="B1468" s="2" t="s">
        <v>2035</v>
      </c>
      <c r="C1468" s="3" t="s">
        <v>2038</v>
      </c>
      <c r="D1468" t="str">
        <f t="shared" si="22"/>
        <v>081340950011</v>
      </c>
    </row>
    <row r="1469" spans="1:4" x14ac:dyDescent="0.3">
      <c r="A1469" s="2" t="s">
        <v>3509</v>
      </c>
      <c r="B1469" s="2" t="s">
        <v>2035</v>
      </c>
      <c r="C1469" s="3" t="s">
        <v>2038</v>
      </c>
      <c r="D1469" t="str">
        <f t="shared" si="22"/>
        <v>081340950012</v>
      </c>
    </row>
    <row r="1470" spans="1:4" x14ac:dyDescent="0.3">
      <c r="A1470" s="2" t="s">
        <v>3510</v>
      </c>
      <c r="B1470" s="2" t="s">
        <v>2035</v>
      </c>
      <c r="C1470" s="3" t="s">
        <v>2038</v>
      </c>
      <c r="D1470" t="str">
        <f t="shared" si="22"/>
        <v>081340950019</v>
      </c>
    </row>
    <row r="1471" spans="1:4" x14ac:dyDescent="0.3">
      <c r="A1471" s="2" t="s">
        <v>3511</v>
      </c>
      <c r="B1471" s="2" t="s">
        <v>2035</v>
      </c>
      <c r="C1471" s="3" t="s">
        <v>2038</v>
      </c>
      <c r="D1471" t="str">
        <f t="shared" si="22"/>
        <v>081350120000</v>
      </c>
    </row>
    <row r="1472" spans="1:4" x14ac:dyDescent="0.3">
      <c r="A1472" s="2" t="s">
        <v>3512</v>
      </c>
      <c r="B1472" s="2" t="s">
        <v>2035</v>
      </c>
      <c r="C1472" s="3" t="s">
        <v>2038</v>
      </c>
      <c r="D1472" t="str">
        <f t="shared" si="22"/>
        <v>081350150000</v>
      </c>
    </row>
    <row r="1473" spans="1:4" x14ac:dyDescent="0.3">
      <c r="A1473" s="2" t="s">
        <v>3513</v>
      </c>
      <c r="B1473" s="2" t="s">
        <v>2035</v>
      </c>
      <c r="C1473" s="3" t="s">
        <v>2038</v>
      </c>
      <c r="D1473" t="str">
        <f t="shared" si="22"/>
        <v>081350190000</v>
      </c>
    </row>
    <row r="1474" spans="1:4" x14ac:dyDescent="0.3">
      <c r="A1474" s="2" t="s">
        <v>3514</v>
      </c>
      <c r="B1474" s="2" t="s">
        <v>2035</v>
      </c>
      <c r="C1474" s="3" t="s">
        <v>2038</v>
      </c>
      <c r="D1474" t="str">
        <f t="shared" si="22"/>
        <v>081350311000</v>
      </c>
    </row>
    <row r="1475" spans="1:4" x14ac:dyDescent="0.3">
      <c r="A1475" s="2" t="s">
        <v>3515</v>
      </c>
      <c r="B1475" s="2" t="s">
        <v>2035</v>
      </c>
      <c r="C1475" s="3" t="s">
        <v>2038</v>
      </c>
      <c r="D1475" t="str">
        <f t="shared" ref="D1475:D1538" si="23">SUBSTITUTE(A1473, ".", "")</f>
        <v>081350319000</v>
      </c>
    </row>
    <row r="1476" spans="1:4" x14ac:dyDescent="0.3">
      <c r="A1476" s="2" t="s">
        <v>3516</v>
      </c>
      <c r="B1476" s="2" t="s">
        <v>2035</v>
      </c>
      <c r="C1476" s="3" t="s">
        <v>2038</v>
      </c>
      <c r="D1476" t="str">
        <f t="shared" si="23"/>
        <v>081350390000</v>
      </c>
    </row>
    <row r="1477" spans="1:4" x14ac:dyDescent="0.3">
      <c r="A1477" s="2" t="s">
        <v>3517</v>
      </c>
      <c r="B1477" s="2" t="s">
        <v>2035</v>
      </c>
      <c r="C1477" s="3" t="s">
        <v>2038</v>
      </c>
      <c r="D1477" t="str">
        <f t="shared" si="23"/>
        <v>081350910000</v>
      </c>
    </row>
    <row r="1478" spans="1:4" x14ac:dyDescent="0.3">
      <c r="A1478" s="2" t="s">
        <v>3518</v>
      </c>
      <c r="B1478" s="2" t="s">
        <v>2035</v>
      </c>
      <c r="C1478" s="3" t="s">
        <v>2038</v>
      </c>
      <c r="D1478" t="str">
        <f t="shared" si="23"/>
        <v>081350991000</v>
      </c>
    </row>
    <row r="1479" spans="1:4" x14ac:dyDescent="0.3">
      <c r="A1479" s="2" t="s">
        <v>3519</v>
      </c>
      <c r="B1479" s="2" t="s">
        <v>2035</v>
      </c>
      <c r="C1479" s="3" t="s">
        <v>2038</v>
      </c>
      <c r="D1479" t="str">
        <f t="shared" si="23"/>
        <v>081350999000</v>
      </c>
    </row>
    <row r="1480" spans="1:4" x14ac:dyDescent="0.3">
      <c r="A1480" s="2" t="s">
        <v>3520</v>
      </c>
      <c r="B1480" s="2" t="s">
        <v>2035</v>
      </c>
      <c r="C1480" s="3" t="s">
        <v>2038</v>
      </c>
      <c r="D1480" t="str">
        <f t="shared" si="23"/>
        <v>081400000000</v>
      </c>
    </row>
    <row r="1481" spans="1:4" x14ac:dyDescent="0.3">
      <c r="A1481" s="2" t="s">
        <v>3521</v>
      </c>
      <c r="B1481" s="2" t="s">
        <v>2035</v>
      </c>
      <c r="C1481" s="3" t="s">
        <v>2038</v>
      </c>
      <c r="D1481" t="str">
        <f t="shared" si="23"/>
        <v>090111000000</v>
      </c>
    </row>
    <row r="1482" spans="1:4" x14ac:dyDescent="0.3">
      <c r="A1482" s="2" t="s">
        <v>3522</v>
      </c>
      <c r="B1482" s="2" t="s">
        <v>2035</v>
      </c>
      <c r="C1482" s="3" t="s">
        <v>2038</v>
      </c>
      <c r="D1482" t="str">
        <f t="shared" si="23"/>
        <v>090112000000</v>
      </c>
    </row>
    <row r="1483" spans="1:4" x14ac:dyDescent="0.3">
      <c r="A1483" s="2" t="s">
        <v>3523</v>
      </c>
      <c r="B1483" s="2" t="s">
        <v>2035</v>
      </c>
      <c r="C1483" s="3" t="s">
        <v>2038</v>
      </c>
      <c r="D1483" t="str">
        <f t="shared" si="23"/>
        <v>090121000000</v>
      </c>
    </row>
    <row r="1484" spans="1:4" x14ac:dyDescent="0.3">
      <c r="A1484" s="2" t="s">
        <v>3524</v>
      </c>
      <c r="B1484" s="2" t="s">
        <v>2035</v>
      </c>
      <c r="C1484" s="3" t="s">
        <v>2038</v>
      </c>
      <c r="D1484" t="str">
        <f t="shared" si="23"/>
        <v>090122000000</v>
      </c>
    </row>
    <row r="1485" spans="1:4" x14ac:dyDescent="0.3">
      <c r="A1485" s="2" t="s">
        <v>3525</v>
      </c>
      <c r="B1485" s="2" t="s">
        <v>2035</v>
      </c>
      <c r="C1485" s="3" t="s">
        <v>2038</v>
      </c>
      <c r="D1485" t="str">
        <f t="shared" si="23"/>
        <v>090190100000</v>
      </c>
    </row>
    <row r="1486" spans="1:4" x14ac:dyDescent="0.3">
      <c r="A1486" s="2" t="s">
        <v>3526</v>
      </c>
      <c r="B1486" s="2" t="s">
        <v>2035</v>
      </c>
      <c r="C1486" s="3" t="s">
        <v>2038</v>
      </c>
      <c r="D1486" t="str">
        <f t="shared" si="23"/>
        <v>090190901000</v>
      </c>
    </row>
    <row r="1487" spans="1:4" x14ac:dyDescent="0.3">
      <c r="A1487" s="2" t="s">
        <v>3527</v>
      </c>
      <c r="B1487" s="2" t="s">
        <v>2035</v>
      </c>
      <c r="C1487" s="3" t="s">
        <v>2038</v>
      </c>
      <c r="D1487" t="str">
        <f t="shared" si="23"/>
        <v>090190909000</v>
      </c>
    </row>
    <row r="1488" spans="1:4" x14ac:dyDescent="0.3">
      <c r="A1488" s="2" t="s">
        <v>3528</v>
      </c>
      <c r="B1488" s="2" t="s">
        <v>2035</v>
      </c>
      <c r="C1488" s="3" t="s">
        <v>2038</v>
      </c>
      <c r="D1488" t="str">
        <f t="shared" si="23"/>
        <v>090210000000</v>
      </c>
    </row>
    <row r="1489" spans="1:4" x14ac:dyDescent="0.3">
      <c r="A1489" s="2" t="s">
        <v>3529</v>
      </c>
      <c r="B1489" s="2" t="s">
        <v>2035</v>
      </c>
      <c r="C1489" s="3" t="s">
        <v>2038</v>
      </c>
      <c r="D1489" t="str">
        <f t="shared" si="23"/>
        <v>090220000000</v>
      </c>
    </row>
    <row r="1490" spans="1:4" x14ac:dyDescent="0.3">
      <c r="A1490" s="2" t="s">
        <v>3530</v>
      </c>
      <c r="B1490" s="2" t="s">
        <v>2035</v>
      </c>
      <c r="C1490" s="3" t="s">
        <v>2038</v>
      </c>
      <c r="D1490" t="str">
        <f t="shared" si="23"/>
        <v>090230000000</v>
      </c>
    </row>
    <row r="1491" spans="1:4" x14ac:dyDescent="0.3">
      <c r="A1491" s="2" t="s">
        <v>3531</v>
      </c>
      <c r="B1491" s="2" t="s">
        <v>2035</v>
      </c>
      <c r="C1491" s="3" t="s">
        <v>2038</v>
      </c>
      <c r="D1491" t="str">
        <f t="shared" si="23"/>
        <v>090240000000</v>
      </c>
    </row>
    <row r="1492" spans="1:4" x14ac:dyDescent="0.3">
      <c r="A1492" s="2" t="s">
        <v>3532</v>
      </c>
      <c r="B1492" s="2" t="s">
        <v>2035</v>
      </c>
      <c r="C1492" s="3" t="s">
        <v>2038</v>
      </c>
      <c r="D1492" t="str">
        <f t="shared" si="23"/>
        <v>090300000000</v>
      </c>
    </row>
    <row r="1493" spans="1:4" x14ac:dyDescent="0.3">
      <c r="A1493" s="2" t="s">
        <v>3533</v>
      </c>
      <c r="B1493" s="2" t="s">
        <v>2035</v>
      </c>
      <c r="C1493" s="3" t="s">
        <v>2038</v>
      </c>
      <c r="D1493" t="str">
        <f t="shared" si="23"/>
        <v>090411000000</v>
      </c>
    </row>
    <row r="1494" spans="1:4" x14ac:dyDescent="0.3">
      <c r="A1494" s="2" t="s">
        <v>3534</v>
      </c>
      <c r="B1494" s="2" t="s">
        <v>2035</v>
      </c>
      <c r="C1494" s="3" t="s">
        <v>2038</v>
      </c>
      <c r="D1494" t="str">
        <f t="shared" si="23"/>
        <v>090412000000</v>
      </c>
    </row>
    <row r="1495" spans="1:4" x14ac:dyDescent="0.3">
      <c r="A1495" s="2" t="s">
        <v>3535</v>
      </c>
      <c r="B1495" s="2" t="s">
        <v>2035</v>
      </c>
      <c r="C1495" s="3" t="s">
        <v>2038</v>
      </c>
      <c r="D1495" t="str">
        <f t="shared" si="23"/>
        <v>090421100000</v>
      </c>
    </row>
    <row r="1496" spans="1:4" x14ac:dyDescent="0.3">
      <c r="A1496" s="2" t="s">
        <v>3536</v>
      </c>
      <c r="B1496" s="2" t="s">
        <v>2035</v>
      </c>
      <c r="C1496" s="3" t="s">
        <v>2038</v>
      </c>
      <c r="D1496" t="str">
        <f t="shared" si="23"/>
        <v>090421900011</v>
      </c>
    </row>
    <row r="1497" spans="1:4" x14ac:dyDescent="0.3">
      <c r="A1497" s="2" t="s">
        <v>3537</v>
      </c>
      <c r="B1497" s="2" t="s">
        <v>2035</v>
      </c>
      <c r="C1497" s="3" t="s">
        <v>2038</v>
      </c>
      <c r="D1497" t="str">
        <f t="shared" si="23"/>
        <v>090421900012</v>
      </c>
    </row>
    <row r="1498" spans="1:4" x14ac:dyDescent="0.3">
      <c r="A1498" s="2" t="s">
        <v>3538</v>
      </c>
      <c r="B1498" s="2" t="s">
        <v>2035</v>
      </c>
      <c r="C1498" s="3" t="s">
        <v>2038</v>
      </c>
      <c r="D1498" t="str">
        <f t="shared" si="23"/>
        <v>090421900018</v>
      </c>
    </row>
    <row r="1499" spans="1:4" x14ac:dyDescent="0.3">
      <c r="A1499" s="2" t="s">
        <v>3539</v>
      </c>
      <c r="B1499" s="2" t="s">
        <v>2035</v>
      </c>
      <c r="C1499" s="3" t="s">
        <v>2038</v>
      </c>
      <c r="D1499" t="str">
        <f t="shared" si="23"/>
        <v>090422000011</v>
      </c>
    </row>
    <row r="1500" spans="1:4" x14ac:dyDescent="0.3">
      <c r="A1500" s="2" t="s">
        <v>3540</v>
      </c>
      <c r="B1500" s="2" t="s">
        <v>2035</v>
      </c>
      <c r="C1500" s="3" t="s">
        <v>2038</v>
      </c>
      <c r="D1500" t="str">
        <f t="shared" si="23"/>
        <v>090422000012</v>
      </c>
    </row>
    <row r="1501" spans="1:4" x14ac:dyDescent="0.3">
      <c r="A1501" s="2" t="s">
        <v>3541</v>
      </c>
      <c r="B1501" s="2" t="s">
        <v>2035</v>
      </c>
      <c r="C1501" s="3" t="s">
        <v>2038</v>
      </c>
      <c r="D1501" t="str">
        <f t="shared" si="23"/>
        <v>090422000018</v>
      </c>
    </row>
    <row r="1502" spans="1:4" x14ac:dyDescent="0.3">
      <c r="A1502" s="2" t="s">
        <v>3542</v>
      </c>
      <c r="B1502" s="2" t="s">
        <v>2035</v>
      </c>
      <c r="C1502" s="3" t="s">
        <v>2038</v>
      </c>
      <c r="D1502" t="str">
        <f t="shared" si="23"/>
        <v>090510000000</v>
      </c>
    </row>
    <row r="1503" spans="1:4" x14ac:dyDescent="0.3">
      <c r="A1503" s="2" t="s">
        <v>3543</v>
      </c>
      <c r="B1503" s="2" t="s">
        <v>2035</v>
      </c>
      <c r="C1503" s="3" t="s">
        <v>2038</v>
      </c>
      <c r="D1503" t="str">
        <f t="shared" si="23"/>
        <v>090520000000</v>
      </c>
    </row>
    <row r="1504" spans="1:4" x14ac:dyDescent="0.3">
      <c r="A1504" s="2" t="s">
        <v>3544</v>
      </c>
      <c r="B1504" s="2" t="s">
        <v>2035</v>
      </c>
      <c r="C1504" s="3" t="s">
        <v>2038</v>
      </c>
      <c r="D1504" t="str">
        <f t="shared" si="23"/>
        <v>090611000000</v>
      </c>
    </row>
    <row r="1505" spans="1:4" x14ac:dyDescent="0.3">
      <c r="A1505" s="2" t="s">
        <v>3545</v>
      </c>
      <c r="B1505" s="2" t="s">
        <v>2035</v>
      </c>
      <c r="C1505" s="3" t="s">
        <v>2038</v>
      </c>
      <c r="D1505" t="str">
        <f t="shared" si="23"/>
        <v>090619000000</v>
      </c>
    </row>
    <row r="1506" spans="1:4" x14ac:dyDescent="0.3">
      <c r="A1506" s="2" t="s">
        <v>3546</v>
      </c>
      <c r="B1506" s="2" t="s">
        <v>2035</v>
      </c>
      <c r="C1506" s="3" t="s">
        <v>2038</v>
      </c>
      <c r="D1506" t="str">
        <f t="shared" si="23"/>
        <v>090620000000</v>
      </c>
    </row>
    <row r="1507" spans="1:4" x14ac:dyDescent="0.3">
      <c r="A1507" s="2" t="s">
        <v>3547</v>
      </c>
      <c r="B1507" s="2" t="s">
        <v>2035</v>
      </c>
      <c r="C1507" s="3" t="s">
        <v>2038</v>
      </c>
      <c r="D1507" t="str">
        <f t="shared" si="23"/>
        <v>090710000000</v>
      </c>
    </row>
    <row r="1508" spans="1:4" x14ac:dyDescent="0.3">
      <c r="A1508" s="2" t="s">
        <v>3548</v>
      </c>
      <c r="B1508" s="2" t="s">
        <v>2035</v>
      </c>
      <c r="C1508" s="3" t="s">
        <v>2038</v>
      </c>
      <c r="D1508" t="str">
        <f t="shared" si="23"/>
        <v>090720000000</v>
      </c>
    </row>
    <row r="1509" spans="1:4" x14ac:dyDescent="0.3">
      <c r="A1509" s="2" t="s">
        <v>3549</v>
      </c>
      <c r="B1509" s="2" t="s">
        <v>2035</v>
      </c>
      <c r="C1509" s="3" t="s">
        <v>2038</v>
      </c>
      <c r="D1509" t="str">
        <f t="shared" si="23"/>
        <v>090811000000</v>
      </c>
    </row>
    <row r="1510" spans="1:4" x14ac:dyDescent="0.3">
      <c r="A1510" s="2" t="s">
        <v>3550</v>
      </c>
      <c r="B1510" s="2" t="s">
        <v>2035</v>
      </c>
      <c r="C1510" s="3" t="s">
        <v>2038</v>
      </c>
      <c r="D1510" t="str">
        <f t="shared" si="23"/>
        <v>090812000000</v>
      </c>
    </row>
    <row r="1511" spans="1:4" x14ac:dyDescent="0.3">
      <c r="A1511" s="2" t="s">
        <v>3551</v>
      </c>
      <c r="B1511" s="2" t="s">
        <v>2035</v>
      </c>
      <c r="C1511" s="3" t="s">
        <v>2038</v>
      </c>
      <c r="D1511" t="str">
        <f t="shared" si="23"/>
        <v>090821000000</v>
      </c>
    </row>
    <row r="1512" spans="1:4" x14ac:dyDescent="0.3">
      <c r="A1512" s="2" t="s">
        <v>3552</v>
      </c>
      <c r="B1512" s="2" t="s">
        <v>2035</v>
      </c>
      <c r="C1512" s="3" t="s">
        <v>2038</v>
      </c>
      <c r="D1512" t="str">
        <f t="shared" si="23"/>
        <v>090822000000</v>
      </c>
    </row>
    <row r="1513" spans="1:4" x14ac:dyDescent="0.3">
      <c r="A1513" s="2" t="s">
        <v>3553</v>
      </c>
      <c r="B1513" s="2" t="s">
        <v>2035</v>
      </c>
      <c r="C1513" s="3" t="s">
        <v>2038</v>
      </c>
      <c r="D1513" t="str">
        <f t="shared" si="23"/>
        <v>090831000000</v>
      </c>
    </row>
    <row r="1514" spans="1:4" x14ac:dyDescent="0.3">
      <c r="A1514" s="2" t="s">
        <v>3554</v>
      </c>
      <c r="B1514" s="2" t="s">
        <v>2035</v>
      </c>
      <c r="C1514" s="3" t="s">
        <v>2038</v>
      </c>
      <c r="D1514" t="str">
        <f t="shared" si="23"/>
        <v>090832000000</v>
      </c>
    </row>
    <row r="1515" spans="1:4" x14ac:dyDescent="0.3">
      <c r="A1515" s="2" t="s">
        <v>3555</v>
      </c>
      <c r="B1515" s="2" t="s">
        <v>2035</v>
      </c>
      <c r="C1515" s="3" t="s">
        <v>2038</v>
      </c>
      <c r="D1515" t="str">
        <f t="shared" si="23"/>
        <v>090921000000</v>
      </c>
    </row>
    <row r="1516" spans="1:4" x14ac:dyDescent="0.3">
      <c r="A1516" s="2" t="s">
        <v>3556</v>
      </c>
      <c r="B1516" s="2" t="s">
        <v>2035</v>
      </c>
      <c r="C1516" s="3" t="s">
        <v>2038</v>
      </c>
      <c r="D1516" t="str">
        <f t="shared" si="23"/>
        <v>090922000000</v>
      </c>
    </row>
    <row r="1517" spans="1:4" x14ac:dyDescent="0.3">
      <c r="A1517" s="2" t="s">
        <v>3557</v>
      </c>
      <c r="B1517" s="2" t="s">
        <v>2035</v>
      </c>
      <c r="C1517" s="3" t="s">
        <v>2038</v>
      </c>
      <c r="D1517" t="str">
        <f t="shared" si="23"/>
        <v>090931000000</v>
      </c>
    </row>
    <row r="1518" spans="1:4" x14ac:dyDescent="0.3">
      <c r="A1518" s="2" t="s">
        <v>3558</v>
      </c>
      <c r="B1518" s="2" t="s">
        <v>2035</v>
      </c>
      <c r="C1518" s="3" t="s">
        <v>2038</v>
      </c>
      <c r="D1518" t="str">
        <f t="shared" si="23"/>
        <v>090932000000</v>
      </c>
    </row>
    <row r="1519" spans="1:4" x14ac:dyDescent="0.3">
      <c r="A1519" s="2" t="s">
        <v>3559</v>
      </c>
      <c r="B1519" s="2" t="s">
        <v>2035</v>
      </c>
      <c r="C1519" s="3" t="s">
        <v>2038</v>
      </c>
      <c r="D1519" t="str">
        <f t="shared" si="23"/>
        <v>090961000000</v>
      </c>
    </row>
    <row r="1520" spans="1:4" x14ac:dyDescent="0.3">
      <c r="A1520" s="2" t="s">
        <v>3560</v>
      </c>
      <c r="B1520" s="2" t="s">
        <v>2035</v>
      </c>
      <c r="C1520" s="3" t="s">
        <v>2038</v>
      </c>
      <c r="D1520" t="str">
        <f t="shared" si="23"/>
        <v>090962000000</v>
      </c>
    </row>
    <row r="1521" spans="1:4" x14ac:dyDescent="0.3">
      <c r="A1521" s="2" t="s">
        <v>3561</v>
      </c>
      <c r="B1521" s="2" t="s">
        <v>2035</v>
      </c>
      <c r="C1521" s="3" t="s">
        <v>2038</v>
      </c>
      <c r="D1521" t="str">
        <f t="shared" si="23"/>
        <v>091011000000</v>
      </c>
    </row>
    <row r="1522" spans="1:4" x14ac:dyDescent="0.3">
      <c r="A1522" s="2" t="s">
        <v>3562</v>
      </c>
      <c r="B1522" s="2" t="s">
        <v>2035</v>
      </c>
      <c r="C1522" s="3" t="s">
        <v>2038</v>
      </c>
      <c r="D1522" t="str">
        <f t="shared" si="23"/>
        <v>091012000000</v>
      </c>
    </row>
    <row r="1523" spans="1:4" x14ac:dyDescent="0.3">
      <c r="A1523" s="2" t="s">
        <v>3563</v>
      </c>
      <c r="B1523" s="2" t="s">
        <v>2035</v>
      </c>
      <c r="C1523" s="3" t="s">
        <v>2038</v>
      </c>
      <c r="D1523" t="str">
        <f t="shared" si="23"/>
        <v>091020100000</v>
      </c>
    </row>
    <row r="1524" spans="1:4" x14ac:dyDescent="0.3">
      <c r="A1524" s="2" t="s">
        <v>3564</v>
      </c>
      <c r="B1524" s="2" t="s">
        <v>2035</v>
      </c>
      <c r="C1524" s="3" t="s">
        <v>2038</v>
      </c>
      <c r="D1524" t="str">
        <f t="shared" si="23"/>
        <v>091020900000</v>
      </c>
    </row>
    <row r="1525" spans="1:4" x14ac:dyDescent="0.3">
      <c r="A1525" s="2" t="s">
        <v>3565</v>
      </c>
      <c r="B1525" s="2" t="s">
        <v>2035</v>
      </c>
      <c r="C1525" s="3" t="s">
        <v>2038</v>
      </c>
      <c r="D1525" t="str">
        <f t="shared" si="23"/>
        <v>091030000000</v>
      </c>
    </row>
    <row r="1526" spans="1:4" x14ac:dyDescent="0.3">
      <c r="A1526" s="2" t="s">
        <v>3566</v>
      </c>
      <c r="B1526" s="2" t="s">
        <v>2035</v>
      </c>
      <c r="C1526" s="3" t="s">
        <v>2038</v>
      </c>
      <c r="D1526" t="str">
        <f t="shared" si="23"/>
        <v>091091050000</v>
      </c>
    </row>
    <row r="1527" spans="1:4" x14ac:dyDescent="0.3">
      <c r="A1527" s="2" t="s">
        <v>3567</v>
      </c>
      <c r="B1527" s="2" t="s">
        <v>2035</v>
      </c>
      <c r="C1527" s="3" t="s">
        <v>2038</v>
      </c>
      <c r="D1527" t="str">
        <f t="shared" si="23"/>
        <v>091091100000</v>
      </c>
    </row>
    <row r="1528" spans="1:4" x14ac:dyDescent="0.3">
      <c r="A1528" s="2" t="s">
        <v>3568</v>
      </c>
      <c r="B1528" s="2" t="s">
        <v>2035</v>
      </c>
      <c r="C1528" s="3" t="s">
        <v>2038</v>
      </c>
      <c r="D1528" t="str">
        <f t="shared" si="23"/>
        <v>091091900000</v>
      </c>
    </row>
    <row r="1529" spans="1:4" x14ac:dyDescent="0.3">
      <c r="A1529" s="2" t="s">
        <v>3569</v>
      </c>
      <c r="B1529" s="2" t="s">
        <v>2035</v>
      </c>
      <c r="C1529" s="3" t="s">
        <v>2038</v>
      </c>
      <c r="D1529" t="str">
        <f t="shared" si="23"/>
        <v>091099100000</v>
      </c>
    </row>
    <row r="1530" spans="1:4" x14ac:dyDescent="0.3">
      <c r="A1530" s="2" t="s">
        <v>3570</v>
      </c>
      <c r="B1530" s="2" t="s">
        <v>2035</v>
      </c>
      <c r="C1530" s="3" t="s">
        <v>2038</v>
      </c>
      <c r="D1530" t="str">
        <f t="shared" si="23"/>
        <v>091099310000</v>
      </c>
    </row>
    <row r="1531" spans="1:4" x14ac:dyDescent="0.3">
      <c r="A1531" s="2" t="s">
        <v>3571</v>
      </c>
      <c r="B1531" s="2" t="s">
        <v>2035</v>
      </c>
      <c r="C1531" s="3" t="s">
        <v>2038</v>
      </c>
      <c r="D1531" t="str">
        <f t="shared" si="23"/>
        <v>091099330000</v>
      </c>
    </row>
    <row r="1532" spans="1:4" x14ac:dyDescent="0.3">
      <c r="A1532" s="2" t="s">
        <v>3572</v>
      </c>
      <c r="B1532" s="2" t="s">
        <v>2035</v>
      </c>
      <c r="C1532" s="3" t="s">
        <v>2038</v>
      </c>
      <c r="D1532" t="str">
        <f t="shared" si="23"/>
        <v>091099390000</v>
      </c>
    </row>
    <row r="1533" spans="1:4" x14ac:dyDescent="0.3">
      <c r="A1533" s="2" t="s">
        <v>3573</v>
      </c>
      <c r="B1533" s="2" t="s">
        <v>2035</v>
      </c>
      <c r="C1533" s="3" t="s">
        <v>2038</v>
      </c>
      <c r="D1533" t="str">
        <f t="shared" si="23"/>
        <v>091099500000</v>
      </c>
    </row>
    <row r="1534" spans="1:4" x14ac:dyDescent="0.3">
      <c r="A1534" s="2" t="s">
        <v>3574</v>
      </c>
      <c r="B1534" s="2" t="s">
        <v>2035</v>
      </c>
      <c r="C1534" s="3" t="s">
        <v>2038</v>
      </c>
      <c r="D1534" t="str">
        <f t="shared" si="23"/>
        <v>091099910011</v>
      </c>
    </row>
    <row r="1535" spans="1:4" x14ac:dyDescent="0.3">
      <c r="A1535" s="2" t="s">
        <v>3575</v>
      </c>
      <c r="B1535" s="2" t="s">
        <v>2035</v>
      </c>
      <c r="C1535" s="3" t="s">
        <v>2038</v>
      </c>
      <c r="D1535" t="str">
        <f t="shared" si="23"/>
        <v>091099910013</v>
      </c>
    </row>
    <row r="1536" spans="1:4" x14ac:dyDescent="0.3">
      <c r="A1536" s="2" t="s">
        <v>3576</v>
      </c>
      <c r="B1536" s="2" t="s">
        <v>2035</v>
      </c>
      <c r="C1536" s="3" t="s">
        <v>2038</v>
      </c>
      <c r="D1536" t="str">
        <f t="shared" si="23"/>
        <v>091099910014</v>
      </c>
    </row>
    <row r="1537" spans="1:4" x14ac:dyDescent="0.3">
      <c r="A1537" s="2" t="s">
        <v>3577</v>
      </c>
      <c r="B1537" s="2" t="s">
        <v>2035</v>
      </c>
      <c r="C1537" s="3" t="s">
        <v>2038</v>
      </c>
      <c r="D1537" t="str">
        <f t="shared" si="23"/>
        <v>091099910019</v>
      </c>
    </row>
    <row r="1538" spans="1:4" x14ac:dyDescent="0.3">
      <c r="A1538" s="2" t="s">
        <v>3578</v>
      </c>
      <c r="B1538" s="2" t="s">
        <v>2035</v>
      </c>
      <c r="C1538" s="3" t="s">
        <v>2038</v>
      </c>
      <c r="D1538" t="str">
        <f t="shared" si="23"/>
        <v>091099990011</v>
      </c>
    </row>
    <row r="1539" spans="1:4" x14ac:dyDescent="0.3">
      <c r="A1539" s="2" t="s">
        <v>3579</v>
      </c>
      <c r="B1539" s="2" t="s">
        <v>2039</v>
      </c>
      <c r="C1539" s="3" t="s">
        <v>2036</v>
      </c>
      <c r="D1539" t="str">
        <f t="shared" ref="D1539:D1602" si="24">SUBSTITUTE(A1537, ".", "")</f>
        <v>091099990013</v>
      </c>
    </row>
    <row r="1540" spans="1:4" x14ac:dyDescent="0.3">
      <c r="A1540" s="2" t="s">
        <v>3580</v>
      </c>
      <c r="B1540" s="2" t="s">
        <v>2039</v>
      </c>
      <c r="C1540" s="3" t="s">
        <v>2036</v>
      </c>
      <c r="D1540" t="str">
        <f t="shared" si="24"/>
        <v>091099990019</v>
      </c>
    </row>
    <row r="1541" spans="1:4" x14ac:dyDescent="0.3">
      <c r="A1541" s="2" t="s">
        <v>3581</v>
      </c>
      <c r="B1541" s="2" t="s">
        <v>2039</v>
      </c>
      <c r="C1541" s="3" t="s">
        <v>2036</v>
      </c>
      <c r="D1541" t="str">
        <f t="shared" si="24"/>
        <v>100111000000</v>
      </c>
    </row>
    <row r="1542" spans="1:4" x14ac:dyDescent="0.3">
      <c r="A1542" s="2" t="s">
        <v>3582</v>
      </c>
      <c r="B1542" s="2" t="s">
        <v>2039</v>
      </c>
      <c r="C1542" s="3" t="s">
        <v>2036</v>
      </c>
      <c r="D1542" t="str">
        <f t="shared" si="24"/>
        <v>100119000000</v>
      </c>
    </row>
    <row r="1543" spans="1:4" x14ac:dyDescent="0.3">
      <c r="A1543" s="2" t="s">
        <v>3583</v>
      </c>
      <c r="B1543" s="2" t="s">
        <v>2039</v>
      </c>
      <c r="C1543" s="3" t="s">
        <v>2036</v>
      </c>
      <c r="D1543" t="str">
        <f t="shared" si="24"/>
        <v>100191100000</v>
      </c>
    </row>
    <row r="1544" spans="1:4" x14ac:dyDescent="0.3">
      <c r="A1544" s="2" t="s">
        <v>3584</v>
      </c>
      <c r="B1544" s="2" t="s">
        <v>2039</v>
      </c>
      <c r="C1544" s="3" t="s">
        <v>2036</v>
      </c>
      <c r="D1544" t="str">
        <f t="shared" si="24"/>
        <v>100191200011</v>
      </c>
    </row>
    <row r="1545" spans="1:4" x14ac:dyDescent="0.3">
      <c r="A1545" s="2" t="s">
        <v>3585</v>
      </c>
      <c r="B1545" s="2" t="s">
        <v>2039</v>
      </c>
      <c r="C1545" s="3" t="s">
        <v>2036</v>
      </c>
      <c r="D1545" t="str">
        <f t="shared" si="24"/>
        <v>100191200012</v>
      </c>
    </row>
    <row r="1546" spans="1:4" x14ac:dyDescent="0.3">
      <c r="A1546" s="2" t="s">
        <v>3586</v>
      </c>
      <c r="B1546" s="2" t="s">
        <v>2039</v>
      </c>
      <c r="C1546" s="3" t="s">
        <v>2036</v>
      </c>
      <c r="D1546" t="str">
        <f t="shared" si="24"/>
        <v>100191900000</v>
      </c>
    </row>
    <row r="1547" spans="1:4" x14ac:dyDescent="0.3">
      <c r="A1547" s="2" t="s">
        <v>3587</v>
      </c>
      <c r="B1547" s="2" t="s">
        <v>2039</v>
      </c>
      <c r="C1547" s="3" t="s">
        <v>2036</v>
      </c>
      <c r="D1547" t="str">
        <f t="shared" si="24"/>
        <v>100199000011</v>
      </c>
    </row>
    <row r="1548" spans="1:4" x14ac:dyDescent="0.3">
      <c r="A1548" s="2" t="s">
        <v>3588</v>
      </c>
      <c r="B1548" s="2" t="s">
        <v>2035</v>
      </c>
      <c r="C1548" s="3" t="s">
        <v>2038</v>
      </c>
      <c r="D1548" t="str">
        <f t="shared" si="24"/>
        <v>100199000012</v>
      </c>
    </row>
    <row r="1549" spans="1:4" x14ac:dyDescent="0.3">
      <c r="A1549" s="2" t="s">
        <v>3589</v>
      </c>
      <c r="B1549" s="2" t="s">
        <v>2035</v>
      </c>
      <c r="C1549" s="3" t="s">
        <v>2038</v>
      </c>
      <c r="D1549" t="str">
        <f t="shared" si="24"/>
        <v>100199000013</v>
      </c>
    </row>
    <row r="1550" spans="1:4" x14ac:dyDescent="0.3">
      <c r="A1550" s="2" t="s">
        <v>3590</v>
      </c>
      <c r="B1550" s="2" t="s">
        <v>2039</v>
      </c>
      <c r="C1550" s="3" t="s">
        <v>2036</v>
      </c>
      <c r="D1550" t="str">
        <f t="shared" si="24"/>
        <v>100210000000</v>
      </c>
    </row>
    <row r="1551" spans="1:4" x14ac:dyDescent="0.3">
      <c r="A1551" s="2" t="s">
        <v>3591</v>
      </c>
      <c r="B1551" s="2" t="s">
        <v>2039</v>
      </c>
      <c r="C1551" s="3" t="s">
        <v>2036</v>
      </c>
      <c r="D1551" t="str">
        <f t="shared" si="24"/>
        <v>100290000000</v>
      </c>
    </row>
    <row r="1552" spans="1:4" x14ac:dyDescent="0.3">
      <c r="A1552" s="2" t="s">
        <v>3592</v>
      </c>
      <c r="B1552" s="2" t="s">
        <v>2039</v>
      </c>
      <c r="C1552" s="3" t="s">
        <v>2036</v>
      </c>
      <c r="D1552" t="str">
        <f t="shared" si="24"/>
        <v>100310000011</v>
      </c>
    </row>
    <row r="1553" spans="1:4" x14ac:dyDescent="0.3">
      <c r="A1553" s="2" t="s">
        <v>3593</v>
      </c>
      <c r="B1553" s="2" t="s">
        <v>2039</v>
      </c>
      <c r="C1553" s="3" t="s">
        <v>2036</v>
      </c>
      <c r="D1553" t="str">
        <f t="shared" si="24"/>
        <v>100310000019</v>
      </c>
    </row>
    <row r="1554" spans="1:4" x14ac:dyDescent="0.3">
      <c r="A1554" s="2" t="s">
        <v>3594</v>
      </c>
      <c r="B1554" s="2" t="s">
        <v>2039</v>
      </c>
      <c r="C1554" s="3" t="s">
        <v>2036</v>
      </c>
      <c r="D1554" t="str">
        <f t="shared" si="24"/>
        <v>100390000011</v>
      </c>
    </row>
    <row r="1555" spans="1:4" x14ac:dyDescent="0.3">
      <c r="A1555" s="2" t="s">
        <v>3595</v>
      </c>
      <c r="B1555" s="2" t="s">
        <v>2035</v>
      </c>
      <c r="C1555" s="3" t="s">
        <v>2038</v>
      </c>
      <c r="D1555" t="str">
        <f t="shared" si="24"/>
        <v>100390000012</v>
      </c>
    </row>
    <row r="1556" spans="1:4" x14ac:dyDescent="0.3">
      <c r="A1556" s="2" t="s">
        <v>3596</v>
      </c>
      <c r="B1556" s="2" t="s">
        <v>2035</v>
      </c>
      <c r="C1556" s="3" t="s">
        <v>2038</v>
      </c>
      <c r="D1556" t="str">
        <f t="shared" si="24"/>
        <v>100390000019</v>
      </c>
    </row>
    <row r="1557" spans="1:4" x14ac:dyDescent="0.3">
      <c r="A1557" s="2" t="s">
        <v>3597</v>
      </c>
      <c r="B1557" s="2" t="s">
        <v>2035</v>
      </c>
      <c r="C1557" s="3" t="s">
        <v>2038</v>
      </c>
      <c r="D1557" t="str">
        <f t="shared" si="24"/>
        <v>100410000000</v>
      </c>
    </row>
    <row r="1558" spans="1:4" x14ac:dyDescent="0.3">
      <c r="A1558" s="2" t="s">
        <v>3598</v>
      </c>
      <c r="B1558" s="2" t="s">
        <v>2035</v>
      </c>
      <c r="C1558" s="3" t="s">
        <v>2038</v>
      </c>
      <c r="D1558" t="str">
        <f t="shared" si="24"/>
        <v>100490000000</v>
      </c>
    </row>
    <row r="1559" spans="1:4" x14ac:dyDescent="0.3">
      <c r="A1559" s="2" t="s">
        <v>3599</v>
      </c>
      <c r="B1559" s="2" t="s">
        <v>2035</v>
      </c>
      <c r="C1559" s="3" t="s">
        <v>2038</v>
      </c>
      <c r="D1559" t="str">
        <f t="shared" si="24"/>
        <v>100510130000</v>
      </c>
    </row>
    <row r="1560" spans="1:4" x14ac:dyDescent="0.3">
      <c r="A1560" s="2" t="s">
        <v>3600</v>
      </c>
      <c r="B1560" s="2" t="s">
        <v>2035</v>
      </c>
      <c r="C1560" s="3" t="s">
        <v>2038</v>
      </c>
      <c r="D1560" t="str">
        <f t="shared" si="24"/>
        <v>100510150000</v>
      </c>
    </row>
    <row r="1561" spans="1:4" x14ac:dyDescent="0.3">
      <c r="A1561" s="2" t="s">
        <v>3601</v>
      </c>
      <c r="B1561" s="2" t="s">
        <v>2035</v>
      </c>
      <c r="C1561" s="3" t="s">
        <v>2038</v>
      </c>
      <c r="D1561" t="str">
        <f t="shared" si="24"/>
        <v>100510180000</v>
      </c>
    </row>
    <row r="1562" spans="1:4" x14ac:dyDescent="0.3">
      <c r="A1562" s="2" t="s">
        <v>3602</v>
      </c>
      <c r="B1562" s="2" t="s">
        <v>2035</v>
      </c>
      <c r="C1562" s="3" t="s">
        <v>2038</v>
      </c>
      <c r="D1562" t="str">
        <f t="shared" si="24"/>
        <v>100510900000</v>
      </c>
    </row>
    <row r="1563" spans="1:4" x14ac:dyDescent="0.3">
      <c r="A1563" s="2" t="s">
        <v>3603</v>
      </c>
      <c r="B1563" s="2" t="s">
        <v>2035</v>
      </c>
      <c r="C1563" s="3" t="s">
        <v>2038</v>
      </c>
      <c r="D1563" t="str">
        <f t="shared" si="24"/>
        <v>100590000011</v>
      </c>
    </row>
    <row r="1564" spans="1:4" x14ac:dyDescent="0.3">
      <c r="A1564" s="2" t="s">
        <v>3604</v>
      </c>
      <c r="B1564" s="2" t="s">
        <v>2035</v>
      </c>
      <c r="C1564" s="3" t="s">
        <v>2038</v>
      </c>
      <c r="D1564" t="str">
        <f t="shared" si="24"/>
        <v>100590000019</v>
      </c>
    </row>
    <row r="1565" spans="1:4" x14ac:dyDescent="0.3">
      <c r="A1565" s="2" t="s">
        <v>3605</v>
      </c>
      <c r="B1565" s="2" t="s">
        <v>2035</v>
      </c>
      <c r="C1565" s="3" t="s">
        <v>2038</v>
      </c>
      <c r="D1565" t="str">
        <f t="shared" si="24"/>
        <v>100610100000</v>
      </c>
    </row>
    <row r="1566" spans="1:4" x14ac:dyDescent="0.3">
      <c r="A1566" s="2" t="s">
        <v>3606</v>
      </c>
      <c r="B1566" s="2" t="s">
        <v>2035</v>
      </c>
      <c r="C1566" s="3" t="s">
        <v>2038</v>
      </c>
      <c r="D1566" t="str">
        <f t="shared" si="24"/>
        <v>100610300000</v>
      </c>
    </row>
    <row r="1567" spans="1:4" x14ac:dyDescent="0.3">
      <c r="A1567" s="2" t="s">
        <v>3607</v>
      </c>
      <c r="B1567" s="2" t="s">
        <v>2035</v>
      </c>
      <c r="C1567" s="3" t="s">
        <v>2038</v>
      </c>
      <c r="D1567" t="str">
        <f t="shared" si="24"/>
        <v>100610500000</v>
      </c>
    </row>
    <row r="1568" spans="1:4" x14ac:dyDescent="0.3">
      <c r="A1568" s="2" t="s">
        <v>3608</v>
      </c>
      <c r="B1568" s="2" t="s">
        <v>2035</v>
      </c>
      <c r="C1568" s="3" t="s">
        <v>2038</v>
      </c>
      <c r="D1568" t="str">
        <f t="shared" si="24"/>
        <v>100610710000</v>
      </c>
    </row>
    <row r="1569" spans="1:4" x14ac:dyDescent="0.3">
      <c r="A1569" s="2" t="s">
        <v>3609</v>
      </c>
      <c r="B1569" s="2" t="s">
        <v>2035</v>
      </c>
      <c r="C1569" s="3" t="s">
        <v>2038</v>
      </c>
      <c r="D1569" t="str">
        <f t="shared" si="24"/>
        <v>100610790000</v>
      </c>
    </row>
    <row r="1570" spans="1:4" x14ac:dyDescent="0.3">
      <c r="A1570" s="2" t="s">
        <v>3610</v>
      </c>
      <c r="B1570" s="2" t="s">
        <v>2035</v>
      </c>
      <c r="C1570" s="3" t="s">
        <v>2038</v>
      </c>
      <c r="D1570" t="str">
        <f t="shared" si="24"/>
        <v>100610900000</v>
      </c>
    </row>
    <row r="1571" spans="1:4" x14ac:dyDescent="0.3">
      <c r="A1571" s="2" t="s">
        <v>3611</v>
      </c>
      <c r="B1571" s="2" t="s">
        <v>2035</v>
      </c>
      <c r="C1571" s="3" t="s">
        <v>2038</v>
      </c>
      <c r="D1571" t="str">
        <f t="shared" si="24"/>
        <v>100620110000</v>
      </c>
    </row>
    <row r="1572" spans="1:4" x14ac:dyDescent="0.3">
      <c r="A1572" s="2" t="s">
        <v>3612</v>
      </c>
      <c r="B1572" s="2" t="s">
        <v>2035</v>
      </c>
      <c r="C1572" s="3" t="s">
        <v>2038</v>
      </c>
      <c r="D1572" t="str">
        <f t="shared" si="24"/>
        <v>100620130000</v>
      </c>
    </row>
    <row r="1573" spans="1:4" x14ac:dyDescent="0.3">
      <c r="A1573" s="2" t="s">
        <v>3613</v>
      </c>
      <c r="B1573" s="2" t="s">
        <v>2035</v>
      </c>
      <c r="C1573" s="3" t="s">
        <v>2038</v>
      </c>
      <c r="D1573" t="str">
        <f t="shared" si="24"/>
        <v>100620150000</v>
      </c>
    </row>
    <row r="1574" spans="1:4" x14ac:dyDescent="0.3">
      <c r="A1574" s="2" t="s">
        <v>3614</v>
      </c>
      <c r="B1574" s="2" t="s">
        <v>2035</v>
      </c>
      <c r="C1574" s="3" t="s">
        <v>2038</v>
      </c>
      <c r="D1574" t="str">
        <f t="shared" si="24"/>
        <v>100620170000</v>
      </c>
    </row>
    <row r="1575" spans="1:4" x14ac:dyDescent="0.3">
      <c r="A1575" s="2" t="s">
        <v>3615</v>
      </c>
      <c r="B1575" s="2" t="s">
        <v>2035</v>
      </c>
      <c r="C1575" s="3" t="s">
        <v>2038</v>
      </c>
      <c r="D1575" t="str">
        <f t="shared" si="24"/>
        <v>100620190000</v>
      </c>
    </row>
    <row r="1576" spans="1:4" x14ac:dyDescent="0.3">
      <c r="A1576" s="2" t="s">
        <v>3616</v>
      </c>
      <c r="B1576" s="2" t="s">
        <v>2035</v>
      </c>
      <c r="C1576" s="3" t="s">
        <v>2038</v>
      </c>
      <c r="D1576" t="str">
        <f t="shared" si="24"/>
        <v>100620920000</v>
      </c>
    </row>
    <row r="1577" spans="1:4" x14ac:dyDescent="0.3">
      <c r="A1577" s="2" t="s">
        <v>3617</v>
      </c>
      <c r="B1577" s="2" t="s">
        <v>2035</v>
      </c>
      <c r="C1577" s="3" t="s">
        <v>2038</v>
      </c>
      <c r="D1577" t="str">
        <f t="shared" si="24"/>
        <v>100620940000</v>
      </c>
    </row>
    <row r="1578" spans="1:4" x14ac:dyDescent="0.3">
      <c r="A1578" s="2" t="s">
        <v>3618</v>
      </c>
      <c r="B1578" s="2" t="s">
        <v>2035</v>
      </c>
      <c r="C1578" s="3" t="s">
        <v>2038</v>
      </c>
      <c r="D1578" t="str">
        <f t="shared" si="24"/>
        <v>100620960000</v>
      </c>
    </row>
    <row r="1579" spans="1:4" x14ac:dyDescent="0.3">
      <c r="A1579" s="2" t="s">
        <v>3619</v>
      </c>
      <c r="B1579" s="2" t="s">
        <v>2035</v>
      </c>
      <c r="C1579" s="3" t="s">
        <v>2038</v>
      </c>
      <c r="D1579" t="str">
        <f t="shared" si="24"/>
        <v>100620980000</v>
      </c>
    </row>
    <row r="1580" spans="1:4" x14ac:dyDescent="0.3">
      <c r="A1580" s="2" t="s">
        <v>3620</v>
      </c>
      <c r="B1580" s="2" t="s">
        <v>2035</v>
      </c>
      <c r="C1580" s="3" t="s">
        <v>2038</v>
      </c>
      <c r="D1580" t="str">
        <f t="shared" si="24"/>
        <v>100620990000</v>
      </c>
    </row>
    <row r="1581" spans="1:4" x14ac:dyDescent="0.3">
      <c r="A1581" s="2" t="s">
        <v>3621</v>
      </c>
      <c r="B1581" s="2" t="s">
        <v>2035</v>
      </c>
      <c r="C1581" s="3" t="s">
        <v>2038</v>
      </c>
      <c r="D1581" t="str">
        <f t="shared" si="24"/>
        <v>100630210000</v>
      </c>
    </row>
    <row r="1582" spans="1:4" x14ac:dyDescent="0.3">
      <c r="A1582" s="2" t="s">
        <v>3622</v>
      </c>
      <c r="B1582" s="2" t="s">
        <v>2035</v>
      </c>
      <c r="C1582" s="3" t="s">
        <v>2038</v>
      </c>
      <c r="D1582" t="str">
        <f t="shared" si="24"/>
        <v>100630230000</v>
      </c>
    </row>
    <row r="1583" spans="1:4" x14ac:dyDescent="0.3">
      <c r="A1583" s="2" t="s">
        <v>3623</v>
      </c>
      <c r="B1583" s="2" t="s">
        <v>2035</v>
      </c>
      <c r="C1583" s="3" t="s">
        <v>2038</v>
      </c>
      <c r="D1583" t="str">
        <f t="shared" si="24"/>
        <v>100630250000</v>
      </c>
    </row>
    <row r="1584" spans="1:4" x14ac:dyDescent="0.3">
      <c r="A1584" s="2" t="s">
        <v>3624</v>
      </c>
      <c r="B1584" s="2" t="s">
        <v>2035</v>
      </c>
      <c r="C1584" s="3" t="s">
        <v>2038</v>
      </c>
      <c r="D1584" t="str">
        <f t="shared" si="24"/>
        <v>100630270000</v>
      </c>
    </row>
    <row r="1585" spans="1:4" x14ac:dyDescent="0.3">
      <c r="A1585" s="2" t="s">
        <v>3625</v>
      </c>
      <c r="B1585" s="2" t="s">
        <v>2035</v>
      </c>
      <c r="C1585" s="3" t="s">
        <v>2038</v>
      </c>
      <c r="D1585" t="str">
        <f t="shared" si="24"/>
        <v>100630290000</v>
      </c>
    </row>
    <row r="1586" spans="1:4" x14ac:dyDescent="0.3">
      <c r="A1586" s="2" t="s">
        <v>3626</v>
      </c>
      <c r="B1586" s="2" t="s">
        <v>2035</v>
      </c>
      <c r="C1586" s="3" t="s">
        <v>2038</v>
      </c>
      <c r="D1586" t="str">
        <f t="shared" si="24"/>
        <v>100630420000</v>
      </c>
    </row>
    <row r="1587" spans="1:4" x14ac:dyDescent="0.3">
      <c r="A1587" s="2" t="s">
        <v>3627</v>
      </c>
      <c r="B1587" s="2" t="s">
        <v>2035</v>
      </c>
      <c r="C1587" s="3" t="s">
        <v>2038</v>
      </c>
      <c r="D1587" t="str">
        <f t="shared" si="24"/>
        <v>100630440000</v>
      </c>
    </row>
    <row r="1588" spans="1:4" x14ac:dyDescent="0.3">
      <c r="A1588" s="2" t="s">
        <v>3628</v>
      </c>
      <c r="B1588" s="2" t="s">
        <v>2035</v>
      </c>
      <c r="C1588" s="3" t="s">
        <v>2038</v>
      </c>
      <c r="D1588" t="str">
        <f t="shared" si="24"/>
        <v>100630460000</v>
      </c>
    </row>
    <row r="1589" spans="1:4" x14ac:dyDescent="0.3">
      <c r="A1589" s="2" t="s">
        <v>3629</v>
      </c>
      <c r="B1589" s="2" t="s">
        <v>2035</v>
      </c>
      <c r="C1589" s="3" t="s">
        <v>2038</v>
      </c>
      <c r="D1589" t="str">
        <f t="shared" si="24"/>
        <v>100630480000</v>
      </c>
    </row>
    <row r="1590" spans="1:4" x14ac:dyDescent="0.3">
      <c r="A1590" s="2" t="s">
        <v>3630</v>
      </c>
      <c r="B1590" s="2" t="s">
        <v>2035</v>
      </c>
      <c r="C1590" s="3" t="s">
        <v>2038</v>
      </c>
      <c r="D1590" t="str">
        <f t="shared" si="24"/>
        <v>100630490000</v>
      </c>
    </row>
    <row r="1591" spans="1:4" x14ac:dyDescent="0.3">
      <c r="A1591" s="2" t="s">
        <v>3631</v>
      </c>
      <c r="B1591" s="2" t="s">
        <v>2035</v>
      </c>
      <c r="C1591" s="3" t="s">
        <v>2038</v>
      </c>
      <c r="D1591" t="str">
        <f t="shared" si="24"/>
        <v>100630610000</v>
      </c>
    </row>
    <row r="1592" spans="1:4" x14ac:dyDescent="0.3">
      <c r="A1592" s="2" t="s">
        <v>3632</v>
      </c>
      <c r="B1592" s="2" t="s">
        <v>2035</v>
      </c>
      <c r="C1592" s="3" t="s">
        <v>2038</v>
      </c>
      <c r="D1592" t="str">
        <f t="shared" si="24"/>
        <v>100630630000</v>
      </c>
    </row>
    <row r="1593" spans="1:4" x14ac:dyDescent="0.3">
      <c r="A1593" s="2" t="s">
        <v>3633</v>
      </c>
      <c r="B1593" s="2" t="s">
        <v>2035</v>
      </c>
      <c r="C1593" s="3" t="s">
        <v>2038</v>
      </c>
      <c r="D1593" t="str">
        <f t="shared" si="24"/>
        <v>100630650000</v>
      </c>
    </row>
    <row r="1594" spans="1:4" x14ac:dyDescent="0.3">
      <c r="A1594" s="2" t="s">
        <v>3634</v>
      </c>
      <c r="B1594" s="2" t="s">
        <v>2035</v>
      </c>
      <c r="C1594" s="3" t="s">
        <v>2038</v>
      </c>
      <c r="D1594" t="str">
        <f t="shared" si="24"/>
        <v>100630670000</v>
      </c>
    </row>
    <row r="1595" spans="1:4" x14ac:dyDescent="0.3">
      <c r="A1595" s="2" t="s">
        <v>3635</v>
      </c>
      <c r="B1595" s="2" t="s">
        <v>2035</v>
      </c>
      <c r="C1595" s="3" t="s">
        <v>2038</v>
      </c>
      <c r="D1595" t="str">
        <f t="shared" si="24"/>
        <v>100630690000</v>
      </c>
    </row>
    <row r="1596" spans="1:4" x14ac:dyDescent="0.3">
      <c r="A1596" s="2" t="s">
        <v>3636</v>
      </c>
      <c r="B1596" s="2" t="s">
        <v>2035</v>
      </c>
      <c r="C1596" s="3" t="s">
        <v>2038</v>
      </c>
      <c r="D1596" t="str">
        <f t="shared" si="24"/>
        <v>100630920000</v>
      </c>
    </row>
    <row r="1597" spans="1:4" x14ac:dyDescent="0.3">
      <c r="A1597" s="2" t="s">
        <v>3637</v>
      </c>
      <c r="B1597" s="2" t="s">
        <v>2035</v>
      </c>
      <c r="C1597" s="3" t="s">
        <v>2038</v>
      </c>
      <c r="D1597" t="str">
        <f t="shared" si="24"/>
        <v>100630940000</v>
      </c>
    </row>
    <row r="1598" spans="1:4" x14ac:dyDescent="0.3">
      <c r="A1598" s="2" t="s">
        <v>3638</v>
      </c>
      <c r="B1598" s="2" t="s">
        <v>2035</v>
      </c>
      <c r="C1598" s="3" t="s">
        <v>2038</v>
      </c>
      <c r="D1598" t="str">
        <f t="shared" si="24"/>
        <v>100630960000</v>
      </c>
    </row>
    <row r="1599" spans="1:4" x14ac:dyDescent="0.3">
      <c r="A1599" s="2" t="s">
        <v>3639</v>
      </c>
      <c r="B1599" s="2" t="s">
        <v>2035</v>
      </c>
      <c r="C1599" s="3" t="s">
        <v>2038</v>
      </c>
      <c r="D1599" t="str">
        <f t="shared" si="24"/>
        <v>100630980000</v>
      </c>
    </row>
    <row r="1600" spans="1:4" x14ac:dyDescent="0.3">
      <c r="A1600" s="2" t="s">
        <v>3640</v>
      </c>
      <c r="B1600" s="2" t="s">
        <v>2035</v>
      </c>
      <c r="C1600" s="3" t="s">
        <v>2038</v>
      </c>
      <c r="D1600" t="str">
        <f t="shared" si="24"/>
        <v>100630990000</v>
      </c>
    </row>
    <row r="1601" spans="1:4" x14ac:dyDescent="0.3">
      <c r="A1601" s="2" t="s">
        <v>3641</v>
      </c>
      <c r="B1601" s="2" t="s">
        <v>2035</v>
      </c>
      <c r="C1601" s="3" t="s">
        <v>2038</v>
      </c>
      <c r="D1601" t="str">
        <f t="shared" si="24"/>
        <v>100640000000</v>
      </c>
    </row>
    <row r="1602" spans="1:4" x14ac:dyDescent="0.3">
      <c r="A1602" s="2" t="s">
        <v>3642</v>
      </c>
      <c r="B1602" s="2" t="s">
        <v>2035</v>
      </c>
      <c r="C1602" s="3" t="s">
        <v>2038</v>
      </c>
      <c r="D1602" t="str">
        <f t="shared" si="24"/>
        <v>100710100000</v>
      </c>
    </row>
    <row r="1603" spans="1:4" x14ac:dyDescent="0.3">
      <c r="A1603" s="2" t="s">
        <v>3643</v>
      </c>
      <c r="B1603" s="2" t="s">
        <v>2035</v>
      </c>
      <c r="C1603" s="3" t="s">
        <v>2038</v>
      </c>
      <c r="D1603" t="str">
        <f t="shared" ref="D1603:D1666" si="25">SUBSTITUTE(A1601, ".", "")</f>
        <v>100710900000</v>
      </c>
    </row>
    <row r="1604" spans="1:4" x14ac:dyDescent="0.3">
      <c r="A1604" s="2" t="s">
        <v>3644</v>
      </c>
      <c r="B1604" s="2" t="s">
        <v>2035</v>
      </c>
      <c r="C1604" s="3" t="s">
        <v>2038</v>
      </c>
      <c r="D1604" t="str">
        <f t="shared" si="25"/>
        <v>100790000000</v>
      </c>
    </row>
    <row r="1605" spans="1:4" x14ac:dyDescent="0.3">
      <c r="A1605" s="2" t="s">
        <v>3645</v>
      </c>
      <c r="B1605" s="2" t="s">
        <v>2035</v>
      </c>
      <c r="C1605" s="3" t="s">
        <v>2038</v>
      </c>
      <c r="D1605" t="str">
        <f t="shared" si="25"/>
        <v>100810000000</v>
      </c>
    </row>
    <row r="1606" spans="1:4" x14ac:dyDescent="0.3">
      <c r="A1606" s="2" t="s">
        <v>3646</v>
      </c>
      <c r="B1606" s="2" t="s">
        <v>2035</v>
      </c>
      <c r="C1606" s="3" t="s">
        <v>2038</v>
      </c>
      <c r="D1606" t="str">
        <f t="shared" si="25"/>
        <v>100821000011</v>
      </c>
    </row>
    <row r="1607" spans="1:4" x14ac:dyDescent="0.3">
      <c r="A1607" s="2" t="s">
        <v>3647</v>
      </c>
      <c r="B1607" s="2" t="s">
        <v>2035</v>
      </c>
      <c r="C1607" s="3" t="s">
        <v>2038</v>
      </c>
      <c r="D1607" t="str">
        <f t="shared" si="25"/>
        <v>100821000012</v>
      </c>
    </row>
    <row r="1608" spans="1:4" x14ac:dyDescent="0.3">
      <c r="A1608" s="2" t="s">
        <v>3648</v>
      </c>
      <c r="B1608" s="2" t="s">
        <v>2035</v>
      </c>
      <c r="C1608" s="3" t="s">
        <v>2038</v>
      </c>
      <c r="D1608" t="str">
        <f t="shared" si="25"/>
        <v>100829000011</v>
      </c>
    </row>
    <row r="1609" spans="1:4" x14ac:dyDescent="0.3">
      <c r="A1609" s="2" t="s">
        <v>3649</v>
      </c>
      <c r="B1609" s="2" t="s">
        <v>2035</v>
      </c>
      <c r="C1609" s="3" t="s">
        <v>2038</v>
      </c>
      <c r="D1609" t="str">
        <f t="shared" si="25"/>
        <v>100829000012</v>
      </c>
    </row>
    <row r="1610" spans="1:4" x14ac:dyDescent="0.3">
      <c r="A1610" s="2" t="s">
        <v>3650</v>
      </c>
      <c r="B1610" s="2" t="s">
        <v>2035</v>
      </c>
      <c r="C1610" s="3" t="s">
        <v>2038</v>
      </c>
      <c r="D1610" t="str">
        <f t="shared" si="25"/>
        <v>100830000000</v>
      </c>
    </row>
    <row r="1611" spans="1:4" x14ac:dyDescent="0.3">
      <c r="A1611" s="2" t="s">
        <v>3651</v>
      </c>
      <c r="B1611" s="2" t="s">
        <v>2035</v>
      </c>
      <c r="C1611" s="3" t="s">
        <v>2038</v>
      </c>
      <c r="D1611" t="str">
        <f t="shared" si="25"/>
        <v>100840000000</v>
      </c>
    </row>
    <row r="1612" spans="1:4" x14ac:dyDescent="0.3">
      <c r="A1612" s="2" t="s">
        <v>3652</v>
      </c>
      <c r="B1612" s="2" t="s">
        <v>2035</v>
      </c>
      <c r="C1612" s="3" t="s">
        <v>2038</v>
      </c>
      <c r="D1612" t="str">
        <f t="shared" si="25"/>
        <v>100850000000</v>
      </c>
    </row>
    <row r="1613" spans="1:4" x14ac:dyDescent="0.3">
      <c r="A1613" s="2" t="s">
        <v>3653</v>
      </c>
      <c r="B1613" s="2" t="s">
        <v>2035</v>
      </c>
      <c r="C1613" s="3" t="s">
        <v>2038</v>
      </c>
      <c r="D1613" t="str">
        <f t="shared" si="25"/>
        <v>100860000011</v>
      </c>
    </row>
    <row r="1614" spans="1:4" x14ac:dyDescent="0.3">
      <c r="A1614" s="2" t="s">
        <v>3654</v>
      </c>
      <c r="B1614" s="2" t="s">
        <v>2035</v>
      </c>
      <c r="C1614" s="3" t="s">
        <v>2038</v>
      </c>
      <c r="D1614" t="str">
        <f t="shared" si="25"/>
        <v>100860000019</v>
      </c>
    </row>
    <row r="1615" spans="1:4" x14ac:dyDescent="0.3">
      <c r="A1615" s="2" t="s">
        <v>3655</v>
      </c>
      <c r="B1615" s="2" t="s">
        <v>2035</v>
      </c>
      <c r="C1615" s="3" t="s">
        <v>2038</v>
      </c>
      <c r="D1615" t="str">
        <f t="shared" si="25"/>
        <v>100890000000</v>
      </c>
    </row>
    <row r="1616" spans="1:4" x14ac:dyDescent="0.3">
      <c r="A1616" s="2" t="s">
        <v>3656</v>
      </c>
      <c r="B1616" s="2" t="s">
        <v>2035</v>
      </c>
      <c r="C1616" s="3" t="s">
        <v>2038</v>
      </c>
      <c r="D1616" t="str">
        <f t="shared" si="25"/>
        <v>110100110000</v>
      </c>
    </row>
    <row r="1617" spans="1:4" x14ac:dyDescent="0.3">
      <c r="A1617" s="2" t="s">
        <v>3657</v>
      </c>
      <c r="B1617" s="2" t="s">
        <v>2035</v>
      </c>
      <c r="C1617" s="3" t="s">
        <v>2038</v>
      </c>
      <c r="D1617" t="str">
        <f t="shared" si="25"/>
        <v>110100150000</v>
      </c>
    </row>
    <row r="1618" spans="1:4" x14ac:dyDescent="0.3">
      <c r="A1618" s="2" t="s">
        <v>3658</v>
      </c>
      <c r="B1618" s="2" t="s">
        <v>2035</v>
      </c>
      <c r="C1618" s="3" t="s">
        <v>2038</v>
      </c>
      <c r="D1618" t="str">
        <f t="shared" si="25"/>
        <v>110100900000</v>
      </c>
    </row>
    <row r="1619" spans="1:4" x14ac:dyDescent="0.3">
      <c r="A1619" s="2" t="s">
        <v>3659</v>
      </c>
      <c r="B1619" s="2" t="s">
        <v>2035</v>
      </c>
      <c r="C1619" s="3" t="s">
        <v>2038</v>
      </c>
      <c r="D1619" t="str">
        <f t="shared" si="25"/>
        <v>110220100000</v>
      </c>
    </row>
    <row r="1620" spans="1:4" x14ac:dyDescent="0.3">
      <c r="A1620" s="2" t="s">
        <v>3660</v>
      </c>
      <c r="B1620" s="2" t="s">
        <v>2035</v>
      </c>
      <c r="C1620" s="3" t="s">
        <v>2038</v>
      </c>
      <c r="D1620" t="str">
        <f t="shared" si="25"/>
        <v>110220900000</v>
      </c>
    </row>
    <row r="1621" spans="1:4" x14ac:dyDescent="0.3">
      <c r="A1621" s="2" t="s">
        <v>3661</v>
      </c>
      <c r="B1621" s="2" t="s">
        <v>2035</v>
      </c>
      <c r="C1621" s="3" t="s">
        <v>2038</v>
      </c>
      <c r="D1621" t="str">
        <f t="shared" si="25"/>
        <v>110290100000</v>
      </c>
    </row>
    <row r="1622" spans="1:4" x14ac:dyDescent="0.3">
      <c r="A1622" s="2" t="s">
        <v>3662</v>
      </c>
      <c r="B1622" s="2" t="s">
        <v>2035</v>
      </c>
      <c r="C1622" s="3" t="s">
        <v>2038</v>
      </c>
      <c r="D1622" t="str">
        <f t="shared" si="25"/>
        <v>110290300000</v>
      </c>
    </row>
    <row r="1623" spans="1:4" x14ac:dyDescent="0.3">
      <c r="A1623" s="2" t="s">
        <v>3663</v>
      </c>
      <c r="B1623" s="2" t="s">
        <v>2035</v>
      </c>
      <c r="C1623" s="3" t="s">
        <v>2038</v>
      </c>
      <c r="D1623" t="str">
        <f t="shared" si="25"/>
        <v>110290500000</v>
      </c>
    </row>
    <row r="1624" spans="1:4" x14ac:dyDescent="0.3">
      <c r="A1624" s="2" t="s">
        <v>3664</v>
      </c>
      <c r="B1624" s="2" t="s">
        <v>2035</v>
      </c>
      <c r="C1624" s="3" t="s">
        <v>2038</v>
      </c>
      <c r="D1624" t="str">
        <f t="shared" si="25"/>
        <v>110290700000</v>
      </c>
    </row>
    <row r="1625" spans="1:4" x14ac:dyDescent="0.3">
      <c r="A1625" s="2" t="s">
        <v>3665</v>
      </c>
      <c r="B1625" s="2" t="s">
        <v>2035</v>
      </c>
      <c r="C1625" s="3" t="s">
        <v>2038</v>
      </c>
      <c r="D1625" t="str">
        <f t="shared" si="25"/>
        <v>110290900000</v>
      </c>
    </row>
    <row r="1626" spans="1:4" x14ac:dyDescent="0.3">
      <c r="A1626" s="2" t="s">
        <v>3666</v>
      </c>
      <c r="B1626" s="2" t="s">
        <v>2035</v>
      </c>
      <c r="C1626" s="3" t="s">
        <v>2038</v>
      </c>
      <c r="D1626" t="str">
        <f t="shared" si="25"/>
        <v>110311100000</v>
      </c>
    </row>
    <row r="1627" spans="1:4" x14ac:dyDescent="0.3">
      <c r="A1627" s="2" t="s">
        <v>3667</v>
      </c>
      <c r="B1627" s="2" t="s">
        <v>2035</v>
      </c>
      <c r="C1627" s="3" t="s">
        <v>2038</v>
      </c>
      <c r="D1627" t="str">
        <f t="shared" si="25"/>
        <v>110311900000</v>
      </c>
    </row>
    <row r="1628" spans="1:4" x14ac:dyDescent="0.3">
      <c r="A1628" s="2" t="s">
        <v>3668</v>
      </c>
      <c r="B1628" s="2" t="s">
        <v>2035</v>
      </c>
      <c r="C1628" s="3" t="s">
        <v>2038</v>
      </c>
      <c r="D1628" t="str">
        <f t="shared" si="25"/>
        <v>110313100000</v>
      </c>
    </row>
    <row r="1629" spans="1:4" x14ac:dyDescent="0.3">
      <c r="A1629" s="2" t="s">
        <v>3669</v>
      </c>
      <c r="B1629" s="2" t="s">
        <v>2035</v>
      </c>
      <c r="C1629" s="3" t="s">
        <v>2038</v>
      </c>
      <c r="D1629" t="str">
        <f t="shared" si="25"/>
        <v>110313900000</v>
      </c>
    </row>
    <row r="1630" spans="1:4" x14ac:dyDescent="0.3">
      <c r="A1630" s="2" t="s">
        <v>3670</v>
      </c>
      <c r="B1630" s="2" t="s">
        <v>2035</v>
      </c>
      <c r="C1630" s="3" t="s">
        <v>2038</v>
      </c>
      <c r="D1630" t="str">
        <f t="shared" si="25"/>
        <v>110319200000</v>
      </c>
    </row>
    <row r="1631" spans="1:4" x14ac:dyDescent="0.3">
      <c r="A1631" s="2" t="s">
        <v>3671</v>
      </c>
      <c r="B1631" s="2" t="s">
        <v>2035</v>
      </c>
      <c r="C1631" s="3" t="s">
        <v>2038</v>
      </c>
      <c r="D1631" t="str">
        <f t="shared" si="25"/>
        <v>110319400000</v>
      </c>
    </row>
    <row r="1632" spans="1:4" x14ac:dyDescent="0.3">
      <c r="A1632" s="2" t="s">
        <v>3672</v>
      </c>
      <c r="B1632" s="2" t="s">
        <v>2035</v>
      </c>
      <c r="C1632" s="3" t="s">
        <v>2038</v>
      </c>
      <c r="D1632" t="str">
        <f t="shared" si="25"/>
        <v>110319500000</v>
      </c>
    </row>
    <row r="1633" spans="1:4" x14ac:dyDescent="0.3">
      <c r="A1633" s="2" t="s">
        <v>3673</v>
      </c>
      <c r="B1633" s="2" t="s">
        <v>2035</v>
      </c>
      <c r="C1633" s="3" t="s">
        <v>2038</v>
      </c>
      <c r="D1633" t="str">
        <f t="shared" si="25"/>
        <v>110319900013</v>
      </c>
    </row>
    <row r="1634" spans="1:4" x14ac:dyDescent="0.3">
      <c r="A1634" s="2" t="s">
        <v>3674</v>
      </c>
      <c r="B1634" s="2" t="s">
        <v>2035</v>
      </c>
      <c r="C1634" s="3" t="s">
        <v>2038</v>
      </c>
      <c r="D1634" t="str">
        <f t="shared" si="25"/>
        <v>110319900019</v>
      </c>
    </row>
    <row r="1635" spans="1:4" x14ac:dyDescent="0.3">
      <c r="A1635" s="2" t="s">
        <v>3675</v>
      </c>
      <c r="B1635" s="2" t="s">
        <v>2035</v>
      </c>
      <c r="C1635" s="3" t="s">
        <v>2038</v>
      </c>
      <c r="D1635" t="str">
        <f t="shared" si="25"/>
        <v>110320250000</v>
      </c>
    </row>
    <row r="1636" spans="1:4" x14ac:dyDescent="0.3">
      <c r="A1636" s="2" t="s">
        <v>3676</v>
      </c>
      <c r="B1636" s="2" t="s">
        <v>2035</v>
      </c>
      <c r="C1636" s="3" t="s">
        <v>2038</v>
      </c>
      <c r="D1636" t="str">
        <f t="shared" si="25"/>
        <v>110320300000</v>
      </c>
    </row>
    <row r="1637" spans="1:4" x14ac:dyDescent="0.3">
      <c r="A1637" s="2" t="s">
        <v>3677</v>
      </c>
      <c r="B1637" s="2" t="s">
        <v>2035</v>
      </c>
      <c r="C1637" s="3" t="s">
        <v>2038</v>
      </c>
      <c r="D1637" t="str">
        <f t="shared" si="25"/>
        <v>110320400000</v>
      </c>
    </row>
    <row r="1638" spans="1:4" x14ac:dyDescent="0.3">
      <c r="A1638" s="2" t="s">
        <v>3678</v>
      </c>
      <c r="B1638" s="2" t="s">
        <v>2035</v>
      </c>
      <c r="C1638" s="3" t="s">
        <v>2038</v>
      </c>
      <c r="D1638" t="str">
        <f t="shared" si="25"/>
        <v>110320500000</v>
      </c>
    </row>
    <row r="1639" spans="1:4" x14ac:dyDescent="0.3">
      <c r="A1639" s="2" t="s">
        <v>3679</v>
      </c>
      <c r="B1639" s="2" t="s">
        <v>2035</v>
      </c>
      <c r="C1639" s="3" t="s">
        <v>2038</v>
      </c>
      <c r="D1639" t="str">
        <f t="shared" si="25"/>
        <v>110320600000</v>
      </c>
    </row>
    <row r="1640" spans="1:4" x14ac:dyDescent="0.3">
      <c r="A1640" s="2" t="s">
        <v>3680</v>
      </c>
      <c r="B1640" s="2" t="s">
        <v>2035</v>
      </c>
      <c r="C1640" s="3" t="s">
        <v>2038</v>
      </c>
      <c r="D1640" t="str">
        <f t="shared" si="25"/>
        <v>110320900000</v>
      </c>
    </row>
    <row r="1641" spans="1:4" x14ac:dyDescent="0.3">
      <c r="A1641" s="2" t="s">
        <v>3681</v>
      </c>
      <c r="B1641" s="2" t="s">
        <v>2035</v>
      </c>
      <c r="C1641" s="3" t="s">
        <v>2038</v>
      </c>
      <c r="D1641" t="str">
        <f t="shared" si="25"/>
        <v>110412100000</v>
      </c>
    </row>
    <row r="1642" spans="1:4" x14ac:dyDescent="0.3">
      <c r="A1642" s="2" t="s">
        <v>3682</v>
      </c>
      <c r="B1642" s="2" t="s">
        <v>2035</v>
      </c>
      <c r="C1642" s="3" t="s">
        <v>2038</v>
      </c>
      <c r="D1642" t="str">
        <f t="shared" si="25"/>
        <v>110412900000</v>
      </c>
    </row>
    <row r="1643" spans="1:4" x14ac:dyDescent="0.3">
      <c r="A1643" s="2" t="s">
        <v>3683</v>
      </c>
      <c r="B1643" s="2" t="s">
        <v>2035</v>
      </c>
      <c r="C1643" s="3" t="s">
        <v>2038</v>
      </c>
      <c r="D1643" t="str">
        <f t="shared" si="25"/>
        <v>110419100011</v>
      </c>
    </row>
    <row r="1644" spans="1:4" x14ac:dyDescent="0.3">
      <c r="A1644" s="2" t="s">
        <v>3684</v>
      </c>
      <c r="B1644" s="2" t="s">
        <v>2035</v>
      </c>
      <c r="C1644" s="3" t="s">
        <v>2038</v>
      </c>
      <c r="D1644" t="str">
        <f t="shared" si="25"/>
        <v>110419100012</v>
      </c>
    </row>
    <row r="1645" spans="1:4" x14ac:dyDescent="0.3">
      <c r="A1645" s="2" t="s">
        <v>3685</v>
      </c>
      <c r="B1645" s="2" t="s">
        <v>2035</v>
      </c>
      <c r="C1645" s="3" t="s">
        <v>2038</v>
      </c>
      <c r="D1645" t="str">
        <f t="shared" si="25"/>
        <v>110419300011</v>
      </c>
    </row>
    <row r="1646" spans="1:4" x14ac:dyDescent="0.3">
      <c r="A1646" s="2" t="s">
        <v>3686</v>
      </c>
      <c r="B1646" s="2" t="s">
        <v>2035</v>
      </c>
      <c r="C1646" s="3" t="s">
        <v>2038</v>
      </c>
      <c r="D1646" t="str">
        <f t="shared" si="25"/>
        <v>110419300012</v>
      </c>
    </row>
    <row r="1647" spans="1:4" x14ac:dyDescent="0.3">
      <c r="A1647" s="2" t="s">
        <v>3687</v>
      </c>
      <c r="B1647" s="2" t="s">
        <v>2035</v>
      </c>
      <c r="C1647" s="3" t="s">
        <v>2038</v>
      </c>
      <c r="D1647" t="str">
        <f t="shared" si="25"/>
        <v>110419500011</v>
      </c>
    </row>
    <row r="1648" spans="1:4" x14ac:dyDescent="0.3">
      <c r="A1648" s="2" t="s">
        <v>3688</v>
      </c>
      <c r="B1648" s="2" t="s">
        <v>2035</v>
      </c>
      <c r="C1648" s="3" t="s">
        <v>2038</v>
      </c>
      <c r="D1648" t="str">
        <f t="shared" si="25"/>
        <v>110419500012</v>
      </c>
    </row>
    <row r="1649" spans="1:4" x14ac:dyDescent="0.3">
      <c r="A1649" s="2" t="s">
        <v>3689</v>
      </c>
      <c r="B1649" s="2" t="s">
        <v>2035</v>
      </c>
      <c r="C1649" s="3" t="s">
        <v>2038</v>
      </c>
      <c r="D1649" t="str">
        <f t="shared" si="25"/>
        <v>110419610000</v>
      </c>
    </row>
    <row r="1650" spans="1:4" x14ac:dyDescent="0.3">
      <c r="A1650" s="2" t="s">
        <v>3690</v>
      </c>
      <c r="B1650" s="2" t="s">
        <v>2035</v>
      </c>
      <c r="C1650" s="3" t="s">
        <v>2038</v>
      </c>
      <c r="D1650" t="str">
        <f t="shared" si="25"/>
        <v>110419690000</v>
      </c>
    </row>
    <row r="1651" spans="1:4" x14ac:dyDescent="0.3">
      <c r="A1651" s="2" t="s">
        <v>3691</v>
      </c>
      <c r="B1651" s="2" t="s">
        <v>2035</v>
      </c>
      <c r="C1651" s="3" t="s">
        <v>2038</v>
      </c>
      <c r="D1651" t="str">
        <f t="shared" si="25"/>
        <v>110419910000</v>
      </c>
    </row>
    <row r="1652" spans="1:4" x14ac:dyDescent="0.3">
      <c r="A1652" s="2" t="s">
        <v>3692</v>
      </c>
      <c r="B1652" s="2" t="s">
        <v>2035</v>
      </c>
      <c r="C1652" s="3" t="s">
        <v>2038</v>
      </c>
      <c r="D1652" t="str">
        <f t="shared" si="25"/>
        <v>110419990011</v>
      </c>
    </row>
    <row r="1653" spans="1:4" x14ac:dyDescent="0.3">
      <c r="A1653" s="2" t="s">
        <v>3693</v>
      </c>
      <c r="B1653" s="2" t="s">
        <v>2035</v>
      </c>
      <c r="C1653" s="3" t="s">
        <v>2038</v>
      </c>
      <c r="D1653" t="str">
        <f t="shared" si="25"/>
        <v>110419990012</v>
      </c>
    </row>
    <row r="1654" spans="1:4" x14ac:dyDescent="0.3">
      <c r="A1654" s="2" t="s">
        <v>3694</v>
      </c>
      <c r="B1654" s="2" t="s">
        <v>2035</v>
      </c>
      <c r="C1654" s="3" t="s">
        <v>2038</v>
      </c>
      <c r="D1654" t="str">
        <f t="shared" si="25"/>
        <v>110422400000</v>
      </c>
    </row>
    <row r="1655" spans="1:4" x14ac:dyDescent="0.3">
      <c r="A1655" s="2" t="s">
        <v>3695</v>
      </c>
      <c r="B1655" s="2" t="s">
        <v>2035</v>
      </c>
      <c r="C1655" s="3" t="s">
        <v>2038</v>
      </c>
      <c r="D1655" t="str">
        <f t="shared" si="25"/>
        <v>110422500000</v>
      </c>
    </row>
    <row r="1656" spans="1:4" x14ac:dyDescent="0.3">
      <c r="A1656" s="2" t="s">
        <v>3696</v>
      </c>
      <c r="B1656" s="2" t="s">
        <v>2035</v>
      </c>
      <c r="C1656" s="3" t="s">
        <v>2038</v>
      </c>
      <c r="D1656" t="str">
        <f t="shared" si="25"/>
        <v>110422950000</v>
      </c>
    </row>
    <row r="1657" spans="1:4" x14ac:dyDescent="0.3">
      <c r="A1657" s="2" t="s">
        <v>3697</v>
      </c>
      <c r="B1657" s="2" t="s">
        <v>2035</v>
      </c>
      <c r="C1657" s="3" t="s">
        <v>2038</v>
      </c>
      <c r="D1657" t="str">
        <f t="shared" si="25"/>
        <v>110423400000</v>
      </c>
    </row>
    <row r="1658" spans="1:4" x14ac:dyDescent="0.3">
      <c r="A1658" s="2" t="s">
        <v>3698</v>
      </c>
      <c r="B1658" s="2" t="s">
        <v>2035</v>
      </c>
      <c r="C1658" s="3" t="s">
        <v>2038</v>
      </c>
      <c r="D1658" t="str">
        <f t="shared" si="25"/>
        <v>110423980000</v>
      </c>
    </row>
    <row r="1659" spans="1:4" x14ac:dyDescent="0.3">
      <c r="A1659" s="2" t="s">
        <v>3699</v>
      </c>
      <c r="B1659" s="2" t="s">
        <v>2035</v>
      </c>
      <c r="C1659" s="3" t="s">
        <v>2038</v>
      </c>
      <c r="D1659" t="str">
        <f t="shared" si="25"/>
        <v>110429040000</v>
      </c>
    </row>
    <row r="1660" spans="1:4" x14ac:dyDescent="0.3">
      <c r="A1660" s="2" t="s">
        <v>3700</v>
      </c>
      <c r="B1660" s="2" t="s">
        <v>2035</v>
      </c>
      <c r="C1660" s="3" t="s">
        <v>2038</v>
      </c>
      <c r="D1660" t="str">
        <f t="shared" si="25"/>
        <v>110429050000</v>
      </c>
    </row>
    <row r="1661" spans="1:4" x14ac:dyDescent="0.3">
      <c r="A1661" s="2" t="s">
        <v>3701</v>
      </c>
      <c r="B1661" s="2" t="s">
        <v>2035</v>
      </c>
      <c r="C1661" s="3" t="s">
        <v>2038</v>
      </c>
      <c r="D1661" t="str">
        <f t="shared" si="25"/>
        <v>110429080000</v>
      </c>
    </row>
    <row r="1662" spans="1:4" x14ac:dyDescent="0.3">
      <c r="A1662" s="2" t="s">
        <v>3702</v>
      </c>
      <c r="B1662" s="2" t="s">
        <v>2035</v>
      </c>
      <c r="C1662" s="3" t="s">
        <v>2038</v>
      </c>
      <c r="D1662" t="str">
        <f t="shared" si="25"/>
        <v>110429170000</v>
      </c>
    </row>
    <row r="1663" spans="1:4" x14ac:dyDescent="0.3">
      <c r="A1663" s="2" t="s">
        <v>3703</v>
      </c>
      <c r="B1663" s="2" t="s">
        <v>2035</v>
      </c>
      <c r="C1663" s="3" t="s">
        <v>2038</v>
      </c>
      <c r="D1663" t="str">
        <f t="shared" si="25"/>
        <v>110429300000</v>
      </c>
    </row>
    <row r="1664" spans="1:4" x14ac:dyDescent="0.3">
      <c r="A1664" s="2" t="s">
        <v>3704</v>
      </c>
      <c r="B1664" s="2" t="s">
        <v>2035</v>
      </c>
      <c r="C1664" s="3" t="s">
        <v>2038</v>
      </c>
      <c r="D1664" t="str">
        <f t="shared" si="25"/>
        <v>110429510000</v>
      </c>
    </row>
    <row r="1665" spans="1:4" x14ac:dyDescent="0.3">
      <c r="A1665" s="2" t="s">
        <v>3705</v>
      </c>
      <c r="B1665" s="2" t="s">
        <v>2035</v>
      </c>
      <c r="C1665" s="3" t="s">
        <v>2038</v>
      </c>
      <c r="D1665" t="str">
        <f t="shared" si="25"/>
        <v>110429550000</v>
      </c>
    </row>
    <row r="1666" spans="1:4" x14ac:dyDescent="0.3">
      <c r="A1666" s="2" t="s">
        <v>3706</v>
      </c>
      <c r="B1666" s="2" t="s">
        <v>2035</v>
      </c>
      <c r="C1666" s="3" t="s">
        <v>2038</v>
      </c>
      <c r="D1666" t="str">
        <f t="shared" si="25"/>
        <v>110429590000</v>
      </c>
    </row>
    <row r="1667" spans="1:4" x14ac:dyDescent="0.3">
      <c r="A1667" s="2" t="s">
        <v>3707</v>
      </c>
      <c r="B1667" s="2" t="s">
        <v>2035</v>
      </c>
      <c r="C1667" s="3" t="s">
        <v>2038</v>
      </c>
      <c r="D1667" t="str">
        <f t="shared" ref="D1667:D1730" si="26">SUBSTITUTE(A1665, ".", "")</f>
        <v>110429810000</v>
      </c>
    </row>
    <row r="1668" spans="1:4" x14ac:dyDescent="0.3">
      <c r="A1668" s="2" t="s">
        <v>3708</v>
      </c>
      <c r="B1668" s="2" t="s">
        <v>2035</v>
      </c>
      <c r="C1668" s="3" t="s">
        <v>2038</v>
      </c>
      <c r="D1668" t="str">
        <f t="shared" si="26"/>
        <v>110429850000</v>
      </c>
    </row>
    <row r="1669" spans="1:4" x14ac:dyDescent="0.3">
      <c r="A1669" s="2" t="s">
        <v>3709</v>
      </c>
      <c r="B1669" s="2" t="s">
        <v>2035</v>
      </c>
      <c r="C1669" s="3" t="s">
        <v>2038</v>
      </c>
      <c r="D1669" t="str">
        <f t="shared" si="26"/>
        <v>110429890000</v>
      </c>
    </row>
    <row r="1670" spans="1:4" x14ac:dyDescent="0.3">
      <c r="A1670" s="2" t="s">
        <v>3710</v>
      </c>
      <c r="B1670" s="2" t="s">
        <v>2035</v>
      </c>
      <c r="C1670" s="3" t="s">
        <v>2038</v>
      </c>
      <c r="D1670" t="str">
        <f t="shared" si="26"/>
        <v>110430100000</v>
      </c>
    </row>
    <row r="1671" spans="1:4" x14ac:dyDescent="0.3">
      <c r="A1671" s="2" t="s">
        <v>3711</v>
      </c>
      <c r="B1671" s="2" t="s">
        <v>2035</v>
      </c>
      <c r="C1671" s="3" t="s">
        <v>2038</v>
      </c>
      <c r="D1671" t="str">
        <f t="shared" si="26"/>
        <v>110430900011</v>
      </c>
    </row>
    <row r="1672" spans="1:4" x14ac:dyDescent="0.3">
      <c r="A1672" s="2" t="s">
        <v>3712</v>
      </c>
      <c r="B1672" s="2" t="s">
        <v>2035</v>
      </c>
      <c r="C1672" s="3" t="s">
        <v>2038</v>
      </c>
      <c r="D1672" t="str">
        <f t="shared" si="26"/>
        <v>110430900019</v>
      </c>
    </row>
    <row r="1673" spans="1:4" x14ac:dyDescent="0.3">
      <c r="A1673" s="2" t="s">
        <v>3713</v>
      </c>
      <c r="B1673" s="2" t="s">
        <v>2035</v>
      </c>
      <c r="C1673" s="3" t="s">
        <v>2038</v>
      </c>
      <c r="D1673" t="str">
        <f t="shared" si="26"/>
        <v>110510000011</v>
      </c>
    </row>
    <row r="1674" spans="1:4" x14ac:dyDescent="0.3">
      <c r="A1674" s="2" t="s">
        <v>3714</v>
      </c>
      <c r="B1674" s="2" t="s">
        <v>2035</v>
      </c>
      <c r="C1674" s="3" t="s">
        <v>2038</v>
      </c>
      <c r="D1674" t="str">
        <f t="shared" si="26"/>
        <v>110510000012</v>
      </c>
    </row>
    <row r="1675" spans="1:4" x14ac:dyDescent="0.3">
      <c r="A1675" s="2" t="s">
        <v>3715</v>
      </c>
      <c r="B1675" s="2" t="s">
        <v>2035</v>
      </c>
      <c r="C1675" s="3" t="s">
        <v>2038</v>
      </c>
      <c r="D1675" t="str">
        <f t="shared" si="26"/>
        <v>110520000000</v>
      </c>
    </row>
    <row r="1676" spans="1:4" x14ac:dyDescent="0.3">
      <c r="A1676" s="2" t="s">
        <v>3716</v>
      </c>
      <c r="B1676" s="2" t="s">
        <v>2035</v>
      </c>
      <c r="C1676" s="3" t="s">
        <v>2038</v>
      </c>
      <c r="D1676" t="str">
        <f t="shared" si="26"/>
        <v>110610000000</v>
      </c>
    </row>
    <row r="1677" spans="1:4" x14ac:dyDescent="0.3">
      <c r="A1677" s="2" t="s">
        <v>3717</v>
      </c>
      <c r="B1677" s="2" t="s">
        <v>2035</v>
      </c>
      <c r="C1677" s="3" t="s">
        <v>2038</v>
      </c>
      <c r="D1677" t="str">
        <f t="shared" si="26"/>
        <v>110620100000</v>
      </c>
    </row>
    <row r="1678" spans="1:4" x14ac:dyDescent="0.3">
      <c r="A1678" s="2" t="s">
        <v>3718</v>
      </c>
      <c r="B1678" s="2" t="s">
        <v>2035</v>
      </c>
      <c r="C1678" s="3" t="s">
        <v>2038</v>
      </c>
      <c r="D1678" t="str">
        <f t="shared" si="26"/>
        <v>110620900011</v>
      </c>
    </row>
    <row r="1679" spans="1:4" x14ac:dyDescent="0.3">
      <c r="A1679" s="2" t="s">
        <v>3719</v>
      </c>
      <c r="B1679" s="2" t="s">
        <v>2035</v>
      </c>
      <c r="C1679" s="3" t="s">
        <v>2038</v>
      </c>
      <c r="D1679" t="str">
        <f t="shared" si="26"/>
        <v>110620900019</v>
      </c>
    </row>
    <row r="1680" spans="1:4" x14ac:dyDescent="0.3">
      <c r="A1680" s="2" t="s">
        <v>3720</v>
      </c>
      <c r="B1680" s="2" t="s">
        <v>2035</v>
      </c>
      <c r="C1680" s="3" t="s">
        <v>2038</v>
      </c>
      <c r="D1680" t="str">
        <f t="shared" si="26"/>
        <v>110630100000</v>
      </c>
    </row>
    <row r="1681" spans="1:4" x14ac:dyDescent="0.3">
      <c r="A1681" s="2" t="s">
        <v>3721</v>
      </c>
      <c r="B1681" s="2" t="s">
        <v>2035</v>
      </c>
      <c r="C1681" s="3" t="s">
        <v>2038</v>
      </c>
      <c r="D1681" t="str">
        <f t="shared" si="26"/>
        <v>110630900015</v>
      </c>
    </row>
    <row r="1682" spans="1:4" x14ac:dyDescent="0.3">
      <c r="A1682" s="2" t="s">
        <v>3722</v>
      </c>
      <c r="B1682" s="2" t="s">
        <v>2035</v>
      </c>
      <c r="C1682" s="3" t="s">
        <v>2038</v>
      </c>
      <c r="D1682" t="str">
        <f t="shared" si="26"/>
        <v>110630900019</v>
      </c>
    </row>
    <row r="1683" spans="1:4" x14ac:dyDescent="0.3">
      <c r="A1683" s="2" t="s">
        <v>3723</v>
      </c>
      <c r="B1683" s="2" t="s">
        <v>2035</v>
      </c>
      <c r="C1683" s="3" t="s">
        <v>2038</v>
      </c>
      <c r="D1683" t="str">
        <f t="shared" si="26"/>
        <v>110710110000</v>
      </c>
    </row>
    <row r="1684" spans="1:4" x14ac:dyDescent="0.3">
      <c r="A1684" s="2" t="s">
        <v>3724</v>
      </c>
      <c r="B1684" s="2" t="s">
        <v>2035</v>
      </c>
      <c r="C1684" s="3" t="s">
        <v>2038</v>
      </c>
      <c r="D1684" t="str">
        <f t="shared" si="26"/>
        <v>110710190000</v>
      </c>
    </row>
    <row r="1685" spans="1:4" x14ac:dyDescent="0.3">
      <c r="A1685" s="2" t="s">
        <v>3725</v>
      </c>
      <c r="B1685" s="2" t="s">
        <v>2035</v>
      </c>
      <c r="C1685" s="3" t="s">
        <v>2038</v>
      </c>
      <c r="D1685" t="str">
        <f t="shared" si="26"/>
        <v>110710910011</v>
      </c>
    </row>
    <row r="1686" spans="1:4" x14ac:dyDescent="0.3">
      <c r="A1686" s="2" t="s">
        <v>3726</v>
      </c>
      <c r="B1686" s="2" t="s">
        <v>2035</v>
      </c>
      <c r="C1686" s="3" t="s">
        <v>2038</v>
      </c>
      <c r="D1686" t="str">
        <f t="shared" si="26"/>
        <v>110710910019</v>
      </c>
    </row>
    <row r="1687" spans="1:4" x14ac:dyDescent="0.3">
      <c r="A1687" s="2" t="s">
        <v>3727</v>
      </c>
      <c r="B1687" s="2" t="s">
        <v>2035</v>
      </c>
      <c r="C1687" s="3" t="s">
        <v>2038</v>
      </c>
      <c r="D1687" t="str">
        <f t="shared" si="26"/>
        <v>110710990011</v>
      </c>
    </row>
    <row r="1688" spans="1:4" x14ac:dyDescent="0.3">
      <c r="A1688" s="2" t="s">
        <v>3728</v>
      </c>
      <c r="B1688" s="2" t="s">
        <v>2035</v>
      </c>
      <c r="C1688" s="3" t="s">
        <v>2038</v>
      </c>
      <c r="D1688" t="str">
        <f t="shared" si="26"/>
        <v>110710990019</v>
      </c>
    </row>
    <row r="1689" spans="1:4" x14ac:dyDescent="0.3">
      <c r="A1689" s="2" t="s">
        <v>3729</v>
      </c>
      <c r="B1689" s="2" t="s">
        <v>2035</v>
      </c>
      <c r="C1689" s="3" t="s">
        <v>2038</v>
      </c>
      <c r="D1689" t="str">
        <f t="shared" si="26"/>
        <v>110720000011</v>
      </c>
    </row>
    <row r="1690" spans="1:4" x14ac:dyDescent="0.3">
      <c r="A1690" s="2" t="s">
        <v>3730</v>
      </c>
      <c r="B1690" s="2" t="s">
        <v>2035</v>
      </c>
      <c r="C1690" s="3" t="s">
        <v>2038</v>
      </c>
      <c r="D1690" t="str">
        <f t="shared" si="26"/>
        <v>110720000012</v>
      </c>
    </row>
    <row r="1691" spans="1:4" x14ac:dyDescent="0.3">
      <c r="A1691" s="2" t="s">
        <v>3731</v>
      </c>
      <c r="B1691" s="2" t="s">
        <v>2035</v>
      </c>
      <c r="C1691" s="3" t="s">
        <v>2038</v>
      </c>
      <c r="D1691" t="str">
        <f t="shared" si="26"/>
        <v>110720000019</v>
      </c>
    </row>
    <row r="1692" spans="1:4" x14ac:dyDescent="0.3">
      <c r="A1692" s="2" t="s">
        <v>3732</v>
      </c>
      <c r="B1692" s="2" t="s">
        <v>2035</v>
      </c>
      <c r="C1692" s="3" t="s">
        <v>2038</v>
      </c>
      <c r="D1692" t="str">
        <f t="shared" si="26"/>
        <v>110811001000</v>
      </c>
    </row>
    <row r="1693" spans="1:4" x14ac:dyDescent="0.3">
      <c r="A1693" s="2" t="s">
        <v>3733</v>
      </c>
      <c r="B1693" s="2" t="s">
        <v>2035</v>
      </c>
      <c r="C1693" s="3" t="s">
        <v>2038</v>
      </c>
      <c r="D1693" t="str">
        <f t="shared" si="26"/>
        <v>110811009000</v>
      </c>
    </row>
    <row r="1694" spans="1:4" x14ac:dyDescent="0.3">
      <c r="A1694" s="2" t="s">
        <v>3734</v>
      </c>
      <c r="B1694" s="2" t="s">
        <v>2035</v>
      </c>
      <c r="C1694" s="3" t="s">
        <v>2038</v>
      </c>
      <c r="D1694" t="str">
        <f t="shared" si="26"/>
        <v>110812001000</v>
      </c>
    </row>
    <row r="1695" spans="1:4" x14ac:dyDescent="0.3">
      <c r="A1695" s="2" t="s">
        <v>3735</v>
      </c>
      <c r="B1695" s="2" t="s">
        <v>2035</v>
      </c>
      <c r="C1695" s="3" t="s">
        <v>2038</v>
      </c>
      <c r="D1695" t="str">
        <f t="shared" si="26"/>
        <v>110812009000</v>
      </c>
    </row>
    <row r="1696" spans="1:4" x14ac:dyDescent="0.3">
      <c r="A1696" s="2" t="s">
        <v>3736</v>
      </c>
      <c r="B1696" s="2" t="s">
        <v>2035</v>
      </c>
      <c r="C1696" s="3" t="s">
        <v>2038</v>
      </c>
      <c r="D1696" t="str">
        <f t="shared" si="26"/>
        <v>110813001000</v>
      </c>
    </row>
    <row r="1697" spans="1:4" x14ac:dyDescent="0.3">
      <c r="A1697" s="2" t="s">
        <v>3737</v>
      </c>
      <c r="B1697" s="2" t="s">
        <v>2035</v>
      </c>
      <c r="C1697" s="3" t="s">
        <v>2038</v>
      </c>
      <c r="D1697" t="str">
        <f t="shared" si="26"/>
        <v>110813009000</v>
      </c>
    </row>
    <row r="1698" spans="1:4" x14ac:dyDescent="0.3">
      <c r="A1698" s="2" t="s">
        <v>3738</v>
      </c>
      <c r="B1698" s="2" t="s">
        <v>2035</v>
      </c>
      <c r="C1698" s="3" t="s">
        <v>2038</v>
      </c>
      <c r="D1698" t="str">
        <f t="shared" si="26"/>
        <v>110814001000</v>
      </c>
    </row>
    <row r="1699" spans="1:4" x14ac:dyDescent="0.3">
      <c r="A1699" s="2" t="s">
        <v>3739</v>
      </c>
      <c r="B1699" s="2" t="s">
        <v>2035</v>
      </c>
      <c r="C1699" s="3" t="s">
        <v>2038</v>
      </c>
      <c r="D1699" t="str">
        <f t="shared" si="26"/>
        <v>110814009000</v>
      </c>
    </row>
    <row r="1700" spans="1:4" x14ac:dyDescent="0.3">
      <c r="A1700" s="2" t="s">
        <v>3740</v>
      </c>
      <c r="B1700" s="2" t="s">
        <v>2035</v>
      </c>
      <c r="C1700" s="3" t="s">
        <v>2038</v>
      </c>
      <c r="D1700" t="str">
        <f t="shared" si="26"/>
        <v>110819101000</v>
      </c>
    </row>
    <row r="1701" spans="1:4" x14ac:dyDescent="0.3">
      <c r="A1701" s="2" t="s">
        <v>3741</v>
      </c>
      <c r="B1701" s="2" t="s">
        <v>2035</v>
      </c>
      <c r="C1701" s="3" t="s">
        <v>2038</v>
      </c>
      <c r="D1701" t="str">
        <f t="shared" si="26"/>
        <v>110819109000</v>
      </c>
    </row>
    <row r="1702" spans="1:4" x14ac:dyDescent="0.3">
      <c r="A1702" s="2" t="s">
        <v>3742</v>
      </c>
      <c r="B1702" s="2" t="s">
        <v>2035</v>
      </c>
      <c r="C1702" s="3" t="s">
        <v>2038</v>
      </c>
      <c r="D1702" t="str">
        <f t="shared" si="26"/>
        <v>110819901000</v>
      </c>
    </row>
    <row r="1703" spans="1:4" x14ac:dyDescent="0.3">
      <c r="A1703" s="2" t="s">
        <v>3743</v>
      </c>
      <c r="B1703" s="2" t="s">
        <v>2035</v>
      </c>
      <c r="C1703" s="3" t="s">
        <v>2038</v>
      </c>
      <c r="D1703" t="str">
        <f t="shared" si="26"/>
        <v>110819909000</v>
      </c>
    </row>
    <row r="1704" spans="1:4" x14ac:dyDescent="0.3">
      <c r="A1704" s="2" t="s">
        <v>3744</v>
      </c>
      <c r="B1704" s="2">
        <v>0</v>
      </c>
      <c r="C1704" s="3" t="s">
        <v>2037</v>
      </c>
      <c r="D1704" t="str">
        <f t="shared" si="26"/>
        <v>110820000000</v>
      </c>
    </row>
    <row r="1705" spans="1:4" x14ac:dyDescent="0.3">
      <c r="A1705" s="2" t="s">
        <v>3745</v>
      </c>
      <c r="B1705" s="2">
        <v>0</v>
      </c>
      <c r="C1705" s="3" t="s">
        <v>2037</v>
      </c>
      <c r="D1705" t="str">
        <f t="shared" si="26"/>
        <v>110900000000</v>
      </c>
    </row>
    <row r="1706" spans="1:4" x14ac:dyDescent="0.3">
      <c r="A1706" s="2" t="s">
        <v>3746</v>
      </c>
      <c r="B1706" s="2">
        <v>0</v>
      </c>
      <c r="C1706" s="3" t="s">
        <v>2037</v>
      </c>
      <c r="D1706" t="str">
        <f t="shared" si="26"/>
        <v>120110000000</v>
      </c>
    </row>
    <row r="1707" spans="1:4" x14ac:dyDescent="0.3">
      <c r="A1707" s="2" t="s">
        <v>3747</v>
      </c>
      <c r="B1707" s="2" t="s">
        <v>2035</v>
      </c>
      <c r="C1707" s="3" t="s">
        <v>2038</v>
      </c>
      <c r="D1707" t="str">
        <f t="shared" si="26"/>
        <v>120190000000</v>
      </c>
    </row>
    <row r="1708" spans="1:4" x14ac:dyDescent="0.3">
      <c r="A1708" s="2" t="s">
        <v>3748</v>
      </c>
      <c r="B1708" s="2" t="s">
        <v>2035</v>
      </c>
      <c r="C1708" s="3" t="s">
        <v>2038</v>
      </c>
      <c r="D1708" t="str">
        <f t="shared" si="26"/>
        <v>120230000000</v>
      </c>
    </row>
    <row r="1709" spans="1:4" x14ac:dyDescent="0.3">
      <c r="A1709" s="2" t="s">
        <v>3749</v>
      </c>
      <c r="B1709" s="2">
        <v>0</v>
      </c>
      <c r="C1709" s="3" t="s">
        <v>2037</v>
      </c>
      <c r="D1709" t="str">
        <f t="shared" si="26"/>
        <v>120241000000</v>
      </c>
    </row>
    <row r="1710" spans="1:4" x14ac:dyDescent="0.3">
      <c r="A1710" s="2" t="s">
        <v>3750</v>
      </c>
      <c r="B1710" s="2">
        <v>0</v>
      </c>
      <c r="C1710" s="3" t="s">
        <v>2037</v>
      </c>
      <c r="D1710" t="str">
        <f t="shared" si="26"/>
        <v>120242000000</v>
      </c>
    </row>
    <row r="1711" spans="1:4" x14ac:dyDescent="0.3">
      <c r="A1711" s="2" t="s">
        <v>3751</v>
      </c>
      <c r="B1711" s="2">
        <v>0</v>
      </c>
      <c r="C1711" s="3" t="s">
        <v>2037</v>
      </c>
      <c r="D1711" t="str">
        <f t="shared" si="26"/>
        <v>120300000000</v>
      </c>
    </row>
    <row r="1712" spans="1:4" x14ac:dyDescent="0.3">
      <c r="A1712" s="2" t="s">
        <v>3752</v>
      </c>
      <c r="B1712" s="2">
        <v>0</v>
      </c>
      <c r="C1712" s="3" t="s">
        <v>2037</v>
      </c>
      <c r="D1712" t="str">
        <f t="shared" si="26"/>
        <v>120400100000</v>
      </c>
    </row>
    <row r="1713" spans="1:4" x14ac:dyDescent="0.3">
      <c r="A1713" s="2" t="s">
        <v>3753</v>
      </c>
      <c r="B1713" s="2">
        <v>0</v>
      </c>
      <c r="C1713" s="3" t="s">
        <v>2037</v>
      </c>
      <c r="D1713" t="str">
        <f t="shared" si="26"/>
        <v>120400900000</v>
      </c>
    </row>
    <row r="1714" spans="1:4" x14ac:dyDescent="0.3">
      <c r="A1714" s="2" t="s">
        <v>3754</v>
      </c>
      <c r="B1714" s="2">
        <v>0</v>
      </c>
      <c r="C1714" s="3" t="s">
        <v>2037</v>
      </c>
      <c r="D1714" t="str">
        <f t="shared" si="26"/>
        <v>120510100000</v>
      </c>
    </row>
    <row r="1715" spans="1:4" x14ac:dyDescent="0.3">
      <c r="A1715" s="2" t="s">
        <v>3755</v>
      </c>
      <c r="B1715" s="2">
        <v>0</v>
      </c>
      <c r="C1715" s="3" t="s">
        <v>2037</v>
      </c>
      <c r="D1715" t="str">
        <f t="shared" si="26"/>
        <v>120510900000</v>
      </c>
    </row>
    <row r="1716" spans="1:4" x14ac:dyDescent="0.3">
      <c r="A1716" s="2" t="s">
        <v>3756</v>
      </c>
      <c r="B1716" s="2" t="s">
        <v>2035</v>
      </c>
      <c r="C1716" s="3" t="s">
        <v>2038</v>
      </c>
      <c r="D1716" t="str">
        <f t="shared" si="26"/>
        <v>120590000000</v>
      </c>
    </row>
    <row r="1717" spans="1:4" x14ac:dyDescent="0.3">
      <c r="A1717" s="2" t="s">
        <v>3757</v>
      </c>
      <c r="B1717" s="2">
        <v>0</v>
      </c>
      <c r="C1717" s="3" t="s">
        <v>2037</v>
      </c>
      <c r="D1717" t="str">
        <f t="shared" si="26"/>
        <v>120600100000</v>
      </c>
    </row>
    <row r="1718" spans="1:4" x14ac:dyDescent="0.3">
      <c r="A1718" s="2" t="s">
        <v>3758</v>
      </c>
      <c r="B1718" s="2" t="s">
        <v>2035</v>
      </c>
      <c r="C1718" s="3" t="s">
        <v>2038</v>
      </c>
      <c r="D1718" t="str">
        <f t="shared" si="26"/>
        <v>120600910011</v>
      </c>
    </row>
    <row r="1719" spans="1:4" x14ac:dyDescent="0.3">
      <c r="A1719" s="2" t="s">
        <v>3759</v>
      </c>
      <c r="B1719" s="2">
        <v>0</v>
      </c>
      <c r="C1719" s="3" t="s">
        <v>2037</v>
      </c>
      <c r="D1719" t="str">
        <f t="shared" si="26"/>
        <v>120600910019</v>
      </c>
    </row>
    <row r="1720" spans="1:4" x14ac:dyDescent="0.3">
      <c r="A1720" s="2" t="s">
        <v>3760</v>
      </c>
      <c r="B1720" s="2">
        <v>0</v>
      </c>
      <c r="C1720" s="3" t="s">
        <v>2037</v>
      </c>
      <c r="D1720" t="str">
        <f t="shared" si="26"/>
        <v>120600990011</v>
      </c>
    </row>
    <row r="1721" spans="1:4" x14ac:dyDescent="0.3">
      <c r="A1721" s="2" t="s">
        <v>3761</v>
      </c>
      <c r="B1721" s="2">
        <v>0</v>
      </c>
      <c r="C1721" s="3" t="s">
        <v>2037</v>
      </c>
      <c r="D1721" t="str">
        <f t="shared" si="26"/>
        <v>120600990019</v>
      </c>
    </row>
    <row r="1722" spans="1:4" x14ac:dyDescent="0.3">
      <c r="A1722" s="2" t="s">
        <v>3762</v>
      </c>
      <c r="B1722" s="2">
        <v>0</v>
      </c>
      <c r="C1722" s="3" t="s">
        <v>2037</v>
      </c>
      <c r="D1722" t="str">
        <f t="shared" si="26"/>
        <v>120710000000</v>
      </c>
    </row>
    <row r="1723" spans="1:4" x14ac:dyDescent="0.3">
      <c r="A1723" s="2" t="s">
        <v>3763</v>
      </c>
      <c r="B1723" s="2">
        <v>0</v>
      </c>
      <c r="C1723" s="3" t="s">
        <v>2037</v>
      </c>
      <c r="D1723" t="str">
        <f t="shared" si="26"/>
        <v>120721000000</v>
      </c>
    </row>
    <row r="1724" spans="1:4" x14ac:dyDescent="0.3">
      <c r="A1724" s="2" t="s">
        <v>3764</v>
      </c>
      <c r="B1724" s="2">
        <v>0</v>
      </c>
      <c r="C1724" s="3" t="s">
        <v>2037</v>
      </c>
      <c r="D1724" t="str">
        <f t="shared" si="26"/>
        <v>120729000000</v>
      </c>
    </row>
    <row r="1725" spans="1:4" x14ac:dyDescent="0.3">
      <c r="A1725" s="2" t="s">
        <v>3765</v>
      </c>
      <c r="B1725" s="2">
        <v>0</v>
      </c>
      <c r="C1725" s="3" t="s">
        <v>2037</v>
      </c>
      <c r="D1725" t="str">
        <f t="shared" si="26"/>
        <v>120730000000</v>
      </c>
    </row>
    <row r="1726" spans="1:4" x14ac:dyDescent="0.3">
      <c r="A1726" s="2" t="s">
        <v>3766</v>
      </c>
      <c r="B1726" s="2">
        <v>0</v>
      </c>
      <c r="C1726" s="3" t="s">
        <v>2037</v>
      </c>
      <c r="D1726" t="str">
        <f t="shared" si="26"/>
        <v>120740100000</v>
      </c>
    </row>
    <row r="1727" spans="1:4" x14ac:dyDescent="0.3">
      <c r="A1727" s="2" t="s">
        <v>3767</v>
      </c>
      <c r="B1727" s="2">
        <v>0</v>
      </c>
      <c r="C1727" s="3" t="s">
        <v>2037</v>
      </c>
      <c r="D1727" t="str">
        <f t="shared" si="26"/>
        <v>120740900011</v>
      </c>
    </row>
    <row r="1728" spans="1:4" x14ac:dyDescent="0.3">
      <c r="A1728" s="2" t="s">
        <v>3768</v>
      </c>
      <c r="B1728" s="2">
        <v>0</v>
      </c>
      <c r="C1728" s="3" t="s">
        <v>2037</v>
      </c>
      <c r="D1728" t="str">
        <f t="shared" si="26"/>
        <v>120740900012</v>
      </c>
    </row>
    <row r="1729" spans="1:4" x14ac:dyDescent="0.3">
      <c r="A1729" s="2" t="s">
        <v>3769</v>
      </c>
      <c r="B1729" s="2">
        <v>0</v>
      </c>
      <c r="C1729" s="3" t="s">
        <v>2037</v>
      </c>
      <c r="D1729" t="str">
        <f t="shared" si="26"/>
        <v>120750100000</v>
      </c>
    </row>
    <row r="1730" spans="1:4" x14ac:dyDescent="0.3">
      <c r="A1730" s="2" t="s">
        <v>3770</v>
      </c>
      <c r="B1730" s="2">
        <v>0</v>
      </c>
      <c r="C1730" s="3" t="s">
        <v>2037</v>
      </c>
      <c r="D1730" t="str">
        <f t="shared" si="26"/>
        <v>120750900000</v>
      </c>
    </row>
    <row r="1731" spans="1:4" x14ac:dyDescent="0.3">
      <c r="A1731" s="2" t="s">
        <v>3771</v>
      </c>
      <c r="B1731" s="2">
        <v>0</v>
      </c>
      <c r="C1731" s="3" t="s">
        <v>2037</v>
      </c>
      <c r="D1731" t="str">
        <f t="shared" ref="D1731:D1794" si="27">SUBSTITUTE(A1729, ".", "")</f>
        <v>120760000000</v>
      </c>
    </row>
    <row r="1732" spans="1:4" x14ac:dyDescent="0.3">
      <c r="A1732" s="2" t="s">
        <v>3772</v>
      </c>
      <c r="B1732" s="2">
        <v>0</v>
      </c>
      <c r="C1732" s="3" t="s">
        <v>2037</v>
      </c>
      <c r="D1732" t="str">
        <f t="shared" si="27"/>
        <v>120770000000</v>
      </c>
    </row>
    <row r="1733" spans="1:4" x14ac:dyDescent="0.3">
      <c r="A1733" s="2" t="s">
        <v>3773</v>
      </c>
      <c r="B1733" s="2">
        <v>0</v>
      </c>
      <c r="C1733" s="3" t="s">
        <v>2037</v>
      </c>
      <c r="D1733" t="str">
        <f t="shared" si="27"/>
        <v>120791100000</v>
      </c>
    </row>
    <row r="1734" spans="1:4" x14ac:dyDescent="0.3">
      <c r="A1734" s="2" t="s">
        <v>3774</v>
      </c>
      <c r="B1734" s="2">
        <v>0</v>
      </c>
      <c r="C1734" s="3" t="s">
        <v>2037</v>
      </c>
      <c r="D1734" t="str">
        <f t="shared" si="27"/>
        <v>120791900000</v>
      </c>
    </row>
    <row r="1735" spans="1:4" x14ac:dyDescent="0.3">
      <c r="A1735" s="2" t="s">
        <v>3775</v>
      </c>
      <c r="B1735" s="2">
        <v>0</v>
      </c>
      <c r="C1735" s="3" t="s">
        <v>2037</v>
      </c>
      <c r="D1735" t="str">
        <f t="shared" si="27"/>
        <v>120799200011</v>
      </c>
    </row>
    <row r="1736" spans="1:4" x14ac:dyDescent="0.3">
      <c r="A1736" s="2" t="s">
        <v>3776</v>
      </c>
      <c r="B1736" s="2">
        <v>0</v>
      </c>
      <c r="C1736" s="3" t="s">
        <v>2037</v>
      </c>
      <c r="D1736" t="str">
        <f t="shared" si="27"/>
        <v>120799200019</v>
      </c>
    </row>
    <row r="1737" spans="1:4" x14ac:dyDescent="0.3">
      <c r="A1737" s="2" t="s">
        <v>3777</v>
      </c>
      <c r="B1737" s="2">
        <v>0</v>
      </c>
      <c r="C1737" s="3" t="s">
        <v>2037</v>
      </c>
      <c r="D1737" t="str">
        <f t="shared" si="27"/>
        <v>120799910000</v>
      </c>
    </row>
    <row r="1738" spans="1:4" x14ac:dyDescent="0.3">
      <c r="A1738" s="2" t="s">
        <v>3778</v>
      </c>
      <c r="B1738" s="2">
        <v>0</v>
      </c>
      <c r="C1738" s="3" t="s">
        <v>2037</v>
      </c>
      <c r="D1738" t="str">
        <f t="shared" si="27"/>
        <v>120799960011</v>
      </c>
    </row>
    <row r="1739" spans="1:4" x14ac:dyDescent="0.3">
      <c r="A1739" s="2" t="s">
        <v>3779</v>
      </c>
      <c r="B1739" s="2">
        <v>0</v>
      </c>
      <c r="C1739" s="3" t="s">
        <v>2037</v>
      </c>
      <c r="D1739" t="str">
        <f t="shared" si="27"/>
        <v>120799960019</v>
      </c>
    </row>
    <row r="1740" spans="1:4" x14ac:dyDescent="0.3">
      <c r="A1740" s="2" t="s">
        <v>3780</v>
      </c>
      <c r="B1740" s="2">
        <v>0</v>
      </c>
      <c r="C1740" s="3" t="s">
        <v>2037</v>
      </c>
      <c r="D1740" t="str">
        <f t="shared" si="27"/>
        <v>120810000011</v>
      </c>
    </row>
    <row r="1741" spans="1:4" x14ac:dyDescent="0.3">
      <c r="A1741" s="2" t="s">
        <v>3781</v>
      </c>
      <c r="B1741" s="2">
        <v>0</v>
      </c>
      <c r="C1741" s="3" t="s">
        <v>2037</v>
      </c>
      <c r="D1741" t="str">
        <f t="shared" si="27"/>
        <v>120810000012</v>
      </c>
    </row>
    <row r="1742" spans="1:4" x14ac:dyDescent="0.3">
      <c r="A1742" s="2" t="s">
        <v>3782</v>
      </c>
      <c r="B1742" s="2">
        <v>0</v>
      </c>
      <c r="C1742" s="3" t="s">
        <v>2037</v>
      </c>
      <c r="D1742" t="str">
        <f t="shared" si="27"/>
        <v>120890000011</v>
      </c>
    </row>
    <row r="1743" spans="1:4" x14ac:dyDescent="0.3">
      <c r="A1743" s="2" t="s">
        <v>3783</v>
      </c>
      <c r="B1743" s="2">
        <v>0</v>
      </c>
      <c r="C1743" s="3" t="s">
        <v>2037</v>
      </c>
      <c r="D1743" t="str">
        <f t="shared" si="27"/>
        <v>120890000019</v>
      </c>
    </row>
    <row r="1744" spans="1:4" x14ac:dyDescent="0.3">
      <c r="A1744" s="2" t="s">
        <v>3784</v>
      </c>
      <c r="B1744" s="2">
        <v>0</v>
      </c>
      <c r="C1744" s="3" t="s">
        <v>2037</v>
      </c>
      <c r="D1744" t="str">
        <f t="shared" si="27"/>
        <v>120910000000</v>
      </c>
    </row>
    <row r="1745" spans="1:4" x14ac:dyDescent="0.3">
      <c r="A1745" s="2" t="s">
        <v>3785</v>
      </c>
      <c r="B1745" s="2">
        <v>0</v>
      </c>
      <c r="C1745" s="3" t="s">
        <v>2037</v>
      </c>
      <c r="D1745" t="str">
        <f t="shared" si="27"/>
        <v>120921000000</v>
      </c>
    </row>
    <row r="1746" spans="1:4" x14ac:dyDescent="0.3">
      <c r="A1746" s="2" t="s">
        <v>3786</v>
      </c>
      <c r="B1746" s="2">
        <v>0</v>
      </c>
      <c r="C1746" s="3" t="s">
        <v>2037</v>
      </c>
      <c r="D1746" t="str">
        <f t="shared" si="27"/>
        <v>120922100000</v>
      </c>
    </row>
    <row r="1747" spans="1:4" x14ac:dyDescent="0.3">
      <c r="A1747" s="2" t="s">
        <v>3787</v>
      </c>
      <c r="B1747" s="2">
        <v>0</v>
      </c>
      <c r="C1747" s="3" t="s">
        <v>2037</v>
      </c>
      <c r="D1747" t="str">
        <f t="shared" si="27"/>
        <v>120922800000</v>
      </c>
    </row>
    <row r="1748" spans="1:4" x14ac:dyDescent="0.3">
      <c r="A1748" s="2" t="s">
        <v>3788</v>
      </c>
      <c r="B1748" s="2">
        <v>0</v>
      </c>
      <c r="C1748" s="3" t="s">
        <v>2037</v>
      </c>
      <c r="D1748" t="str">
        <f t="shared" si="27"/>
        <v>120923110000</v>
      </c>
    </row>
    <row r="1749" spans="1:4" x14ac:dyDescent="0.3">
      <c r="A1749" s="2" t="s">
        <v>3789</v>
      </c>
      <c r="B1749" s="2">
        <v>0</v>
      </c>
      <c r="C1749" s="3" t="s">
        <v>2037</v>
      </c>
      <c r="D1749" t="str">
        <f t="shared" si="27"/>
        <v>120923150000</v>
      </c>
    </row>
    <row r="1750" spans="1:4" x14ac:dyDescent="0.3">
      <c r="A1750" s="2" t="s">
        <v>3790</v>
      </c>
      <c r="B1750" s="2">
        <v>0</v>
      </c>
      <c r="C1750" s="3" t="s">
        <v>2037</v>
      </c>
      <c r="D1750" t="str">
        <f t="shared" si="27"/>
        <v>120923800011</v>
      </c>
    </row>
    <row r="1751" spans="1:4" x14ac:dyDescent="0.3">
      <c r="A1751" s="2" t="s">
        <v>3791</v>
      </c>
      <c r="B1751" s="2">
        <v>0</v>
      </c>
      <c r="C1751" s="3" t="s">
        <v>2037</v>
      </c>
      <c r="D1751" t="str">
        <f t="shared" si="27"/>
        <v>120923800019</v>
      </c>
    </row>
    <row r="1752" spans="1:4" x14ac:dyDescent="0.3">
      <c r="A1752" s="2" t="s">
        <v>3792</v>
      </c>
      <c r="B1752" s="2">
        <v>0</v>
      </c>
      <c r="C1752" s="3" t="s">
        <v>2037</v>
      </c>
      <c r="D1752" t="str">
        <f t="shared" si="27"/>
        <v>120924000000</v>
      </c>
    </row>
    <row r="1753" spans="1:4" x14ac:dyDescent="0.3">
      <c r="A1753" s="2" t="s">
        <v>3793</v>
      </c>
      <c r="B1753" s="2">
        <v>0</v>
      </c>
      <c r="C1753" s="3" t="s">
        <v>2037</v>
      </c>
      <c r="D1753" t="str">
        <f t="shared" si="27"/>
        <v>120925100000</v>
      </c>
    </row>
    <row r="1754" spans="1:4" x14ac:dyDescent="0.3">
      <c r="A1754" s="2" t="s">
        <v>3794</v>
      </c>
      <c r="B1754" s="2">
        <v>0</v>
      </c>
      <c r="C1754" s="3" t="s">
        <v>2037</v>
      </c>
      <c r="D1754" t="str">
        <f t="shared" si="27"/>
        <v>120925900000</v>
      </c>
    </row>
    <row r="1755" spans="1:4" x14ac:dyDescent="0.3">
      <c r="A1755" s="2" t="s">
        <v>3795</v>
      </c>
      <c r="B1755" s="2">
        <v>0</v>
      </c>
      <c r="C1755" s="3" t="s">
        <v>2037</v>
      </c>
      <c r="D1755" t="str">
        <f t="shared" si="27"/>
        <v>120929450011</v>
      </c>
    </row>
    <row r="1756" spans="1:4" x14ac:dyDescent="0.3">
      <c r="A1756" s="2" t="s">
        <v>3796</v>
      </c>
      <c r="B1756" s="2">
        <v>0</v>
      </c>
      <c r="C1756" s="3" t="s">
        <v>2037</v>
      </c>
      <c r="D1756" t="str">
        <f t="shared" si="27"/>
        <v>120929450012</v>
      </c>
    </row>
    <row r="1757" spans="1:4" x14ac:dyDescent="0.3">
      <c r="A1757" s="2" t="s">
        <v>3797</v>
      </c>
      <c r="B1757" s="2">
        <v>0</v>
      </c>
      <c r="C1757" s="3" t="s">
        <v>2037</v>
      </c>
      <c r="D1757" t="str">
        <f t="shared" si="27"/>
        <v>120929450013</v>
      </c>
    </row>
    <row r="1758" spans="1:4" x14ac:dyDescent="0.3">
      <c r="A1758" s="2" t="s">
        <v>3798</v>
      </c>
      <c r="B1758" s="2">
        <v>0</v>
      </c>
      <c r="C1758" s="3" t="s">
        <v>2037</v>
      </c>
      <c r="D1758" t="str">
        <f t="shared" si="27"/>
        <v>120929450014</v>
      </c>
    </row>
    <row r="1759" spans="1:4" x14ac:dyDescent="0.3">
      <c r="A1759" s="2" t="s">
        <v>3799</v>
      </c>
      <c r="B1759" s="2">
        <v>0</v>
      </c>
      <c r="C1759" s="3" t="s">
        <v>2037</v>
      </c>
      <c r="D1759" t="str">
        <f t="shared" si="27"/>
        <v>120929450015</v>
      </c>
    </row>
    <row r="1760" spans="1:4" x14ac:dyDescent="0.3">
      <c r="A1760" s="2" t="s">
        <v>3800</v>
      </c>
      <c r="B1760" s="2">
        <v>0</v>
      </c>
      <c r="C1760" s="3" t="s">
        <v>2037</v>
      </c>
      <c r="D1760" t="str">
        <f t="shared" si="27"/>
        <v>120929450016</v>
      </c>
    </row>
    <row r="1761" spans="1:4" x14ac:dyDescent="0.3">
      <c r="A1761" s="2" t="s">
        <v>3801</v>
      </c>
      <c r="B1761" s="2">
        <v>0</v>
      </c>
      <c r="C1761" s="3" t="s">
        <v>2037</v>
      </c>
      <c r="D1761" t="str">
        <f t="shared" si="27"/>
        <v>120929500000</v>
      </c>
    </row>
    <row r="1762" spans="1:4" x14ac:dyDescent="0.3">
      <c r="A1762" s="2" t="s">
        <v>3802</v>
      </c>
      <c r="B1762" s="2">
        <v>0</v>
      </c>
      <c r="C1762" s="3" t="s">
        <v>2037</v>
      </c>
      <c r="D1762" t="str">
        <f t="shared" si="27"/>
        <v>120929600000</v>
      </c>
    </row>
    <row r="1763" spans="1:4" x14ac:dyDescent="0.3">
      <c r="A1763" s="2" t="s">
        <v>3803</v>
      </c>
      <c r="B1763" s="2">
        <v>0</v>
      </c>
      <c r="C1763" s="3" t="s">
        <v>2037</v>
      </c>
      <c r="D1763" t="str">
        <f t="shared" si="27"/>
        <v>120929800011</v>
      </c>
    </row>
    <row r="1764" spans="1:4" x14ac:dyDescent="0.3">
      <c r="A1764" s="2" t="s">
        <v>3804</v>
      </c>
      <c r="B1764" s="2">
        <v>0</v>
      </c>
      <c r="C1764" s="3" t="s">
        <v>2037</v>
      </c>
      <c r="D1764" t="str">
        <f t="shared" si="27"/>
        <v>120929800012</v>
      </c>
    </row>
    <row r="1765" spans="1:4" x14ac:dyDescent="0.3">
      <c r="A1765" s="2" t="s">
        <v>3805</v>
      </c>
      <c r="B1765" s="2">
        <v>0</v>
      </c>
      <c r="C1765" s="3" t="s">
        <v>2037</v>
      </c>
      <c r="D1765" t="str">
        <f t="shared" si="27"/>
        <v>120929800013</v>
      </c>
    </row>
    <row r="1766" spans="1:4" x14ac:dyDescent="0.3">
      <c r="A1766" s="2" t="s">
        <v>3806</v>
      </c>
      <c r="B1766" s="2">
        <v>0</v>
      </c>
      <c r="C1766" s="3" t="s">
        <v>2037</v>
      </c>
      <c r="D1766" t="str">
        <f t="shared" si="27"/>
        <v>120929800014</v>
      </c>
    </row>
    <row r="1767" spans="1:4" x14ac:dyDescent="0.3">
      <c r="A1767" s="2" t="s">
        <v>3807</v>
      </c>
      <c r="B1767" s="2">
        <v>0</v>
      </c>
      <c r="C1767" s="3" t="s">
        <v>2037</v>
      </c>
      <c r="D1767" t="str">
        <f t="shared" si="27"/>
        <v>120929800015</v>
      </c>
    </row>
    <row r="1768" spans="1:4" x14ac:dyDescent="0.3">
      <c r="A1768" s="2" t="s">
        <v>3808</v>
      </c>
      <c r="B1768" s="2">
        <v>0</v>
      </c>
      <c r="C1768" s="3" t="s">
        <v>2037</v>
      </c>
      <c r="D1768" t="str">
        <f t="shared" si="27"/>
        <v>120929800016</v>
      </c>
    </row>
    <row r="1769" spans="1:4" x14ac:dyDescent="0.3">
      <c r="A1769" s="2" t="s">
        <v>3809</v>
      </c>
      <c r="B1769" s="2">
        <v>0</v>
      </c>
      <c r="C1769" s="3" t="s">
        <v>2037</v>
      </c>
      <c r="D1769" t="str">
        <f t="shared" si="27"/>
        <v>120929800017</v>
      </c>
    </row>
    <row r="1770" spans="1:4" x14ac:dyDescent="0.3">
      <c r="A1770" s="2" t="s">
        <v>3810</v>
      </c>
      <c r="B1770" s="2">
        <v>0</v>
      </c>
      <c r="C1770" s="3" t="s">
        <v>2037</v>
      </c>
      <c r="D1770" t="str">
        <f t="shared" si="27"/>
        <v>120929800018</v>
      </c>
    </row>
    <row r="1771" spans="1:4" x14ac:dyDescent="0.3">
      <c r="A1771" s="2" t="s">
        <v>3811</v>
      </c>
      <c r="B1771" s="2">
        <v>0</v>
      </c>
      <c r="C1771" s="3" t="s">
        <v>2037</v>
      </c>
      <c r="D1771" t="str">
        <f t="shared" si="27"/>
        <v>120930000000</v>
      </c>
    </row>
    <row r="1772" spans="1:4" x14ac:dyDescent="0.3">
      <c r="A1772" s="2" t="s">
        <v>3812</v>
      </c>
      <c r="B1772" s="2">
        <v>0</v>
      </c>
      <c r="C1772" s="3" t="s">
        <v>2037</v>
      </c>
      <c r="D1772" t="str">
        <f t="shared" si="27"/>
        <v>120991300000</v>
      </c>
    </row>
    <row r="1773" spans="1:4" x14ac:dyDescent="0.3">
      <c r="A1773" s="2" t="s">
        <v>3813</v>
      </c>
      <c r="B1773" s="2">
        <v>0</v>
      </c>
      <c r="C1773" s="3" t="s">
        <v>2037</v>
      </c>
      <c r="D1773" t="str">
        <f t="shared" si="27"/>
        <v>120991800011</v>
      </c>
    </row>
    <row r="1774" spans="1:4" x14ac:dyDescent="0.3">
      <c r="A1774" s="2" t="s">
        <v>3814</v>
      </c>
      <c r="B1774" s="2">
        <v>0</v>
      </c>
      <c r="C1774" s="3" t="s">
        <v>2037</v>
      </c>
      <c r="D1774" t="str">
        <f t="shared" si="27"/>
        <v>120991800012</v>
      </c>
    </row>
    <row r="1775" spans="1:4" x14ac:dyDescent="0.3">
      <c r="A1775" s="2" t="s">
        <v>3815</v>
      </c>
      <c r="B1775" s="2">
        <v>0</v>
      </c>
      <c r="C1775" s="3" t="s">
        <v>2037</v>
      </c>
      <c r="D1775" t="str">
        <f t="shared" si="27"/>
        <v>120991800013</v>
      </c>
    </row>
    <row r="1776" spans="1:4" x14ac:dyDescent="0.3">
      <c r="A1776" s="2" t="s">
        <v>3816</v>
      </c>
      <c r="B1776" s="2">
        <v>0</v>
      </c>
      <c r="C1776" s="3" t="s">
        <v>2037</v>
      </c>
      <c r="D1776" t="str">
        <f t="shared" si="27"/>
        <v>120991800014</v>
      </c>
    </row>
    <row r="1777" spans="1:4" x14ac:dyDescent="0.3">
      <c r="A1777" s="2" t="s">
        <v>3817</v>
      </c>
      <c r="B1777" s="2">
        <v>0</v>
      </c>
      <c r="C1777" s="3" t="s">
        <v>2037</v>
      </c>
      <c r="D1777" t="str">
        <f t="shared" si="27"/>
        <v>120991800015</v>
      </c>
    </row>
    <row r="1778" spans="1:4" x14ac:dyDescent="0.3">
      <c r="A1778" s="2" t="s">
        <v>3818</v>
      </c>
      <c r="B1778" s="2">
        <v>0</v>
      </c>
      <c r="C1778" s="3" t="s">
        <v>2037</v>
      </c>
      <c r="D1778" t="str">
        <f t="shared" si="27"/>
        <v>120991800016</v>
      </c>
    </row>
    <row r="1779" spans="1:4" x14ac:dyDescent="0.3">
      <c r="A1779" s="2" t="s">
        <v>3819</v>
      </c>
      <c r="B1779" s="2">
        <v>0</v>
      </c>
      <c r="C1779" s="3" t="s">
        <v>2037</v>
      </c>
      <c r="D1779" t="str">
        <f t="shared" si="27"/>
        <v>120991800017</v>
      </c>
    </row>
    <row r="1780" spans="1:4" x14ac:dyDescent="0.3">
      <c r="A1780" s="2" t="s">
        <v>3820</v>
      </c>
      <c r="B1780" s="2">
        <v>0</v>
      </c>
      <c r="C1780" s="3" t="s">
        <v>2037</v>
      </c>
      <c r="D1780" t="str">
        <f t="shared" si="27"/>
        <v>120991800018</v>
      </c>
    </row>
    <row r="1781" spans="1:4" x14ac:dyDescent="0.3">
      <c r="A1781" s="2" t="s">
        <v>3821</v>
      </c>
      <c r="B1781" s="2">
        <v>0</v>
      </c>
      <c r="C1781" s="3" t="s">
        <v>2037</v>
      </c>
      <c r="D1781" t="str">
        <f t="shared" si="27"/>
        <v>120991800021</v>
      </c>
    </row>
    <row r="1782" spans="1:4" x14ac:dyDescent="0.3">
      <c r="A1782" s="2" t="s">
        <v>3822</v>
      </c>
      <c r="B1782" s="2">
        <v>0</v>
      </c>
      <c r="C1782" s="3" t="s">
        <v>2037</v>
      </c>
      <c r="D1782" t="str">
        <f t="shared" si="27"/>
        <v>120991800022</v>
      </c>
    </row>
    <row r="1783" spans="1:4" x14ac:dyDescent="0.3">
      <c r="A1783" s="2" t="s">
        <v>3823</v>
      </c>
      <c r="B1783" s="2">
        <v>0</v>
      </c>
      <c r="C1783" s="3" t="s">
        <v>2037</v>
      </c>
      <c r="D1783" t="str">
        <f t="shared" si="27"/>
        <v>120991800023</v>
      </c>
    </row>
    <row r="1784" spans="1:4" x14ac:dyDescent="0.3">
      <c r="A1784" s="2" t="s">
        <v>3824</v>
      </c>
      <c r="B1784" s="2">
        <v>0</v>
      </c>
      <c r="C1784" s="3" t="s">
        <v>2037</v>
      </c>
      <c r="D1784" t="str">
        <f t="shared" si="27"/>
        <v>120991800024</v>
      </c>
    </row>
    <row r="1785" spans="1:4" x14ac:dyDescent="0.3">
      <c r="A1785" s="2" t="s">
        <v>3825</v>
      </c>
      <c r="B1785" s="2">
        <v>0</v>
      </c>
      <c r="C1785" s="3" t="s">
        <v>2037</v>
      </c>
      <c r="D1785" t="str">
        <f t="shared" si="27"/>
        <v>120991800025</v>
      </c>
    </row>
    <row r="1786" spans="1:4" x14ac:dyDescent="0.3">
      <c r="A1786" s="2" t="s">
        <v>3826</v>
      </c>
      <c r="B1786" s="2">
        <v>0</v>
      </c>
      <c r="C1786" s="3" t="s">
        <v>2037</v>
      </c>
      <c r="D1786" t="str">
        <f t="shared" si="27"/>
        <v>120991800026</v>
      </c>
    </row>
    <row r="1787" spans="1:4" x14ac:dyDescent="0.3">
      <c r="A1787" s="2" t="s">
        <v>3827</v>
      </c>
      <c r="B1787" s="2">
        <v>0</v>
      </c>
      <c r="C1787" s="3" t="s">
        <v>2037</v>
      </c>
      <c r="D1787" t="str">
        <f t="shared" si="27"/>
        <v>120991800029</v>
      </c>
    </row>
    <row r="1788" spans="1:4" x14ac:dyDescent="0.3">
      <c r="A1788" s="2" t="s">
        <v>3828</v>
      </c>
      <c r="B1788" s="2">
        <v>0</v>
      </c>
      <c r="C1788" s="3" t="s">
        <v>2037</v>
      </c>
      <c r="D1788" t="str">
        <f t="shared" si="27"/>
        <v>120999100000</v>
      </c>
    </row>
    <row r="1789" spans="1:4" x14ac:dyDescent="0.3">
      <c r="A1789" s="2" t="s">
        <v>3829</v>
      </c>
      <c r="B1789" s="2">
        <v>0</v>
      </c>
      <c r="C1789" s="3" t="s">
        <v>2037</v>
      </c>
      <c r="D1789" t="str">
        <f t="shared" si="27"/>
        <v>120999910000</v>
      </c>
    </row>
    <row r="1790" spans="1:4" x14ac:dyDescent="0.3">
      <c r="A1790" s="2" t="s">
        <v>3830</v>
      </c>
      <c r="B1790" s="2">
        <v>0</v>
      </c>
      <c r="C1790" s="3" t="s">
        <v>2037</v>
      </c>
      <c r="D1790" t="str">
        <f t="shared" si="27"/>
        <v>120999991000</v>
      </c>
    </row>
    <row r="1791" spans="1:4" x14ac:dyDescent="0.3">
      <c r="A1791" s="2" t="s">
        <v>3831</v>
      </c>
      <c r="B1791" s="2">
        <v>0</v>
      </c>
      <c r="C1791" s="3" t="s">
        <v>2037</v>
      </c>
      <c r="D1791" t="str">
        <f t="shared" si="27"/>
        <v>120999999011</v>
      </c>
    </row>
    <row r="1792" spans="1:4" x14ac:dyDescent="0.3">
      <c r="A1792" s="2" t="s">
        <v>3832</v>
      </c>
      <c r="B1792" s="2">
        <v>0</v>
      </c>
      <c r="C1792" s="3" t="s">
        <v>2037</v>
      </c>
      <c r="D1792" t="str">
        <f t="shared" si="27"/>
        <v>120999999018</v>
      </c>
    </row>
    <row r="1793" spans="1:4" x14ac:dyDescent="0.3">
      <c r="A1793" s="2" t="s">
        <v>3833</v>
      </c>
      <c r="B1793" s="2">
        <v>0</v>
      </c>
      <c r="C1793" s="3" t="s">
        <v>2037</v>
      </c>
      <c r="D1793" t="str">
        <f t="shared" si="27"/>
        <v>121010000000</v>
      </c>
    </row>
    <row r="1794" spans="1:4" x14ac:dyDescent="0.3">
      <c r="A1794" s="2" t="s">
        <v>3834</v>
      </c>
      <c r="B1794" s="2">
        <v>0</v>
      </c>
      <c r="C1794" s="3" t="s">
        <v>2037</v>
      </c>
      <c r="D1794" t="str">
        <f t="shared" si="27"/>
        <v>121020100011</v>
      </c>
    </row>
    <row r="1795" spans="1:4" x14ac:dyDescent="0.3">
      <c r="A1795" s="2" t="s">
        <v>3835</v>
      </c>
      <c r="B1795" s="2">
        <v>0</v>
      </c>
      <c r="C1795" s="3" t="s">
        <v>2037</v>
      </c>
      <c r="D1795" t="str">
        <f t="shared" ref="D1795:D1858" si="28">SUBSTITUTE(A1793, ".", "")</f>
        <v>121020100019</v>
      </c>
    </row>
    <row r="1796" spans="1:4" x14ac:dyDescent="0.3">
      <c r="A1796" s="2" t="s">
        <v>3836</v>
      </c>
      <c r="B1796" s="2">
        <v>0</v>
      </c>
      <c r="C1796" s="3" t="s">
        <v>2037</v>
      </c>
      <c r="D1796" t="str">
        <f t="shared" si="28"/>
        <v>121020900000</v>
      </c>
    </row>
    <row r="1797" spans="1:4" x14ac:dyDescent="0.3">
      <c r="A1797" s="2" t="s">
        <v>3837</v>
      </c>
      <c r="B1797" s="2">
        <v>0</v>
      </c>
      <c r="C1797" s="3" t="s">
        <v>2037</v>
      </c>
      <c r="D1797" t="str">
        <f t="shared" si="28"/>
        <v>121120000000</v>
      </c>
    </row>
    <row r="1798" spans="1:4" x14ac:dyDescent="0.3">
      <c r="A1798" s="2" t="s">
        <v>3838</v>
      </c>
      <c r="B1798" s="2">
        <v>0</v>
      </c>
      <c r="C1798" s="3" t="s">
        <v>2037</v>
      </c>
      <c r="D1798" t="str">
        <f t="shared" si="28"/>
        <v>121130000000</v>
      </c>
    </row>
    <row r="1799" spans="1:4" x14ac:dyDescent="0.3">
      <c r="A1799" s="2" t="s">
        <v>3839</v>
      </c>
      <c r="B1799" s="2">
        <v>0</v>
      </c>
      <c r="C1799" s="3" t="s">
        <v>2037</v>
      </c>
      <c r="D1799" t="str">
        <f t="shared" si="28"/>
        <v>121140000000</v>
      </c>
    </row>
    <row r="1800" spans="1:4" x14ac:dyDescent="0.3">
      <c r="A1800" s="2" t="s">
        <v>3840</v>
      </c>
      <c r="B1800" s="2">
        <v>0</v>
      </c>
      <c r="C1800" s="3" t="s">
        <v>2037</v>
      </c>
      <c r="D1800" t="str">
        <f t="shared" si="28"/>
        <v>121150000000</v>
      </c>
    </row>
    <row r="1801" spans="1:4" x14ac:dyDescent="0.3">
      <c r="A1801" s="2" t="s">
        <v>3841</v>
      </c>
      <c r="B1801" s="2">
        <v>0</v>
      </c>
      <c r="C1801" s="3" t="s">
        <v>2037</v>
      </c>
      <c r="D1801" t="str">
        <f t="shared" si="28"/>
        <v>121160000000</v>
      </c>
    </row>
    <row r="1802" spans="1:4" x14ac:dyDescent="0.3">
      <c r="A1802" s="2" t="s">
        <v>3842</v>
      </c>
      <c r="B1802" s="2">
        <v>0</v>
      </c>
      <c r="C1802" s="3" t="s">
        <v>2037</v>
      </c>
      <c r="D1802" t="str">
        <f t="shared" si="28"/>
        <v>121190300000</v>
      </c>
    </row>
    <row r="1803" spans="1:4" x14ac:dyDescent="0.3">
      <c r="A1803" s="2" t="s">
        <v>3843</v>
      </c>
      <c r="B1803" s="2">
        <v>0</v>
      </c>
      <c r="C1803" s="3" t="s">
        <v>2037</v>
      </c>
      <c r="D1803" t="str">
        <f t="shared" si="28"/>
        <v>121190860011</v>
      </c>
    </row>
    <row r="1804" spans="1:4" x14ac:dyDescent="0.3">
      <c r="A1804" s="2" t="s">
        <v>3844</v>
      </c>
      <c r="B1804" s="2">
        <v>0</v>
      </c>
      <c r="C1804" s="3" t="s">
        <v>2037</v>
      </c>
      <c r="D1804" t="str">
        <f t="shared" si="28"/>
        <v>121190860012</v>
      </c>
    </row>
    <row r="1805" spans="1:4" x14ac:dyDescent="0.3">
      <c r="A1805" s="2" t="s">
        <v>3845</v>
      </c>
      <c r="B1805" s="2">
        <v>0</v>
      </c>
      <c r="C1805" s="3" t="s">
        <v>2037</v>
      </c>
      <c r="D1805" t="str">
        <f t="shared" si="28"/>
        <v>121190860014</v>
      </c>
    </row>
    <row r="1806" spans="1:4" x14ac:dyDescent="0.3">
      <c r="A1806" s="2" t="s">
        <v>3846</v>
      </c>
      <c r="B1806" s="2">
        <v>0</v>
      </c>
      <c r="C1806" s="3" t="s">
        <v>2037</v>
      </c>
      <c r="D1806" t="str">
        <f t="shared" si="28"/>
        <v>121190860016</v>
      </c>
    </row>
    <row r="1807" spans="1:4" x14ac:dyDescent="0.3">
      <c r="A1807" s="2" t="s">
        <v>3847</v>
      </c>
      <c r="B1807" s="2">
        <v>0</v>
      </c>
      <c r="C1807" s="3" t="s">
        <v>2037</v>
      </c>
      <c r="D1807" t="str">
        <f t="shared" si="28"/>
        <v>121190860018</v>
      </c>
    </row>
    <row r="1808" spans="1:4" x14ac:dyDescent="0.3">
      <c r="A1808" s="2" t="s">
        <v>3848</v>
      </c>
      <c r="B1808" s="2">
        <v>0</v>
      </c>
      <c r="C1808" s="3" t="s">
        <v>2037</v>
      </c>
      <c r="D1808" t="str">
        <f t="shared" si="28"/>
        <v>121190860022</v>
      </c>
    </row>
    <row r="1809" spans="1:4" x14ac:dyDescent="0.3">
      <c r="A1809" s="2" t="s">
        <v>3849</v>
      </c>
      <c r="B1809" s="2">
        <v>0</v>
      </c>
      <c r="C1809" s="3" t="s">
        <v>2037</v>
      </c>
      <c r="D1809" t="str">
        <f t="shared" si="28"/>
        <v>121190860023</v>
      </c>
    </row>
    <row r="1810" spans="1:4" x14ac:dyDescent="0.3">
      <c r="A1810" s="2" t="s">
        <v>3850</v>
      </c>
      <c r="B1810" s="2">
        <v>0</v>
      </c>
      <c r="C1810" s="3" t="s">
        <v>2037</v>
      </c>
      <c r="D1810" t="str">
        <f t="shared" si="28"/>
        <v>121190860024</v>
      </c>
    </row>
    <row r="1811" spans="1:4" x14ac:dyDescent="0.3">
      <c r="A1811" s="2" t="s">
        <v>3851</v>
      </c>
      <c r="B1811" s="2">
        <v>0</v>
      </c>
      <c r="C1811" s="3" t="s">
        <v>2037</v>
      </c>
      <c r="D1811" t="str">
        <f t="shared" si="28"/>
        <v>121190860025</v>
      </c>
    </row>
    <row r="1812" spans="1:4" x14ac:dyDescent="0.3">
      <c r="A1812" s="2" t="s">
        <v>3852</v>
      </c>
      <c r="B1812" s="2">
        <v>0</v>
      </c>
      <c r="C1812" s="3" t="s">
        <v>2037</v>
      </c>
      <c r="D1812" t="str">
        <f t="shared" si="28"/>
        <v>121190860026</v>
      </c>
    </row>
    <row r="1813" spans="1:4" x14ac:dyDescent="0.3">
      <c r="A1813" s="2" t="s">
        <v>3853</v>
      </c>
      <c r="B1813" s="2">
        <v>0</v>
      </c>
      <c r="C1813" s="3" t="s">
        <v>2037</v>
      </c>
      <c r="D1813" t="str">
        <f t="shared" si="28"/>
        <v>121190860027</v>
      </c>
    </row>
    <row r="1814" spans="1:4" x14ac:dyDescent="0.3">
      <c r="A1814" s="2" t="s">
        <v>3854</v>
      </c>
      <c r="B1814" s="2">
        <v>0</v>
      </c>
      <c r="C1814" s="3" t="s">
        <v>2037</v>
      </c>
      <c r="D1814" t="str">
        <f t="shared" si="28"/>
        <v>121190860031</v>
      </c>
    </row>
    <row r="1815" spans="1:4" x14ac:dyDescent="0.3">
      <c r="A1815" s="2" t="s">
        <v>3855</v>
      </c>
      <c r="B1815" s="2">
        <v>0</v>
      </c>
      <c r="C1815" s="3" t="s">
        <v>2037</v>
      </c>
      <c r="D1815" t="str">
        <f t="shared" si="28"/>
        <v>121190860039</v>
      </c>
    </row>
    <row r="1816" spans="1:4" x14ac:dyDescent="0.3">
      <c r="A1816" s="2" t="s">
        <v>3856</v>
      </c>
      <c r="B1816" s="2">
        <v>0</v>
      </c>
      <c r="C1816" s="3" t="s">
        <v>2037</v>
      </c>
      <c r="D1816" t="str">
        <f t="shared" si="28"/>
        <v>121190860041</v>
      </c>
    </row>
    <row r="1817" spans="1:4" x14ac:dyDescent="0.3">
      <c r="A1817" s="2" t="s">
        <v>3857</v>
      </c>
      <c r="B1817" s="2">
        <v>0</v>
      </c>
      <c r="C1817" s="3" t="s">
        <v>2037</v>
      </c>
      <c r="D1817" t="str">
        <f t="shared" si="28"/>
        <v>121190860049</v>
      </c>
    </row>
    <row r="1818" spans="1:4" x14ac:dyDescent="0.3">
      <c r="A1818" s="2" t="s">
        <v>3858</v>
      </c>
      <c r="B1818" s="2">
        <v>0</v>
      </c>
      <c r="C1818" s="3" t="s">
        <v>2037</v>
      </c>
      <c r="D1818" t="str">
        <f t="shared" si="28"/>
        <v>121221001000</v>
      </c>
    </row>
    <row r="1819" spans="1:4" x14ac:dyDescent="0.3">
      <c r="A1819" s="2" t="s">
        <v>3859</v>
      </c>
      <c r="B1819" s="2">
        <v>0</v>
      </c>
      <c r="C1819" s="3" t="s">
        <v>2037</v>
      </c>
      <c r="D1819" t="str">
        <f t="shared" si="28"/>
        <v>121221002000</v>
      </c>
    </row>
    <row r="1820" spans="1:4" x14ac:dyDescent="0.3">
      <c r="A1820" s="2" t="s">
        <v>3860</v>
      </c>
      <c r="B1820" s="2">
        <v>0</v>
      </c>
      <c r="C1820" s="3" t="s">
        <v>2037</v>
      </c>
      <c r="D1820" t="str">
        <f t="shared" si="28"/>
        <v>121221009000</v>
      </c>
    </row>
    <row r="1821" spans="1:4" x14ac:dyDescent="0.3">
      <c r="A1821" s="2" t="s">
        <v>3861</v>
      </c>
      <c r="B1821" s="2">
        <v>0</v>
      </c>
      <c r="C1821" s="3" t="s">
        <v>2037</v>
      </c>
      <c r="D1821" t="str">
        <f t="shared" si="28"/>
        <v>121229001000</v>
      </c>
    </row>
    <row r="1822" spans="1:4" x14ac:dyDescent="0.3">
      <c r="A1822" s="2" t="s">
        <v>3862</v>
      </c>
      <c r="B1822" s="2">
        <v>0</v>
      </c>
      <c r="C1822" s="3" t="s">
        <v>2037</v>
      </c>
      <c r="D1822" t="str">
        <f t="shared" si="28"/>
        <v>121229002000</v>
      </c>
    </row>
    <row r="1823" spans="1:4" x14ac:dyDescent="0.3">
      <c r="A1823" s="2" t="s">
        <v>3863</v>
      </c>
      <c r="B1823" s="2">
        <v>0</v>
      </c>
      <c r="C1823" s="3" t="s">
        <v>2037</v>
      </c>
      <c r="D1823" t="str">
        <f t="shared" si="28"/>
        <v>121229009000</v>
      </c>
    </row>
    <row r="1824" spans="1:4" x14ac:dyDescent="0.3">
      <c r="A1824" s="2" t="s">
        <v>3864</v>
      </c>
      <c r="B1824" s="2">
        <v>0</v>
      </c>
      <c r="C1824" s="3" t="s">
        <v>2037</v>
      </c>
      <c r="D1824" t="str">
        <f t="shared" si="28"/>
        <v>121291200000</v>
      </c>
    </row>
    <row r="1825" spans="1:4" x14ac:dyDescent="0.3">
      <c r="A1825" s="2" t="s">
        <v>3865</v>
      </c>
      <c r="B1825" s="2">
        <v>0</v>
      </c>
      <c r="C1825" s="3" t="s">
        <v>2037</v>
      </c>
      <c r="D1825" t="str">
        <f t="shared" si="28"/>
        <v>121291800000</v>
      </c>
    </row>
    <row r="1826" spans="1:4" x14ac:dyDescent="0.3">
      <c r="A1826" s="2" t="s">
        <v>3866</v>
      </c>
      <c r="B1826" s="2">
        <v>0</v>
      </c>
      <c r="C1826" s="3" t="s">
        <v>2037</v>
      </c>
      <c r="D1826" t="str">
        <f t="shared" si="28"/>
        <v>121292000000</v>
      </c>
    </row>
    <row r="1827" spans="1:4" x14ac:dyDescent="0.3">
      <c r="A1827" s="2" t="s">
        <v>3867</v>
      </c>
      <c r="B1827" s="2">
        <v>0</v>
      </c>
      <c r="C1827" s="3" t="s">
        <v>2037</v>
      </c>
      <c r="D1827" t="str">
        <f t="shared" si="28"/>
        <v>121293000000</v>
      </c>
    </row>
    <row r="1828" spans="1:4" x14ac:dyDescent="0.3">
      <c r="A1828" s="2" t="s">
        <v>3868</v>
      </c>
      <c r="B1828" s="2">
        <v>0</v>
      </c>
      <c r="C1828" s="3" t="s">
        <v>2037</v>
      </c>
      <c r="D1828" t="str">
        <f t="shared" si="28"/>
        <v>121294000000</v>
      </c>
    </row>
    <row r="1829" spans="1:4" x14ac:dyDescent="0.3">
      <c r="A1829" s="2" t="s">
        <v>3869</v>
      </c>
      <c r="B1829" s="2">
        <v>0</v>
      </c>
      <c r="C1829" s="3" t="s">
        <v>2037</v>
      </c>
      <c r="D1829" t="str">
        <f t="shared" si="28"/>
        <v>121299410000</v>
      </c>
    </row>
    <row r="1830" spans="1:4" x14ac:dyDescent="0.3">
      <c r="A1830" s="2" t="s">
        <v>3870</v>
      </c>
      <c r="B1830" s="2">
        <v>0</v>
      </c>
      <c r="C1830" s="3" t="s">
        <v>2037</v>
      </c>
      <c r="D1830" t="str">
        <f t="shared" si="28"/>
        <v>121299490000</v>
      </c>
    </row>
    <row r="1831" spans="1:4" x14ac:dyDescent="0.3">
      <c r="A1831" s="2" t="s">
        <v>3871</v>
      </c>
      <c r="B1831" s="2">
        <v>0</v>
      </c>
      <c r="C1831" s="3" t="s">
        <v>2037</v>
      </c>
      <c r="D1831" t="str">
        <f t="shared" si="28"/>
        <v>121299950011</v>
      </c>
    </row>
    <row r="1832" spans="1:4" x14ac:dyDescent="0.3">
      <c r="A1832" s="2" t="s">
        <v>3872</v>
      </c>
      <c r="B1832" s="2">
        <v>0</v>
      </c>
      <c r="C1832" s="3" t="s">
        <v>2037</v>
      </c>
      <c r="D1832" t="str">
        <f t="shared" si="28"/>
        <v>121299950012</v>
      </c>
    </row>
    <row r="1833" spans="1:4" x14ac:dyDescent="0.3">
      <c r="A1833" s="2" t="s">
        <v>3873</v>
      </c>
      <c r="B1833" s="2">
        <v>0</v>
      </c>
      <c r="C1833" s="3" t="s">
        <v>2037</v>
      </c>
      <c r="D1833" t="str">
        <f t="shared" si="28"/>
        <v>121299950013</v>
      </c>
    </row>
    <row r="1834" spans="1:4" x14ac:dyDescent="0.3">
      <c r="A1834" s="2" t="s">
        <v>3874</v>
      </c>
      <c r="B1834" s="2" t="s">
        <v>2035</v>
      </c>
      <c r="C1834" s="3" t="s">
        <v>2038</v>
      </c>
      <c r="D1834" t="str">
        <f t="shared" si="28"/>
        <v>121299950014</v>
      </c>
    </row>
    <row r="1835" spans="1:4" x14ac:dyDescent="0.3">
      <c r="A1835" s="2" t="s">
        <v>3875</v>
      </c>
      <c r="B1835" s="2" t="s">
        <v>2035</v>
      </c>
      <c r="C1835" s="3" t="s">
        <v>2038</v>
      </c>
      <c r="D1835" t="str">
        <f t="shared" si="28"/>
        <v>121299950019</v>
      </c>
    </row>
    <row r="1836" spans="1:4" x14ac:dyDescent="0.3">
      <c r="A1836" s="2" t="s">
        <v>3876</v>
      </c>
      <c r="B1836" s="2" t="s">
        <v>2035</v>
      </c>
      <c r="C1836" s="3" t="s">
        <v>2038</v>
      </c>
      <c r="D1836" t="str">
        <f t="shared" si="28"/>
        <v>121300000000</v>
      </c>
    </row>
    <row r="1837" spans="1:4" x14ac:dyDescent="0.3">
      <c r="A1837" s="2" t="s">
        <v>3877</v>
      </c>
      <c r="B1837" s="2" t="s">
        <v>2035</v>
      </c>
      <c r="C1837" s="3" t="s">
        <v>2038</v>
      </c>
      <c r="D1837" t="str">
        <f t="shared" si="28"/>
        <v>121410000000</v>
      </c>
    </row>
    <row r="1838" spans="1:4" x14ac:dyDescent="0.3">
      <c r="A1838" s="2" t="s">
        <v>3878</v>
      </c>
      <c r="B1838" s="2">
        <v>0</v>
      </c>
      <c r="C1838" s="3" t="s">
        <v>2037</v>
      </c>
      <c r="D1838" t="str">
        <f t="shared" si="28"/>
        <v>121490100000</v>
      </c>
    </row>
    <row r="1839" spans="1:4" x14ac:dyDescent="0.3">
      <c r="A1839" s="2" t="s">
        <v>3879</v>
      </c>
      <c r="B1839" s="2">
        <v>0</v>
      </c>
      <c r="C1839" s="3" t="s">
        <v>2037</v>
      </c>
      <c r="D1839" t="str">
        <f t="shared" si="28"/>
        <v>121490900000</v>
      </c>
    </row>
    <row r="1840" spans="1:4" x14ac:dyDescent="0.3">
      <c r="A1840" s="2" t="s">
        <v>3880</v>
      </c>
      <c r="B1840" s="2">
        <v>0</v>
      </c>
      <c r="C1840" s="3" t="s">
        <v>2037</v>
      </c>
      <c r="D1840" t="str">
        <f t="shared" si="28"/>
        <v>130120000000</v>
      </c>
    </row>
    <row r="1841" spans="1:4" x14ac:dyDescent="0.3">
      <c r="A1841" s="2" t="s">
        <v>3881</v>
      </c>
      <c r="B1841" s="2">
        <v>0</v>
      </c>
      <c r="C1841" s="3" t="s">
        <v>2037</v>
      </c>
      <c r="D1841" t="str">
        <f t="shared" si="28"/>
        <v>130190001000</v>
      </c>
    </row>
    <row r="1842" spans="1:4" x14ac:dyDescent="0.3">
      <c r="A1842" s="2" t="s">
        <v>3882</v>
      </c>
      <c r="B1842" s="2">
        <v>0</v>
      </c>
      <c r="C1842" s="3" t="s">
        <v>2037</v>
      </c>
      <c r="D1842" t="str">
        <f t="shared" si="28"/>
        <v>130190002100</v>
      </c>
    </row>
    <row r="1843" spans="1:4" x14ac:dyDescent="0.3">
      <c r="A1843" s="2" t="s">
        <v>3883</v>
      </c>
      <c r="B1843" s="2">
        <v>0</v>
      </c>
      <c r="C1843" s="3" t="s">
        <v>2037</v>
      </c>
      <c r="D1843" t="str">
        <f t="shared" si="28"/>
        <v>130190002900</v>
      </c>
    </row>
    <row r="1844" spans="1:4" x14ac:dyDescent="0.3">
      <c r="A1844" s="2" t="s">
        <v>3884</v>
      </c>
      <c r="B1844" s="2">
        <v>0</v>
      </c>
      <c r="C1844" s="3" t="s">
        <v>2037</v>
      </c>
      <c r="D1844" t="str">
        <f t="shared" si="28"/>
        <v>130190003100</v>
      </c>
    </row>
    <row r="1845" spans="1:4" x14ac:dyDescent="0.3">
      <c r="A1845" s="2" t="s">
        <v>3885</v>
      </c>
      <c r="B1845" s="2">
        <v>0</v>
      </c>
      <c r="C1845" s="3" t="s">
        <v>2037</v>
      </c>
      <c r="D1845" t="str">
        <f t="shared" si="28"/>
        <v>130190003900</v>
      </c>
    </row>
    <row r="1846" spans="1:4" x14ac:dyDescent="0.3">
      <c r="A1846" s="2" t="s">
        <v>3886</v>
      </c>
      <c r="B1846" s="2">
        <v>0</v>
      </c>
      <c r="C1846" s="3" t="s">
        <v>2037</v>
      </c>
      <c r="D1846" t="str">
        <f t="shared" si="28"/>
        <v>130190004100</v>
      </c>
    </row>
    <row r="1847" spans="1:4" x14ac:dyDescent="0.3">
      <c r="A1847" s="2" t="s">
        <v>3887</v>
      </c>
      <c r="B1847" s="2">
        <v>0</v>
      </c>
      <c r="C1847" s="3" t="s">
        <v>2037</v>
      </c>
      <c r="D1847" t="str">
        <f t="shared" si="28"/>
        <v>130190009100</v>
      </c>
    </row>
    <row r="1848" spans="1:4" x14ac:dyDescent="0.3">
      <c r="A1848" s="2" t="s">
        <v>3888</v>
      </c>
      <c r="B1848" s="2">
        <v>0</v>
      </c>
      <c r="C1848" s="3" t="s">
        <v>2037</v>
      </c>
      <c r="D1848" t="str">
        <f t="shared" si="28"/>
        <v>130190009900</v>
      </c>
    </row>
    <row r="1849" spans="1:4" x14ac:dyDescent="0.3">
      <c r="A1849" s="2" t="s">
        <v>3889</v>
      </c>
      <c r="B1849" s="2">
        <v>0</v>
      </c>
      <c r="C1849" s="3" t="s">
        <v>2037</v>
      </c>
      <c r="D1849" t="str">
        <f t="shared" si="28"/>
        <v>130211001000</v>
      </c>
    </row>
    <row r="1850" spans="1:4" x14ac:dyDescent="0.3">
      <c r="A1850" s="2" t="s">
        <v>3890</v>
      </c>
      <c r="B1850" s="2">
        <v>0</v>
      </c>
      <c r="C1850" s="3" t="s">
        <v>2037</v>
      </c>
      <c r="D1850" t="str">
        <f t="shared" si="28"/>
        <v>130211009011</v>
      </c>
    </row>
    <row r="1851" spans="1:4" x14ac:dyDescent="0.3">
      <c r="A1851" s="2" t="s">
        <v>3891</v>
      </c>
      <c r="B1851" s="2">
        <v>0</v>
      </c>
      <c r="C1851" s="3" t="s">
        <v>2037</v>
      </c>
      <c r="D1851" t="str">
        <f t="shared" si="28"/>
        <v>130211009012</v>
      </c>
    </row>
    <row r="1852" spans="1:4" x14ac:dyDescent="0.3">
      <c r="A1852" s="2" t="s">
        <v>3892</v>
      </c>
      <c r="B1852" s="2">
        <v>0</v>
      </c>
      <c r="C1852" s="3" t="s">
        <v>2037</v>
      </c>
      <c r="D1852" t="str">
        <f t="shared" si="28"/>
        <v>130212000000</v>
      </c>
    </row>
    <row r="1853" spans="1:4" x14ac:dyDescent="0.3">
      <c r="A1853" s="2" t="s">
        <v>3893</v>
      </c>
      <c r="B1853" s="2">
        <v>0</v>
      </c>
      <c r="C1853" s="3" t="s">
        <v>2037</v>
      </c>
      <c r="D1853" t="str">
        <f t="shared" si="28"/>
        <v>130213000000</v>
      </c>
    </row>
    <row r="1854" spans="1:4" x14ac:dyDescent="0.3">
      <c r="A1854" s="2" t="s">
        <v>3894</v>
      </c>
      <c r="B1854" s="2">
        <v>0</v>
      </c>
      <c r="C1854" s="3" t="s">
        <v>2037</v>
      </c>
      <c r="D1854" t="str">
        <f t="shared" si="28"/>
        <v>130214000000</v>
      </c>
    </row>
    <row r="1855" spans="1:4" x14ac:dyDescent="0.3">
      <c r="A1855" s="2" t="s">
        <v>3895</v>
      </c>
      <c r="B1855" s="2">
        <v>0</v>
      </c>
      <c r="C1855" s="3" t="s">
        <v>2037</v>
      </c>
      <c r="D1855" t="str">
        <f t="shared" si="28"/>
        <v>130219050000</v>
      </c>
    </row>
    <row r="1856" spans="1:4" x14ac:dyDescent="0.3">
      <c r="A1856" s="2" t="s">
        <v>3896</v>
      </c>
      <c r="B1856" s="2">
        <v>0</v>
      </c>
      <c r="C1856" s="3" t="s">
        <v>2037</v>
      </c>
      <c r="D1856" t="str">
        <f t="shared" si="28"/>
        <v>130219701000</v>
      </c>
    </row>
    <row r="1857" spans="1:4" x14ac:dyDescent="0.3">
      <c r="A1857" s="2" t="s">
        <v>3897</v>
      </c>
      <c r="B1857" s="2">
        <v>0</v>
      </c>
      <c r="C1857" s="3" t="s">
        <v>2037</v>
      </c>
      <c r="D1857" t="str">
        <f t="shared" si="28"/>
        <v>130219709100</v>
      </c>
    </row>
    <row r="1858" spans="1:4" x14ac:dyDescent="0.3">
      <c r="A1858" s="2" t="s">
        <v>3898</v>
      </c>
      <c r="B1858" s="2">
        <v>0</v>
      </c>
      <c r="C1858" s="3" t="s">
        <v>2037</v>
      </c>
      <c r="D1858" t="str">
        <f t="shared" si="28"/>
        <v>130219709910</v>
      </c>
    </row>
    <row r="1859" spans="1:4" x14ac:dyDescent="0.3">
      <c r="A1859" s="2" t="s">
        <v>3899</v>
      </c>
      <c r="B1859" s="2">
        <v>0</v>
      </c>
      <c r="C1859" s="3" t="s">
        <v>2037</v>
      </c>
      <c r="D1859" t="str">
        <f t="shared" ref="D1859:D1922" si="29">SUBSTITUTE(A1857, ".", "")</f>
        <v>130219709990</v>
      </c>
    </row>
    <row r="1860" spans="1:4" x14ac:dyDescent="0.3">
      <c r="A1860" s="2" t="s">
        <v>3900</v>
      </c>
      <c r="B1860" s="2">
        <v>0</v>
      </c>
      <c r="C1860" s="3" t="s">
        <v>2037</v>
      </c>
      <c r="D1860" t="str">
        <f t="shared" si="29"/>
        <v>130220101000</v>
      </c>
    </row>
    <row r="1861" spans="1:4" x14ac:dyDescent="0.3">
      <c r="A1861" s="2" t="s">
        <v>3901</v>
      </c>
      <c r="B1861" s="2">
        <v>0</v>
      </c>
      <c r="C1861" s="3" t="s">
        <v>2037</v>
      </c>
      <c r="D1861" t="str">
        <f t="shared" si="29"/>
        <v>130220109011</v>
      </c>
    </row>
    <row r="1862" spans="1:4" x14ac:dyDescent="0.3">
      <c r="A1862" s="2" t="s">
        <v>3902</v>
      </c>
      <c r="B1862" s="2">
        <v>0</v>
      </c>
      <c r="C1862" s="3" t="s">
        <v>2037</v>
      </c>
      <c r="D1862" t="str">
        <f t="shared" si="29"/>
        <v>130220109012</v>
      </c>
    </row>
    <row r="1863" spans="1:4" x14ac:dyDescent="0.3">
      <c r="A1863" s="2" t="s">
        <v>3903</v>
      </c>
      <c r="B1863" s="2">
        <v>0</v>
      </c>
      <c r="C1863" s="3" t="s">
        <v>2037</v>
      </c>
      <c r="D1863" t="str">
        <f t="shared" si="29"/>
        <v>130220901000</v>
      </c>
    </row>
    <row r="1864" spans="1:4" x14ac:dyDescent="0.3">
      <c r="A1864" s="2" t="s">
        <v>3904</v>
      </c>
      <c r="B1864" s="2">
        <v>0</v>
      </c>
      <c r="C1864" s="3" t="s">
        <v>2037</v>
      </c>
      <c r="D1864" t="str">
        <f t="shared" si="29"/>
        <v>130220909011</v>
      </c>
    </row>
    <row r="1865" spans="1:4" x14ac:dyDescent="0.3">
      <c r="A1865" s="2" t="s">
        <v>3905</v>
      </c>
      <c r="B1865" s="2">
        <v>0</v>
      </c>
      <c r="C1865" s="3" t="s">
        <v>2037</v>
      </c>
      <c r="D1865" t="str">
        <f t="shared" si="29"/>
        <v>130220909012</v>
      </c>
    </row>
    <row r="1866" spans="1:4" x14ac:dyDescent="0.3">
      <c r="A1866" s="2" t="s">
        <v>3906</v>
      </c>
      <c r="B1866" s="2">
        <v>0</v>
      </c>
      <c r="C1866" s="3" t="s">
        <v>2037</v>
      </c>
      <c r="D1866" t="str">
        <f t="shared" si="29"/>
        <v>130231001000</v>
      </c>
    </row>
    <row r="1867" spans="1:4" x14ac:dyDescent="0.3">
      <c r="A1867" s="2" t="s">
        <v>3907</v>
      </c>
      <c r="B1867" s="2">
        <v>0</v>
      </c>
      <c r="C1867" s="3" t="s">
        <v>2037</v>
      </c>
      <c r="D1867" t="str">
        <f t="shared" si="29"/>
        <v>130231009000</v>
      </c>
    </row>
    <row r="1868" spans="1:4" x14ac:dyDescent="0.3">
      <c r="A1868" s="2" t="s">
        <v>3908</v>
      </c>
      <c r="B1868" s="2">
        <v>0</v>
      </c>
      <c r="C1868" s="3" t="s">
        <v>2037</v>
      </c>
      <c r="D1868" t="str">
        <f t="shared" si="29"/>
        <v>130232101000</v>
      </c>
    </row>
    <row r="1869" spans="1:4" x14ac:dyDescent="0.3">
      <c r="A1869" s="2" t="s">
        <v>3909</v>
      </c>
      <c r="B1869" s="2">
        <v>0</v>
      </c>
      <c r="C1869" s="3" t="s">
        <v>2037</v>
      </c>
      <c r="D1869" t="str">
        <f t="shared" si="29"/>
        <v>130232109000</v>
      </c>
    </row>
    <row r="1870" spans="1:4" x14ac:dyDescent="0.3">
      <c r="A1870" s="2" t="s">
        <v>3910</v>
      </c>
      <c r="B1870" s="2">
        <v>0</v>
      </c>
      <c r="C1870" s="3" t="s">
        <v>2037</v>
      </c>
      <c r="D1870" t="str">
        <f t="shared" si="29"/>
        <v>130232901000</v>
      </c>
    </row>
    <row r="1871" spans="1:4" x14ac:dyDescent="0.3">
      <c r="A1871" s="2" t="s">
        <v>3911</v>
      </c>
      <c r="B1871" s="2">
        <v>0</v>
      </c>
      <c r="C1871" s="3" t="s">
        <v>2037</v>
      </c>
      <c r="D1871" t="str">
        <f t="shared" si="29"/>
        <v>130232909000</v>
      </c>
    </row>
    <row r="1872" spans="1:4" x14ac:dyDescent="0.3">
      <c r="A1872" s="2" t="s">
        <v>3912</v>
      </c>
      <c r="B1872" s="2" t="s">
        <v>2035</v>
      </c>
      <c r="C1872" s="3" t="s">
        <v>2038</v>
      </c>
      <c r="D1872" t="str">
        <f t="shared" si="29"/>
        <v>130239001000</v>
      </c>
    </row>
    <row r="1873" spans="1:4" x14ac:dyDescent="0.3">
      <c r="A1873" s="2" t="s">
        <v>3913</v>
      </c>
      <c r="B1873" s="2" t="s">
        <v>2035</v>
      </c>
      <c r="C1873" s="3" t="s">
        <v>2038</v>
      </c>
      <c r="D1873" t="str">
        <f t="shared" si="29"/>
        <v>130239009000</v>
      </c>
    </row>
    <row r="1874" spans="1:4" x14ac:dyDescent="0.3">
      <c r="A1874" s="2" t="s">
        <v>3914</v>
      </c>
      <c r="B1874" s="2" t="s">
        <v>2035</v>
      </c>
      <c r="C1874" s="3" t="s">
        <v>2038</v>
      </c>
      <c r="D1874" t="str">
        <f t="shared" si="29"/>
        <v>140110000000</v>
      </c>
    </row>
    <row r="1875" spans="1:4" x14ac:dyDescent="0.3">
      <c r="A1875" s="2" t="s">
        <v>3915</v>
      </c>
      <c r="B1875" s="2" t="s">
        <v>2035</v>
      </c>
      <c r="C1875" s="3" t="s">
        <v>2038</v>
      </c>
      <c r="D1875" t="str">
        <f t="shared" si="29"/>
        <v>140120000000</v>
      </c>
    </row>
    <row r="1876" spans="1:4" x14ac:dyDescent="0.3">
      <c r="A1876" s="2" t="s">
        <v>3916</v>
      </c>
      <c r="B1876" s="2" t="s">
        <v>2035</v>
      </c>
      <c r="C1876" s="3" t="s">
        <v>2038</v>
      </c>
      <c r="D1876" t="str">
        <f t="shared" si="29"/>
        <v>140190001000</v>
      </c>
    </row>
    <row r="1877" spans="1:4" x14ac:dyDescent="0.3">
      <c r="A1877" s="2" t="s">
        <v>3917</v>
      </c>
      <c r="B1877" s="2" t="s">
        <v>2035</v>
      </c>
      <c r="C1877" s="3" t="s">
        <v>2038</v>
      </c>
      <c r="D1877" t="str">
        <f t="shared" si="29"/>
        <v>140190009011</v>
      </c>
    </row>
    <row r="1878" spans="1:4" x14ac:dyDescent="0.3">
      <c r="A1878" s="2" t="s">
        <v>3918</v>
      </c>
      <c r="B1878" s="2" t="s">
        <v>2035</v>
      </c>
      <c r="C1878" s="3" t="s">
        <v>2038</v>
      </c>
      <c r="D1878" t="str">
        <f t="shared" si="29"/>
        <v>140190009012</v>
      </c>
    </row>
    <row r="1879" spans="1:4" x14ac:dyDescent="0.3">
      <c r="A1879" s="2" t="s">
        <v>3919</v>
      </c>
      <c r="B1879" s="2" t="s">
        <v>2035</v>
      </c>
      <c r="C1879" s="3" t="s">
        <v>2038</v>
      </c>
      <c r="D1879" t="str">
        <f t="shared" si="29"/>
        <v>140190009013</v>
      </c>
    </row>
    <row r="1880" spans="1:4" x14ac:dyDescent="0.3">
      <c r="A1880" s="2" t="s">
        <v>3920</v>
      </c>
      <c r="B1880" s="2" t="s">
        <v>2035</v>
      </c>
      <c r="C1880" s="3" t="s">
        <v>2038</v>
      </c>
      <c r="D1880" t="str">
        <f t="shared" si="29"/>
        <v>140190009019</v>
      </c>
    </row>
    <row r="1881" spans="1:4" x14ac:dyDescent="0.3">
      <c r="A1881" s="2" t="s">
        <v>3921</v>
      </c>
      <c r="B1881" s="2" t="s">
        <v>2035</v>
      </c>
      <c r="C1881" s="3" t="s">
        <v>2038</v>
      </c>
      <c r="D1881" t="str">
        <f t="shared" si="29"/>
        <v>140420000000</v>
      </c>
    </row>
    <row r="1882" spans="1:4" x14ac:dyDescent="0.3">
      <c r="A1882" s="2" t="s">
        <v>3922</v>
      </c>
      <c r="B1882" s="2" t="s">
        <v>2035</v>
      </c>
      <c r="C1882" s="3" t="s">
        <v>2038</v>
      </c>
      <c r="D1882" t="str">
        <f t="shared" si="29"/>
        <v>140490001000</v>
      </c>
    </row>
    <row r="1883" spans="1:4" x14ac:dyDescent="0.3">
      <c r="A1883" s="2" t="s">
        <v>3923</v>
      </c>
      <c r="B1883" s="2" t="s">
        <v>2035</v>
      </c>
      <c r="C1883" s="3" t="s">
        <v>2038</v>
      </c>
      <c r="D1883" t="str">
        <f t="shared" si="29"/>
        <v>140490002000</v>
      </c>
    </row>
    <row r="1884" spans="1:4" x14ac:dyDescent="0.3">
      <c r="A1884" s="2" t="s">
        <v>3924</v>
      </c>
      <c r="B1884" s="2" t="s">
        <v>2035</v>
      </c>
      <c r="C1884" s="3" t="s">
        <v>2038</v>
      </c>
      <c r="D1884" t="str">
        <f t="shared" si="29"/>
        <v>140490003000</v>
      </c>
    </row>
    <row r="1885" spans="1:4" x14ac:dyDescent="0.3">
      <c r="A1885" s="2" t="s">
        <v>3925</v>
      </c>
      <c r="B1885" s="2" t="s">
        <v>2035</v>
      </c>
      <c r="C1885" s="3" t="s">
        <v>2038</v>
      </c>
      <c r="D1885" t="str">
        <f t="shared" si="29"/>
        <v>140490009100</v>
      </c>
    </row>
    <row r="1886" spans="1:4" x14ac:dyDescent="0.3">
      <c r="A1886" s="2" t="s">
        <v>3926</v>
      </c>
      <c r="B1886" s="2" t="s">
        <v>2035</v>
      </c>
      <c r="C1886" s="3" t="s">
        <v>2038</v>
      </c>
      <c r="D1886" t="str">
        <f t="shared" si="29"/>
        <v>140490009211</v>
      </c>
    </row>
    <row r="1887" spans="1:4" x14ac:dyDescent="0.3">
      <c r="A1887" s="2" t="s">
        <v>3927</v>
      </c>
      <c r="B1887" s="2" t="s">
        <v>2035</v>
      </c>
      <c r="C1887" s="3" t="s">
        <v>2038</v>
      </c>
      <c r="D1887" t="str">
        <f t="shared" si="29"/>
        <v>140490009212</v>
      </c>
    </row>
    <row r="1888" spans="1:4" x14ac:dyDescent="0.3">
      <c r="A1888" s="2" t="s">
        <v>3928</v>
      </c>
      <c r="B1888" s="2" t="s">
        <v>2035</v>
      </c>
      <c r="C1888" s="3" t="s">
        <v>2038</v>
      </c>
      <c r="D1888" t="str">
        <f t="shared" si="29"/>
        <v>140490009213</v>
      </c>
    </row>
    <row r="1889" spans="1:4" x14ac:dyDescent="0.3">
      <c r="A1889" s="2" t="s">
        <v>3929</v>
      </c>
      <c r="B1889" s="2" t="s">
        <v>2035</v>
      </c>
      <c r="C1889" s="3" t="s">
        <v>2038</v>
      </c>
      <c r="D1889" t="str">
        <f t="shared" si="29"/>
        <v>140490009214</v>
      </c>
    </row>
    <row r="1890" spans="1:4" x14ac:dyDescent="0.3">
      <c r="A1890" s="2" t="s">
        <v>3930</v>
      </c>
      <c r="B1890" s="2" t="s">
        <v>2035</v>
      </c>
      <c r="C1890" s="3" t="s">
        <v>2038</v>
      </c>
      <c r="D1890" t="str">
        <f t="shared" si="29"/>
        <v>140490009215</v>
      </c>
    </row>
    <row r="1891" spans="1:4" x14ac:dyDescent="0.3">
      <c r="A1891" s="2" t="s">
        <v>3931</v>
      </c>
      <c r="B1891" s="2" t="s">
        <v>2035</v>
      </c>
      <c r="C1891" s="3" t="s">
        <v>2038</v>
      </c>
      <c r="D1891" t="str">
        <f t="shared" si="29"/>
        <v>140490009216</v>
      </c>
    </row>
    <row r="1892" spans="1:4" x14ac:dyDescent="0.3">
      <c r="A1892" s="2" t="s">
        <v>3932</v>
      </c>
      <c r="B1892" s="2" t="s">
        <v>2035</v>
      </c>
      <c r="C1892" s="3" t="s">
        <v>2038</v>
      </c>
      <c r="D1892" t="str">
        <f t="shared" si="29"/>
        <v>140490009219</v>
      </c>
    </row>
    <row r="1893" spans="1:4" x14ac:dyDescent="0.3">
      <c r="A1893" s="2" t="s">
        <v>3933</v>
      </c>
      <c r="B1893" s="2">
        <v>0</v>
      </c>
      <c r="C1893" s="3" t="s">
        <v>2037</v>
      </c>
      <c r="D1893" t="str">
        <f t="shared" si="29"/>
        <v>140490009911</v>
      </c>
    </row>
    <row r="1894" spans="1:4" x14ac:dyDescent="0.3">
      <c r="A1894" s="2" t="s">
        <v>3934</v>
      </c>
      <c r="B1894" s="2">
        <v>0</v>
      </c>
      <c r="C1894" s="3" t="s">
        <v>2037</v>
      </c>
      <c r="D1894" t="str">
        <f t="shared" si="29"/>
        <v>140490009919</v>
      </c>
    </row>
    <row r="1895" spans="1:4" x14ac:dyDescent="0.3">
      <c r="A1895" s="2" t="s">
        <v>3935</v>
      </c>
      <c r="B1895" s="2">
        <v>0</v>
      </c>
      <c r="C1895" s="3" t="s">
        <v>2037</v>
      </c>
      <c r="D1895" t="str">
        <f t="shared" si="29"/>
        <v>150110100000</v>
      </c>
    </row>
    <row r="1896" spans="1:4" x14ac:dyDescent="0.3">
      <c r="A1896" s="2" t="s">
        <v>3936</v>
      </c>
      <c r="B1896" s="2">
        <v>0</v>
      </c>
      <c r="C1896" s="3" t="s">
        <v>2037</v>
      </c>
      <c r="D1896" t="str">
        <f t="shared" si="29"/>
        <v>150110900000</v>
      </c>
    </row>
    <row r="1897" spans="1:4" x14ac:dyDescent="0.3">
      <c r="A1897" s="2" t="s">
        <v>3937</v>
      </c>
      <c r="B1897" s="2">
        <v>0</v>
      </c>
      <c r="C1897" s="3" t="s">
        <v>2037</v>
      </c>
      <c r="D1897" t="str">
        <f t="shared" si="29"/>
        <v>150120100000</v>
      </c>
    </row>
    <row r="1898" spans="1:4" x14ac:dyDescent="0.3">
      <c r="A1898" s="2" t="s">
        <v>3938</v>
      </c>
      <c r="B1898" s="2">
        <v>0</v>
      </c>
      <c r="C1898" s="3" t="s">
        <v>2037</v>
      </c>
      <c r="D1898" t="str">
        <f t="shared" si="29"/>
        <v>150120900000</v>
      </c>
    </row>
    <row r="1899" spans="1:4" x14ac:dyDescent="0.3">
      <c r="A1899" s="2" t="s">
        <v>3939</v>
      </c>
      <c r="B1899" s="2">
        <v>0</v>
      </c>
      <c r="C1899" s="3" t="s">
        <v>2037</v>
      </c>
      <c r="D1899" t="str">
        <f t="shared" si="29"/>
        <v>150190000000</v>
      </c>
    </row>
    <row r="1900" spans="1:4" x14ac:dyDescent="0.3">
      <c r="A1900" s="2" t="s">
        <v>3940</v>
      </c>
      <c r="B1900" s="2">
        <v>0</v>
      </c>
      <c r="C1900" s="3" t="s">
        <v>2037</v>
      </c>
      <c r="D1900" t="str">
        <f t="shared" si="29"/>
        <v>150210100000</v>
      </c>
    </row>
    <row r="1901" spans="1:4" x14ac:dyDescent="0.3">
      <c r="A1901" s="2" t="s">
        <v>3941</v>
      </c>
      <c r="B1901" s="2">
        <v>0</v>
      </c>
      <c r="C1901" s="3" t="s">
        <v>2037</v>
      </c>
      <c r="D1901" t="str">
        <f t="shared" si="29"/>
        <v>150210900000</v>
      </c>
    </row>
    <row r="1902" spans="1:4" x14ac:dyDescent="0.3">
      <c r="A1902" s="2" t="s">
        <v>3942</v>
      </c>
      <c r="B1902" s="2">
        <v>0</v>
      </c>
      <c r="C1902" s="3" t="s">
        <v>2037</v>
      </c>
      <c r="D1902" t="str">
        <f t="shared" si="29"/>
        <v>150290100000</v>
      </c>
    </row>
    <row r="1903" spans="1:4" x14ac:dyDescent="0.3">
      <c r="A1903" s="2" t="s">
        <v>3943</v>
      </c>
      <c r="B1903" s="2">
        <v>0</v>
      </c>
      <c r="C1903" s="3" t="s">
        <v>2037</v>
      </c>
      <c r="D1903" t="str">
        <f t="shared" si="29"/>
        <v>150290900011</v>
      </c>
    </row>
    <row r="1904" spans="1:4" x14ac:dyDescent="0.3">
      <c r="A1904" s="2" t="s">
        <v>3944</v>
      </c>
      <c r="B1904" s="2">
        <v>0</v>
      </c>
      <c r="C1904" s="3" t="s">
        <v>2037</v>
      </c>
      <c r="D1904" t="str">
        <f t="shared" si="29"/>
        <v>150290900012</v>
      </c>
    </row>
    <row r="1905" spans="1:4" x14ac:dyDescent="0.3">
      <c r="A1905" s="2" t="s">
        <v>3945</v>
      </c>
      <c r="B1905" s="2">
        <v>0</v>
      </c>
      <c r="C1905" s="3" t="s">
        <v>2037</v>
      </c>
      <c r="D1905" t="str">
        <f t="shared" si="29"/>
        <v>150300111000</v>
      </c>
    </row>
    <row r="1906" spans="1:4" x14ac:dyDescent="0.3">
      <c r="A1906" s="2" t="s">
        <v>3946</v>
      </c>
      <c r="B1906" s="2">
        <v>0</v>
      </c>
      <c r="C1906" s="3" t="s">
        <v>2037</v>
      </c>
      <c r="D1906" t="str">
        <f t="shared" si="29"/>
        <v>150300112000</v>
      </c>
    </row>
    <row r="1907" spans="1:4" x14ac:dyDescent="0.3">
      <c r="A1907" s="2" t="s">
        <v>3947</v>
      </c>
      <c r="B1907" s="2">
        <v>0</v>
      </c>
      <c r="C1907" s="3" t="s">
        <v>2037</v>
      </c>
      <c r="D1907" t="str">
        <f t="shared" si="29"/>
        <v>150300191000</v>
      </c>
    </row>
    <row r="1908" spans="1:4" x14ac:dyDescent="0.3">
      <c r="A1908" s="2" t="s">
        <v>3948</v>
      </c>
      <c r="B1908" s="2">
        <v>0</v>
      </c>
      <c r="C1908" s="3" t="s">
        <v>2037</v>
      </c>
      <c r="D1908" t="str">
        <f t="shared" si="29"/>
        <v>150300192000</v>
      </c>
    </row>
    <row r="1909" spans="1:4" x14ac:dyDescent="0.3">
      <c r="A1909" s="2" t="s">
        <v>3949</v>
      </c>
      <c r="B1909" s="2">
        <v>0</v>
      </c>
      <c r="C1909" s="3" t="s">
        <v>2037</v>
      </c>
      <c r="D1909" t="str">
        <f t="shared" si="29"/>
        <v>150300300000</v>
      </c>
    </row>
    <row r="1910" spans="1:4" x14ac:dyDescent="0.3">
      <c r="A1910" s="2" t="s">
        <v>3950</v>
      </c>
      <c r="B1910" s="2">
        <v>0</v>
      </c>
      <c r="C1910" s="3" t="s">
        <v>2037</v>
      </c>
      <c r="D1910" t="str">
        <f t="shared" si="29"/>
        <v>150300901000</v>
      </c>
    </row>
    <row r="1911" spans="1:4" x14ac:dyDescent="0.3">
      <c r="A1911" s="2" t="s">
        <v>3951</v>
      </c>
      <c r="B1911" s="2">
        <v>0</v>
      </c>
      <c r="C1911" s="3" t="s">
        <v>2037</v>
      </c>
      <c r="D1911" t="str">
        <f t="shared" si="29"/>
        <v>150300909000</v>
      </c>
    </row>
    <row r="1912" spans="1:4" x14ac:dyDescent="0.3">
      <c r="A1912" s="2" t="s">
        <v>3952</v>
      </c>
      <c r="B1912" s="2">
        <v>0</v>
      </c>
      <c r="C1912" s="3" t="s">
        <v>2037</v>
      </c>
      <c r="D1912" t="str">
        <f t="shared" si="29"/>
        <v>150410101000</v>
      </c>
    </row>
    <row r="1913" spans="1:4" x14ac:dyDescent="0.3">
      <c r="A1913" s="2" t="s">
        <v>3953</v>
      </c>
      <c r="B1913" s="2">
        <v>0</v>
      </c>
      <c r="C1913" s="3" t="s">
        <v>2037</v>
      </c>
      <c r="D1913" t="str">
        <f t="shared" si="29"/>
        <v>150410109000</v>
      </c>
    </row>
    <row r="1914" spans="1:4" x14ac:dyDescent="0.3">
      <c r="A1914" s="2" t="s">
        <v>3954</v>
      </c>
      <c r="B1914" s="2">
        <v>0</v>
      </c>
      <c r="C1914" s="3" t="s">
        <v>2037</v>
      </c>
      <c r="D1914" t="str">
        <f t="shared" si="29"/>
        <v>150410910000</v>
      </c>
    </row>
    <row r="1915" spans="1:4" x14ac:dyDescent="0.3">
      <c r="A1915" s="2" t="s">
        <v>3955</v>
      </c>
      <c r="B1915" s="2">
        <v>0</v>
      </c>
      <c r="C1915" s="3" t="s">
        <v>2037</v>
      </c>
      <c r="D1915" t="str">
        <f t="shared" si="29"/>
        <v>150410991000</v>
      </c>
    </row>
    <row r="1916" spans="1:4" x14ac:dyDescent="0.3">
      <c r="A1916" s="2" t="s">
        <v>3956</v>
      </c>
      <c r="B1916" s="2">
        <v>0</v>
      </c>
      <c r="C1916" s="3" t="s">
        <v>2037</v>
      </c>
      <c r="D1916" t="str">
        <f t="shared" si="29"/>
        <v>150410999000</v>
      </c>
    </row>
    <row r="1917" spans="1:4" x14ac:dyDescent="0.3">
      <c r="A1917" s="2" t="s">
        <v>3957</v>
      </c>
      <c r="B1917" s="2">
        <v>0</v>
      </c>
      <c r="C1917" s="3" t="s">
        <v>2037</v>
      </c>
      <c r="D1917" t="str">
        <f t="shared" si="29"/>
        <v>150420100000</v>
      </c>
    </row>
    <row r="1918" spans="1:4" x14ac:dyDescent="0.3">
      <c r="A1918" s="2" t="s">
        <v>3958</v>
      </c>
      <c r="B1918" s="2">
        <v>0</v>
      </c>
      <c r="C1918" s="3" t="s">
        <v>2037</v>
      </c>
      <c r="D1918" t="str">
        <f t="shared" si="29"/>
        <v>150420900000</v>
      </c>
    </row>
    <row r="1919" spans="1:4" x14ac:dyDescent="0.3">
      <c r="A1919" s="2" t="s">
        <v>3959</v>
      </c>
      <c r="B1919" s="2">
        <v>0</v>
      </c>
      <c r="C1919" s="3" t="s">
        <v>2037</v>
      </c>
      <c r="D1919" t="str">
        <f t="shared" si="29"/>
        <v>150430100000</v>
      </c>
    </row>
    <row r="1920" spans="1:4" x14ac:dyDescent="0.3">
      <c r="A1920" s="2" t="s">
        <v>3960</v>
      </c>
      <c r="B1920" s="2">
        <v>0</v>
      </c>
      <c r="C1920" s="3" t="s">
        <v>2037</v>
      </c>
      <c r="D1920" t="str">
        <f t="shared" si="29"/>
        <v>150430900011</v>
      </c>
    </row>
    <row r="1921" spans="1:4" x14ac:dyDescent="0.3">
      <c r="A1921" s="2" t="s">
        <v>3961</v>
      </c>
      <c r="B1921" s="2">
        <v>0</v>
      </c>
      <c r="C1921" s="3" t="s">
        <v>2037</v>
      </c>
      <c r="D1921" t="str">
        <f t="shared" si="29"/>
        <v>150430900019</v>
      </c>
    </row>
    <row r="1922" spans="1:4" x14ac:dyDescent="0.3">
      <c r="A1922" s="2" t="s">
        <v>3962</v>
      </c>
      <c r="B1922" s="2">
        <v>0</v>
      </c>
      <c r="C1922" s="3" t="s">
        <v>2037</v>
      </c>
      <c r="D1922" t="str">
        <f t="shared" si="29"/>
        <v>150500100000</v>
      </c>
    </row>
    <row r="1923" spans="1:4" x14ac:dyDescent="0.3">
      <c r="A1923" s="2" t="s">
        <v>3963</v>
      </c>
      <c r="B1923" s="2">
        <v>0</v>
      </c>
      <c r="C1923" s="3" t="s">
        <v>2037</v>
      </c>
      <c r="D1923" t="str">
        <f t="shared" ref="D1923:D1986" si="30">SUBSTITUTE(A1921, ".", "")</f>
        <v>150500900011</v>
      </c>
    </row>
    <row r="1924" spans="1:4" x14ac:dyDescent="0.3">
      <c r="A1924" s="2" t="s">
        <v>3964</v>
      </c>
      <c r="B1924" s="2">
        <v>0</v>
      </c>
      <c r="C1924" s="3" t="s">
        <v>2037</v>
      </c>
      <c r="D1924" t="str">
        <f t="shared" si="30"/>
        <v>150500900019</v>
      </c>
    </row>
    <row r="1925" spans="1:4" x14ac:dyDescent="0.3">
      <c r="A1925" s="2" t="s">
        <v>3965</v>
      </c>
      <c r="B1925" s="2">
        <v>0</v>
      </c>
      <c r="C1925" s="3" t="s">
        <v>2037</v>
      </c>
      <c r="D1925" t="str">
        <f t="shared" si="30"/>
        <v>150600000011</v>
      </c>
    </row>
    <row r="1926" spans="1:4" x14ac:dyDescent="0.3">
      <c r="A1926" s="2" t="s">
        <v>3966</v>
      </c>
      <c r="B1926" s="2">
        <v>0</v>
      </c>
      <c r="C1926" s="3" t="s">
        <v>2037</v>
      </c>
      <c r="D1926" t="str">
        <f t="shared" si="30"/>
        <v>150600000012</v>
      </c>
    </row>
    <row r="1927" spans="1:4" x14ac:dyDescent="0.3">
      <c r="A1927" s="2" t="s">
        <v>3967</v>
      </c>
      <c r="B1927" s="2">
        <v>0</v>
      </c>
      <c r="C1927" s="3" t="s">
        <v>2037</v>
      </c>
      <c r="D1927" t="str">
        <f t="shared" si="30"/>
        <v>150600000013</v>
      </c>
    </row>
    <row r="1928" spans="1:4" x14ac:dyDescent="0.3">
      <c r="A1928" s="2" t="s">
        <v>3968</v>
      </c>
      <c r="B1928" s="2">
        <v>0</v>
      </c>
      <c r="C1928" s="3" t="s">
        <v>2037</v>
      </c>
      <c r="D1928" t="str">
        <f t="shared" si="30"/>
        <v>150600000019</v>
      </c>
    </row>
    <row r="1929" spans="1:4" x14ac:dyDescent="0.3">
      <c r="A1929" s="2" t="s">
        <v>3969</v>
      </c>
      <c r="B1929" s="2" t="s">
        <v>2035</v>
      </c>
      <c r="C1929" s="3" t="s">
        <v>2038</v>
      </c>
      <c r="D1929" t="str">
        <f t="shared" si="30"/>
        <v>150710100000</v>
      </c>
    </row>
    <row r="1930" spans="1:4" x14ac:dyDescent="0.3">
      <c r="A1930" s="2" t="s">
        <v>3970</v>
      </c>
      <c r="B1930" s="2" t="s">
        <v>2035</v>
      </c>
      <c r="C1930" s="3" t="s">
        <v>2038</v>
      </c>
      <c r="D1930" t="str">
        <f t="shared" si="30"/>
        <v>150710900000</v>
      </c>
    </row>
    <row r="1931" spans="1:4" x14ac:dyDescent="0.3">
      <c r="A1931" s="2" t="s">
        <v>3971</v>
      </c>
      <c r="B1931" s="2">
        <v>0</v>
      </c>
      <c r="C1931" s="3" t="s">
        <v>2037</v>
      </c>
      <c r="D1931" t="str">
        <f t="shared" si="30"/>
        <v>150790100000</v>
      </c>
    </row>
    <row r="1932" spans="1:4" x14ac:dyDescent="0.3">
      <c r="A1932" s="2" t="s">
        <v>3972</v>
      </c>
      <c r="B1932" s="2">
        <v>0</v>
      </c>
      <c r="C1932" s="3" t="s">
        <v>2037</v>
      </c>
      <c r="D1932" t="str">
        <f t="shared" si="30"/>
        <v>150790900000</v>
      </c>
    </row>
    <row r="1933" spans="1:4" x14ac:dyDescent="0.3">
      <c r="A1933" s="2" t="s">
        <v>3973</v>
      </c>
      <c r="B1933" s="2" t="s">
        <v>2035</v>
      </c>
      <c r="C1933" s="3" t="s">
        <v>2038</v>
      </c>
      <c r="D1933" t="str">
        <f t="shared" si="30"/>
        <v>150810100000</v>
      </c>
    </row>
    <row r="1934" spans="1:4" x14ac:dyDescent="0.3">
      <c r="A1934" s="2" t="s">
        <v>3974</v>
      </c>
      <c r="B1934" s="2" t="s">
        <v>2035</v>
      </c>
      <c r="C1934" s="3" t="s">
        <v>2038</v>
      </c>
      <c r="D1934" t="str">
        <f t="shared" si="30"/>
        <v>150810900000</v>
      </c>
    </row>
    <row r="1935" spans="1:4" x14ac:dyDescent="0.3">
      <c r="A1935" s="2" t="s">
        <v>3975</v>
      </c>
      <c r="B1935" s="2" t="s">
        <v>2035</v>
      </c>
      <c r="C1935" s="3" t="s">
        <v>2038</v>
      </c>
      <c r="D1935" t="str">
        <f t="shared" si="30"/>
        <v>150890100000</v>
      </c>
    </row>
    <row r="1936" spans="1:4" x14ac:dyDescent="0.3">
      <c r="A1936" s="2" t="s">
        <v>3976</v>
      </c>
      <c r="B1936" s="2" t="s">
        <v>2035</v>
      </c>
      <c r="C1936" s="3" t="s">
        <v>2038</v>
      </c>
      <c r="D1936" t="str">
        <f t="shared" si="30"/>
        <v>150890900000</v>
      </c>
    </row>
    <row r="1937" spans="1:4" x14ac:dyDescent="0.3">
      <c r="A1937" s="2" t="s">
        <v>3977</v>
      </c>
      <c r="B1937" s="2" t="s">
        <v>2035</v>
      </c>
      <c r="C1937" s="3" t="s">
        <v>2038</v>
      </c>
      <c r="D1937" t="str">
        <f t="shared" si="30"/>
        <v>150920000011</v>
      </c>
    </row>
    <row r="1938" spans="1:4" x14ac:dyDescent="0.3">
      <c r="A1938" s="2" t="s">
        <v>3978</v>
      </c>
      <c r="B1938" s="2" t="s">
        <v>2035</v>
      </c>
      <c r="C1938" s="3" t="s">
        <v>2038</v>
      </c>
      <c r="D1938" t="str">
        <f t="shared" si="30"/>
        <v>150920000012</v>
      </c>
    </row>
    <row r="1939" spans="1:4" x14ac:dyDescent="0.3">
      <c r="A1939" s="2" t="s">
        <v>3979</v>
      </c>
      <c r="B1939" s="2" t="s">
        <v>2035</v>
      </c>
      <c r="C1939" s="3" t="s">
        <v>2038</v>
      </c>
      <c r="D1939" t="str">
        <f t="shared" si="30"/>
        <v>150920000019</v>
      </c>
    </row>
    <row r="1940" spans="1:4" x14ac:dyDescent="0.3">
      <c r="A1940" s="2" t="s">
        <v>3980</v>
      </c>
      <c r="B1940" s="2" t="s">
        <v>2035</v>
      </c>
      <c r="C1940" s="3" t="s">
        <v>2038</v>
      </c>
      <c r="D1940" t="str">
        <f t="shared" si="30"/>
        <v>150930000015</v>
      </c>
    </row>
    <row r="1941" spans="1:4" x14ac:dyDescent="0.3">
      <c r="A1941" s="2" t="s">
        <v>3981</v>
      </c>
      <c r="B1941" s="2" t="s">
        <v>2035</v>
      </c>
      <c r="C1941" s="3" t="s">
        <v>2038</v>
      </c>
      <c r="D1941" t="str">
        <f t="shared" si="30"/>
        <v>150930000016</v>
      </c>
    </row>
    <row r="1942" spans="1:4" x14ac:dyDescent="0.3">
      <c r="A1942" s="2" t="s">
        <v>3982</v>
      </c>
      <c r="B1942" s="2" t="s">
        <v>2035</v>
      </c>
      <c r="C1942" s="3" t="s">
        <v>2038</v>
      </c>
      <c r="D1942" t="str">
        <f t="shared" si="30"/>
        <v>150930000019</v>
      </c>
    </row>
    <row r="1943" spans="1:4" x14ac:dyDescent="0.3">
      <c r="A1943" s="2" t="s">
        <v>3983</v>
      </c>
      <c r="B1943" s="2" t="s">
        <v>2035</v>
      </c>
      <c r="C1943" s="3" t="s">
        <v>2038</v>
      </c>
      <c r="D1943" t="str">
        <f t="shared" si="30"/>
        <v>150940000000</v>
      </c>
    </row>
    <row r="1944" spans="1:4" x14ac:dyDescent="0.3">
      <c r="A1944" s="2" t="s">
        <v>3984</v>
      </c>
      <c r="B1944" s="2" t="s">
        <v>2035</v>
      </c>
      <c r="C1944" s="3" t="s">
        <v>2038</v>
      </c>
      <c r="D1944" t="str">
        <f t="shared" si="30"/>
        <v>150990000021</v>
      </c>
    </row>
    <row r="1945" spans="1:4" x14ac:dyDescent="0.3">
      <c r="A1945" s="2" t="s">
        <v>3985</v>
      </c>
      <c r="B1945" s="2" t="s">
        <v>2035</v>
      </c>
      <c r="C1945" s="3" t="s">
        <v>2038</v>
      </c>
      <c r="D1945" t="str">
        <f t="shared" si="30"/>
        <v>150990000022</v>
      </c>
    </row>
    <row r="1946" spans="1:4" x14ac:dyDescent="0.3">
      <c r="A1946" s="2" t="s">
        <v>3986</v>
      </c>
      <c r="B1946" s="2" t="s">
        <v>2035</v>
      </c>
      <c r="C1946" s="3" t="s">
        <v>2038</v>
      </c>
      <c r="D1946" t="str">
        <f t="shared" si="30"/>
        <v>150990000029</v>
      </c>
    </row>
    <row r="1947" spans="1:4" x14ac:dyDescent="0.3">
      <c r="A1947" s="2" t="s">
        <v>3987</v>
      </c>
      <c r="B1947" s="2" t="s">
        <v>2035</v>
      </c>
      <c r="C1947" s="3" t="s">
        <v>2038</v>
      </c>
      <c r="D1947" t="str">
        <f t="shared" si="30"/>
        <v>150990000031</v>
      </c>
    </row>
    <row r="1948" spans="1:4" x14ac:dyDescent="0.3">
      <c r="A1948" s="2" t="s">
        <v>3988</v>
      </c>
      <c r="B1948" s="2" t="s">
        <v>2035</v>
      </c>
      <c r="C1948" s="3" t="s">
        <v>2038</v>
      </c>
      <c r="D1948" t="str">
        <f t="shared" si="30"/>
        <v>150990000032</v>
      </c>
    </row>
    <row r="1949" spans="1:4" x14ac:dyDescent="0.3">
      <c r="A1949" s="2" t="s">
        <v>3989</v>
      </c>
      <c r="B1949" s="2" t="s">
        <v>2035</v>
      </c>
      <c r="C1949" s="3" t="s">
        <v>2038</v>
      </c>
      <c r="D1949" t="str">
        <f t="shared" si="30"/>
        <v>150990000039</v>
      </c>
    </row>
    <row r="1950" spans="1:4" x14ac:dyDescent="0.3">
      <c r="A1950" s="2" t="s">
        <v>3990</v>
      </c>
      <c r="B1950" s="2" t="s">
        <v>2035</v>
      </c>
      <c r="C1950" s="3" t="s">
        <v>2038</v>
      </c>
      <c r="D1950" t="str">
        <f t="shared" si="30"/>
        <v>150990000049</v>
      </c>
    </row>
    <row r="1951" spans="1:4" x14ac:dyDescent="0.3">
      <c r="A1951" s="2" t="s">
        <v>3991</v>
      </c>
      <c r="B1951" s="2" t="s">
        <v>2035</v>
      </c>
      <c r="C1951" s="3" t="s">
        <v>2038</v>
      </c>
      <c r="D1951" t="str">
        <f t="shared" si="30"/>
        <v>151010000000</v>
      </c>
    </row>
    <row r="1952" spans="1:4" x14ac:dyDescent="0.3">
      <c r="A1952" s="2" t="s">
        <v>3992</v>
      </c>
      <c r="B1952" s="2" t="s">
        <v>2035</v>
      </c>
      <c r="C1952" s="3" t="s">
        <v>2038</v>
      </c>
      <c r="D1952" t="str">
        <f t="shared" si="30"/>
        <v>151090000011</v>
      </c>
    </row>
    <row r="1953" spans="1:4" x14ac:dyDescent="0.3">
      <c r="A1953" s="2" t="s">
        <v>3993</v>
      </c>
      <c r="B1953" s="2" t="s">
        <v>2035</v>
      </c>
      <c r="C1953" s="3" t="s">
        <v>2038</v>
      </c>
      <c r="D1953" t="str">
        <f t="shared" si="30"/>
        <v>151090000012</v>
      </c>
    </row>
    <row r="1954" spans="1:4" x14ac:dyDescent="0.3">
      <c r="A1954" s="2" t="s">
        <v>3994</v>
      </c>
      <c r="B1954" s="2" t="s">
        <v>2035</v>
      </c>
      <c r="C1954" s="3" t="s">
        <v>2038</v>
      </c>
      <c r="D1954" t="str">
        <f t="shared" si="30"/>
        <v>151090000019</v>
      </c>
    </row>
    <row r="1955" spans="1:4" x14ac:dyDescent="0.3">
      <c r="A1955" s="2" t="s">
        <v>3995</v>
      </c>
      <c r="B1955" s="2" t="s">
        <v>2035</v>
      </c>
      <c r="C1955" s="3" t="s">
        <v>2038</v>
      </c>
      <c r="D1955" t="str">
        <f t="shared" si="30"/>
        <v>151090000021</v>
      </c>
    </row>
    <row r="1956" spans="1:4" x14ac:dyDescent="0.3">
      <c r="A1956" s="2" t="s">
        <v>3996</v>
      </c>
      <c r="B1956" s="2" t="s">
        <v>2035</v>
      </c>
      <c r="C1956" s="3" t="s">
        <v>2038</v>
      </c>
      <c r="D1956" t="str">
        <f t="shared" si="30"/>
        <v>151090000022</v>
      </c>
    </row>
    <row r="1957" spans="1:4" x14ac:dyDescent="0.3">
      <c r="A1957" s="2" t="s">
        <v>3997</v>
      </c>
      <c r="B1957" s="2">
        <v>0</v>
      </c>
      <c r="C1957" s="3" t="s">
        <v>2037</v>
      </c>
      <c r="D1957" t="str">
        <f t="shared" si="30"/>
        <v>151090000029</v>
      </c>
    </row>
    <row r="1958" spans="1:4" x14ac:dyDescent="0.3">
      <c r="A1958" s="2" t="s">
        <v>3998</v>
      </c>
      <c r="B1958" s="2">
        <v>0</v>
      </c>
      <c r="C1958" s="3" t="s">
        <v>2037</v>
      </c>
      <c r="D1958" t="str">
        <f t="shared" si="30"/>
        <v>151090000039</v>
      </c>
    </row>
    <row r="1959" spans="1:4" x14ac:dyDescent="0.3">
      <c r="A1959" s="2" t="s">
        <v>3999</v>
      </c>
      <c r="B1959" s="2" t="s">
        <v>2035</v>
      </c>
      <c r="C1959" s="3" t="s">
        <v>2038</v>
      </c>
      <c r="D1959" t="str">
        <f t="shared" si="30"/>
        <v>151110100000</v>
      </c>
    </row>
    <row r="1960" spans="1:4" x14ac:dyDescent="0.3">
      <c r="A1960" s="2" t="s">
        <v>4000</v>
      </c>
      <c r="B1960" s="2" t="s">
        <v>2035</v>
      </c>
      <c r="C1960" s="3" t="s">
        <v>2038</v>
      </c>
      <c r="D1960" t="str">
        <f t="shared" si="30"/>
        <v>151110900000</v>
      </c>
    </row>
    <row r="1961" spans="1:4" x14ac:dyDescent="0.3">
      <c r="A1961" s="2" t="s">
        <v>4001</v>
      </c>
      <c r="B1961" s="2" t="s">
        <v>2035</v>
      </c>
      <c r="C1961" s="3" t="s">
        <v>2038</v>
      </c>
      <c r="D1961" t="str">
        <f t="shared" si="30"/>
        <v>151190110011</v>
      </c>
    </row>
    <row r="1962" spans="1:4" x14ac:dyDescent="0.3">
      <c r="A1962" s="2" t="s">
        <v>4002</v>
      </c>
      <c r="B1962" s="2" t="s">
        <v>2035</v>
      </c>
      <c r="C1962" s="3" t="s">
        <v>2038</v>
      </c>
      <c r="D1962" t="str">
        <f t="shared" si="30"/>
        <v>151190110019</v>
      </c>
    </row>
    <row r="1963" spans="1:4" x14ac:dyDescent="0.3">
      <c r="A1963" s="2" t="s">
        <v>4003</v>
      </c>
      <c r="B1963" s="2" t="s">
        <v>2035</v>
      </c>
      <c r="C1963" s="3" t="s">
        <v>2038</v>
      </c>
      <c r="D1963" t="str">
        <f t="shared" si="30"/>
        <v>151190190011</v>
      </c>
    </row>
    <row r="1964" spans="1:4" x14ac:dyDescent="0.3">
      <c r="A1964" s="2" t="s">
        <v>4004</v>
      </c>
      <c r="B1964" s="2" t="s">
        <v>2035</v>
      </c>
      <c r="C1964" s="3" t="s">
        <v>2038</v>
      </c>
      <c r="D1964" t="str">
        <f t="shared" si="30"/>
        <v>151190190021</v>
      </c>
    </row>
    <row r="1965" spans="1:4" x14ac:dyDescent="0.3">
      <c r="A1965" s="2" t="s">
        <v>4005</v>
      </c>
      <c r="B1965" s="2" t="s">
        <v>2035</v>
      </c>
      <c r="C1965" s="3" t="s">
        <v>2038</v>
      </c>
      <c r="D1965" t="str">
        <f t="shared" si="30"/>
        <v>151190190029</v>
      </c>
    </row>
    <row r="1966" spans="1:4" x14ac:dyDescent="0.3">
      <c r="A1966" s="2" t="s">
        <v>4006</v>
      </c>
      <c r="B1966" s="2" t="s">
        <v>2035</v>
      </c>
      <c r="C1966" s="3" t="s">
        <v>2038</v>
      </c>
      <c r="D1966" t="str">
        <f t="shared" si="30"/>
        <v>151190910000</v>
      </c>
    </row>
    <row r="1967" spans="1:4" x14ac:dyDescent="0.3">
      <c r="A1967" s="2" t="s">
        <v>4007</v>
      </c>
      <c r="B1967" s="2">
        <v>0</v>
      </c>
      <c r="C1967" s="3" t="s">
        <v>2037</v>
      </c>
      <c r="D1967" t="str">
        <f t="shared" si="30"/>
        <v>151190990011</v>
      </c>
    </row>
    <row r="1968" spans="1:4" x14ac:dyDescent="0.3">
      <c r="A1968" s="2" t="s">
        <v>4008</v>
      </c>
      <c r="B1968" s="2">
        <v>0</v>
      </c>
      <c r="C1968" s="3" t="s">
        <v>2037</v>
      </c>
      <c r="D1968" t="str">
        <f t="shared" si="30"/>
        <v>151190990019</v>
      </c>
    </row>
    <row r="1969" spans="1:4" x14ac:dyDescent="0.3">
      <c r="A1969" s="2" t="s">
        <v>4009</v>
      </c>
      <c r="B1969" s="2">
        <v>0</v>
      </c>
      <c r="C1969" s="3" t="s">
        <v>2037</v>
      </c>
      <c r="D1969" t="str">
        <f t="shared" si="30"/>
        <v>151211100000</v>
      </c>
    </row>
    <row r="1970" spans="1:4" x14ac:dyDescent="0.3">
      <c r="A1970" s="2" t="s">
        <v>4010</v>
      </c>
      <c r="B1970" s="2" t="s">
        <v>2035</v>
      </c>
      <c r="C1970" s="3" t="s">
        <v>2038</v>
      </c>
      <c r="D1970" t="str">
        <f t="shared" si="30"/>
        <v>151211910000</v>
      </c>
    </row>
    <row r="1971" spans="1:4" x14ac:dyDescent="0.3">
      <c r="A1971" s="2" t="s">
        <v>4011</v>
      </c>
      <c r="B1971" s="2" t="s">
        <v>2035</v>
      </c>
      <c r="C1971" s="3" t="s">
        <v>2038</v>
      </c>
      <c r="D1971" t="str">
        <f t="shared" si="30"/>
        <v>151211990000</v>
      </c>
    </row>
    <row r="1972" spans="1:4" x14ac:dyDescent="0.3">
      <c r="A1972" s="2" t="s">
        <v>4012</v>
      </c>
      <c r="B1972" s="2" t="s">
        <v>2035</v>
      </c>
      <c r="C1972" s="3" t="s">
        <v>2038</v>
      </c>
      <c r="D1972" t="str">
        <f t="shared" si="30"/>
        <v>151219100000</v>
      </c>
    </row>
    <row r="1973" spans="1:4" x14ac:dyDescent="0.3">
      <c r="A1973" s="2" t="s">
        <v>4013</v>
      </c>
      <c r="B1973" s="2">
        <v>0</v>
      </c>
      <c r="C1973" s="3" t="s">
        <v>2037</v>
      </c>
      <c r="D1973" t="str">
        <f t="shared" si="30"/>
        <v>151219900011</v>
      </c>
    </row>
    <row r="1974" spans="1:4" x14ac:dyDescent="0.3">
      <c r="A1974" s="2" t="s">
        <v>4014</v>
      </c>
      <c r="B1974" s="2">
        <v>0</v>
      </c>
      <c r="C1974" s="3" t="s">
        <v>2037</v>
      </c>
      <c r="D1974" t="str">
        <f t="shared" si="30"/>
        <v>151219900019</v>
      </c>
    </row>
    <row r="1975" spans="1:4" x14ac:dyDescent="0.3">
      <c r="A1975" s="2" t="s">
        <v>4015</v>
      </c>
      <c r="B1975" s="2" t="s">
        <v>2035</v>
      </c>
      <c r="C1975" s="3" t="s">
        <v>2038</v>
      </c>
      <c r="D1975" t="str">
        <f t="shared" si="30"/>
        <v>151221100000</v>
      </c>
    </row>
    <row r="1976" spans="1:4" x14ac:dyDescent="0.3">
      <c r="A1976" s="2" t="s">
        <v>4016</v>
      </c>
      <c r="B1976" s="2" t="s">
        <v>2035</v>
      </c>
      <c r="C1976" s="3" t="s">
        <v>2038</v>
      </c>
      <c r="D1976" t="str">
        <f t="shared" si="30"/>
        <v>151221900000</v>
      </c>
    </row>
    <row r="1977" spans="1:4" x14ac:dyDescent="0.3">
      <c r="A1977" s="2" t="s">
        <v>4017</v>
      </c>
      <c r="B1977" s="2">
        <v>0</v>
      </c>
      <c r="C1977" s="3" t="s">
        <v>2037</v>
      </c>
      <c r="D1977" t="str">
        <f t="shared" si="30"/>
        <v>151229100000</v>
      </c>
    </row>
    <row r="1978" spans="1:4" x14ac:dyDescent="0.3">
      <c r="A1978" s="2" t="s">
        <v>4018</v>
      </c>
      <c r="B1978" s="2">
        <v>0</v>
      </c>
      <c r="C1978" s="3" t="s">
        <v>2037</v>
      </c>
      <c r="D1978" t="str">
        <f t="shared" si="30"/>
        <v>151229900000</v>
      </c>
    </row>
    <row r="1979" spans="1:4" x14ac:dyDescent="0.3">
      <c r="A1979" s="2" t="s">
        <v>4019</v>
      </c>
      <c r="B1979" s="2">
        <v>0</v>
      </c>
      <c r="C1979" s="3" t="s">
        <v>2037</v>
      </c>
      <c r="D1979" t="str">
        <f t="shared" si="30"/>
        <v>151311100000</v>
      </c>
    </row>
    <row r="1980" spans="1:4" x14ac:dyDescent="0.3">
      <c r="A1980" s="2" t="s">
        <v>4020</v>
      </c>
      <c r="B1980" s="2" t="s">
        <v>2035</v>
      </c>
      <c r="C1980" s="3" t="s">
        <v>2038</v>
      </c>
      <c r="D1980" t="str">
        <f t="shared" si="30"/>
        <v>151311910000</v>
      </c>
    </row>
    <row r="1981" spans="1:4" x14ac:dyDescent="0.3">
      <c r="A1981" s="2" t="s">
        <v>4021</v>
      </c>
      <c r="B1981" s="2" t="s">
        <v>2035</v>
      </c>
      <c r="C1981" s="3" t="s">
        <v>2038</v>
      </c>
      <c r="D1981" t="str">
        <f t="shared" si="30"/>
        <v>151311990000</v>
      </c>
    </row>
    <row r="1982" spans="1:4" x14ac:dyDescent="0.3">
      <c r="A1982" s="2" t="s">
        <v>4022</v>
      </c>
      <c r="B1982" s="2" t="s">
        <v>2035</v>
      </c>
      <c r="C1982" s="3" t="s">
        <v>2038</v>
      </c>
      <c r="D1982" t="str">
        <f t="shared" si="30"/>
        <v>151319110000</v>
      </c>
    </row>
    <row r="1983" spans="1:4" x14ac:dyDescent="0.3">
      <c r="A1983" s="2" t="s">
        <v>4023</v>
      </c>
      <c r="B1983" s="2" t="s">
        <v>2035</v>
      </c>
      <c r="C1983" s="3" t="s">
        <v>2038</v>
      </c>
      <c r="D1983" t="str">
        <f t="shared" si="30"/>
        <v>151319190011</v>
      </c>
    </row>
    <row r="1984" spans="1:4" x14ac:dyDescent="0.3">
      <c r="A1984" s="2" t="s">
        <v>4024</v>
      </c>
      <c r="B1984" s="2" t="s">
        <v>2035</v>
      </c>
      <c r="C1984" s="3" t="s">
        <v>2038</v>
      </c>
      <c r="D1984" t="str">
        <f t="shared" si="30"/>
        <v>151319190019</v>
      </c>
    </row>
    <row r="1985" spans="1:4" x14ac:dyDescent="0.3">
      <c r="A1985" s="2" t="s">
        <v>4025</v>
      </c>
      <c r="B1985" s="2" t="s">
        <v>2035</v>
      </c>
      <c r="C1985" s="3" t="s">
        <v>2038</v>
      </c>
      <c r="D1985" t="str">
        <f t="shared" si="30"/>
        <v>151319300000</v>
      </c>
    </row>
    <row r="1986" spans="1:4" x14ac:dyDescent="0.3">
      <c r="A1986" s="2" t="s">
        <v>4026</v>
      </c>
      <c r="B1986" s="2" t="s">
        <v>2035</v>
      </c>
      <c r="C1986" s="3" t="s">
        <v>2038</v>
      </c>
      <c r="D1986" t="str">
        <f t="shared" si="30"/>
        <v>151319910000</v>
      </c>
    </row>
    <row r="1987" spans="1:4" x14ac:dyDescent="0.3">
      <c r="A1987" s="2" t="s">
        <v>4027</v>
      </c>
      <c r="B1987" s="2">
        <v>0</v>
      </c>
      <c r="C1987" s="3" t="s">
        <v>2037</v>
      </c>
      <c r="D1987" t="str">
        <f t="shared" ref="D1987:D2050" si="31">SUBSTITUTE(A1985, ".", "")</f>
        <v>151319990011</v>
      </c>
    </row>
    <row r="1988" spans="1:4" x14ac:dyDescent="0.3">
      <c r="A1988" s="2" t="s">
        <v>4028</v>
      </c>
      <c r="B1988" s="2">
        <v>0</v>
      </c>
      <c r="C1988" s="3" t="s">
        <v>2037</v>
      </c>
      <c r="D1988" t="str">
        <f t="shared" si="31"/>
        <v>151319990019</v>
      </c>
    </row>
    <row r="1989" spans="1:4" x14ac:dyDescent="0.3">
      <c r="A1989" s="2" t="s">
        <v>4029</v>
      </c>
      <c r="B1989" s="2">
        <v>0</v>
      </c>
      <c r="C1989" s="3" t="s">
        <v>2037</v>
      </c>
      <c r="D1989" t="str">
        <f t="shared" si="31"/>
        <v>151321100011</v>
      </c>
    </row>
    <row r="1990" spans="1:4" x14ac:dyDescent="0.3">
      <c r="A1990" s="2" t="s">
        <v>4030</v>
      </c>
      <c r="B1990" s="2">
        <v>0</v>
      </c>
      <c r="C1990" s="3" t="s">
        <v>2037</v>
      </c>
      <c r="D1990" t="str">
        <f t="shared" si="31"/>
        <v>151321100019</v>
      </c>
    </row>
    <row r="1991" spans="1:4" x14ac:dyDescent="0.3">
      <c r="A1991" s="2" t="s">
        <v>4031</v>
      </c>
      <c r="B1991" s="2">
        <v>0</v>
      </c>
      <c r="C1991" s="3" t="s">
        <v>2037</v>
      </c>
      <c r="D1991" t="str">
        <f t="shared" si="31"/>
        <v>151321300000</v>
      </c>
    </row>
    <row r="1992" spans="1:4" x14ac:dyDescent="0.3">
      <c r="A1992" s="2" t="s">
        <v>4032</v>
      </c>
      <c r="B1992" s="2" t="s">
        <v>2035</v>
      </c>
      <c r="C1992" s="3" t="s">
        <v>2038</v>
      </c>
      <c r="D1992" t="str">
        <f t="shared" si="31"/>
        <v>151321900011</v>
      </c>
    </row>
    <row r="1993" spans="1:4" x14ac:dyDescent="0.3">
      <c r="A1993" s="2" t="s">
        <v>4033</v>
      </c>
      <c r="B1993" s="2" t="s">
        <v>2035</v>
      </c>
      <c r="C1993" s="3" t="s">
        <v>2038</v>
      </c>
      <c r="D1993" t="str">
        <f t="shared" si="31"/>
        <v>151321900012</v>
      </c>
    </row>
    <row r="1994" spans="1:4" x14ac:dyDescent="0.3">
      <c r="A1994" s="2" t="s">
        <v>4034</v>
      </c>
      <c r="B1994" s="2" t="s">
        <v>2035</v>
      </c>
      <c r="C1994" s="3" t="s">
        <v>2038</v>
      </c>
      <c r="D1994" t="str">
        <f t="shared" si="31"/>
        <v>151329110000</v>
      </c>
    </row>
    <row r="1995" spans="1:4" x14ac:dyDescent="0.3">
      <c r="A1995" s="2" t="s">
        <v>4035</v>
      </c>
      <c r="B1995" s="2" t="s">
        <v>2035</v>
      </c>
      <c r="C1995" s="3" t="s">
        <v>2038</v>
      </c>
      <c r="D1995" t="str">
        <f t="shared" si="31"/>
        <v>151329190011</v>
      </c>
    </row>
    <row r="1996" spans="1:4" x14ac:dyDescent="0.3">
      <c r="A1996" s="2" t="s">
        <v>4036</v>
      </c>
      <c r="B1996" s="2" t="s">
        <v>2035</v>
      </c>
      <c r="C1996" s="3" t="s">
        <v>2038</v>
      </c>
      <c r="D1996" t="str">
        <f t="shared" si="31"/>
        <v>151329190019</v>
      </c>
    </row>
    <row r="1997" spans="1:4" x14ac:dyDescent="0.3">
      <c r="A1997" s="2" t="s">
        <v>4037</v>
      </c>
      <c r="B1997" s="2" t="s">
        <v>2035</v>
      </c>
      <c r="C1997" s="3" t="s">
        <v>2038</v>
      </c>
      <c r="D1997" t="str">
        <f t="shared" si="31"/>
        <v>151329190029</v>
      </c>
    </row>
    <row r="1998" spans="1:4" x14ac:dyDescent="0.3">
      <c r="A1998" s="2" t="s">
        <v>4038</v>
      </c>
      <c r="B1998" s="2" t="s">
        <v>2035</v>
      </c>
      <c r="C1998" s="3" t="s">
        <v>2038</v>
      </c>
      <c r="D1998" t="str">
        <f t="shared" si="31"/>
        <v>151329300000</v>
      </c>
    </row>
    <row r="1999" spans="1:4" x14ac:dyDescent="0.3">
      <c r="A1999" s="2" t="s">
        <v>4039</v>
      </c>
      <c r="B1999" s="2" t="s">
        <v>2035</v>
      </c>
      <c r="C1999" s="3" t="s">
        <v>2038</v>
      </c>
      <c r="D1999" t="str">
        <f t="shared" si="31"/>
        <v>151329500000</v>
      </c>
    </row>
    <row r="2000" spans="1:4" x14ac:dyDescent="0.3">
      <c r="A2000" s="2" t="s">
        <v>4040</v>
      </c>
      <c r="B2000" s="2">
        <v>0</v>
      </c>
      <c r="C2000" s="3" t="s">
        <v>2037</v>
      </c>
      <c r="D2000" t="str">
        <f t="shared" si="31"/>
        <v>151329900011</v>
      </c>
    </row>
    <row r="2001" spans="1:4" x14ac:dyDescent="0.3">
      <c r="A2001" s="2" t="s">
        <v>4041</v>
      </c>
      <c r="B2001" s="2">
        <v>0</v>
      </c>
      <c r="C2001" s="3" t="s">
        <v>2037</v>
      </c>
      <c r="D2001" t="str">
        <f t="shared" si="31"/>
        <v>151329900019</v>
      </c>
    </row>
    <row r="2002" spans="1:4" x14ac:dyDescent="0.3">
      <c r="A2002" s="2" t="s">
        <v>4042</v>
      </c>
      <c r="B2002" s="2" t="s">
        <v>2035</v>
      </c>
      <c r="C2002" s="3" t="s">
        <v>2038</v>
      </c>
      <c r="D2002" t="str">
        <f t="shared" si="31"/>
        <v>151411100000</v>
      </c>
    </row>
    <row r="2003" spans="1:4" x14ac:dyDescent="0.3">
      <c r="A2003" s="2" t="s">
        <v>4043</v>
      </c>
      <c r="B2003" s="2" t="s">
        <v>2035</v>
      </c>
      <c r="C2003" s="3" t="s">
        <v>2038</v>
      </c>
      <c r="D2003" t="str">
        <f t="shared" si="31"/>
        <v>151411900000</v>
      </c>
    </row>
    <row r="2004" spans="1:4" x14ac:dyDescent="0.3">
      <c r="A2004" s="2" t="s">
        <v>4044</v>
      </c>
      <c r="B2004" s="2">
        <v>0</v>
      </c>
      <c r="C2004" s="3" t="s">
        <v>2037</v>
      </c>
      <c r="D2004" t="str">
        <f t="shared" si="31"/>
        <v>151419100000</v>
      </c>
    </row>
    <row r="2005" spans="1:4" x14ac:dyDescent="0.3">
      <c r="A2005" s="2" t="s">
        <v>4045</v>
      </c>
      <c r="B2005" s="2">
        <v>0</v>
      </c>
      <c r="C2005" s="3" t="s">
        <v>2037</v>
      </c>
      <c r="D2005" t="str">
        <f t="shared" si="31"/>
        <v>151419900000</v>
      </c>
    </row>
    <row r="2006" spans="1:4" x14ac:dyDescent="0.3">
      <c r="A2006" s="2" t="s">
        <v>4046</v>
      </c>
      <c r="B2006" s="2" t="s">
        <v>2035</v>
      </c>
      <c r="C2006" s="3" t="s">
        <v>2038</v>
      </c>
      <c r="D2006" t="str">
        <f t="shared" si="31"/>
        <v>151491100000</v>
      </c>
    </row>
    <row r="2007" spans="1:4" x14ac:dyDescent="0.3">
      <c r="A2007" s="2" t="s">
        <v>4047</v>
      </c>
      <c r="B2007" s="2" t="s">
        <v>2035</v>
      </c>
      <c r="C2007" s="3" t="s">
        <v>2038</v>
      </c>
      <c r="D2007" t="str">
        <f t="shared" si="31"/>
        <v>151491900000</v>
      </c>
    </row>
    <row r="2008" spans="1:4" x14ac:dyDescent="0.3">
      <c r="A2008" s="2" t="s">
        <v>4048</v>
      </c>
      <c r="B2008" s="2">
        <v>0</v>
      </c>
      <c r="C2008" s="3" t="s">
        <v>2037</v>
      </c>
      <c r="D2008" t="str">
        <f t="shared" si="31"/>
        <v>151499100000</v>
      </c>
    </row>
    <row r="2009" spans="1:4" x14ac:dyDescent="0.3">
      <c r="A2009" s="2" t="s">
        <v>4049</v>
      </c>
      <c r="B2009" s="2">
        <v>0</v>
      </c>
      <c r="C2009" s="3" t="s">
        <v>2037</v>
      </c>
      <c r="D2009" t="str">
        <f t="shared" si="31"/>
        <v>151499900000</v>
      </c>
    </row>
    <row r="2010" spans="1:4" x14ac:dyDescent="0.3">
      <c r="A2010" s="2" t="s">
        <v>4050</v>
      </c>
      <c r="B2010" s="2" t="s">
        <v>2035</v>
      </c>
      <c r="C2010" s="3" t="s">
        <v>2038</v>
      </c>
      <c r="D2010" t="str">
        <f t="shared" si="31"/>
        <v>151511001000</v>
      </c>
    </row>
    <row r="2011" spans="1:4" x14ac:dyDescent="0.3">
      <c r="A2011" s="2" t="s">
        <v>4051</v>
      </c>
      <c r="B2011" s="2" t="s">
        <v>2035</v>
      </c>
      <c r="C2011" s="3" t="s">
        <v>2038</v>
      </c>
      <c r="D2011" t="str">
        <f t="shared" si="31"/>
        <v>151511009000</v>
      </c>
    </row>
    <row r="2012" spans="1:4" x14ac:dyDescent="0.3">
      <c r="A2012" s="2" t="s">
        <v>4052</v>
      </c>
      <c r="B2012" s="2">
        <v>0</v>
      </c>
      <c r="C2012" s="3" t="s">
        <v>2037</v>
      </c>
      <c r="D2012" t="str">
        <f t="shared" si="31"/>
        <v>151519100000</v>
      </c>
    </row>
    <row r="2013" spans="1:4" x14ac:dyDescent="0.3">
      <c r="A2013" s="2" t="s">
        <v>4053</v>
      </c>
      <c r="B2013" s="2">
        <v>0</v>
      </c>
      <c r="C2013" s="3" t="s">
        <v>2037</v>
      </c>
      <c r="D2013" t="str">
        <f t="shared" si="31"/>
        <v>151519900000</v>
      </c>
    </row>
    <row r="2014" spans="1:4" x14ac:dyDescent="0.3">
      <c r="A2014" s="2" t="s">
        <v>4054</v>
      </c>
      <c r="B2014" s="2">
        <v>0</v>
      </c>
      <c r="C2014" s="3" t="s">
        <v>2037</v>
      </c>
      <c r="D2014" t="str">
        <f t="shared" si="31"/>
        <v>151521100000</v>
      </c>
    </row>
    <row r="2015" spans="1:4" x14ac:dyDescent="0.3">
      <c r="A2015" s="2" t="s">
        <v>4055</v>
      </c>
      <c r="B2015" s="2" t="s">
        <v>2035</v>
      </c>
      <c r="C2015" s="3" t="s">
        <v>2038</v>
      </c>
      <c r="D2015" t="str">
        <f t="shared" si="31"/>
        <v>151521900011</v>
      </c>
    </row>
    <row r="2016" spans="1:4" x14ac:dyDescent="0.3">
      <c r="A2016" s="2" t="s">
        <v>4056</v>
      </c>
      <c r="B2016" s="2" t="s">
        <v>2035</v>
      </c>
      <c r="C2016" s="3" t="s">
        <v>2038</v>
      </c>
      <c r="D2016" t="str">
        <f t="shared" si="31"/>
        <v>151521900019</v>
      </c>
    </row>
    <row r="2017" spans="1:4" x14ac:dyDescent="0.3">
      <c r="A2017" s="2" t="s">
        <v>4057</v>
      </c>
      <c r="B2017" s="2">
        <v>0</v>
      </c>
      <c r="C2017" s="3" t="s">
        <v>2037</v>
      </c>
      <c r="D2017" t="str">
        <f t="shared" si="31"/>
        <v>151529100000</v>
      </c>
    </row>
    <row r="2018" spans="1:4" x14ac:dyDescent="0.3">
      <c r="A2018" s="2" t="s">
        <v>4058</v>
      </c>
      <c r="B2018" s="2">
        <v>0</v>
      </c>
      <c r="C2018" s="3" t="s">
        <v>2037</v>
      </c>
      <c r="D2018" t="str">
        <f t="shared" si="31"/>
        <v>151529900000</v>
      </c>
    </row>
    <row r="2019" spans="1:4" x14ac:dyDescent="0.3">
      <c r="A2019" s="2" t="s">
        <v>4059</v>
      </c>
      <c r="B2019" s="2">
        <v>0</v>
      </c>
      <c r="C2019" s="3" t="s">
        <v>2037</v>
      </c>
      <c r="D2019" t="str">
        <f t="shared" si="31"/>
        <v>151530100000</v>
      </c>
    </row>
    <row r="2020" spans="1:4" x14ac:dyDescent="0.3">
      <c r="A2020" s="2" t="s">
        <v>4060</v>
      </c>
      <c r="B2020" s="2">
        <v>0</v>
      </c>
      <c r="C2020" s="3" t="s">
        <v>2037</v>
      </c>
      <c r="D2020" t="str">
        <f t="shared" si="31"/>
        <v>151530900000</v>
      </c>
    </row>
    <row r="2021" spans="1:4" x14ac:dyDescent="0.3">
      <c r="A2021" s="2" t="s">
        <v>4061</v>
      </c>
      <c r="B2021" s="2" t="s">
        <v>2035</v>
      </c>
      <c r="C2021" s="3" t="s">
        <v>2038</v>
      </c>
      <c r="D2021" t="str">
        <f t="shared" si="31"/>
        <v>151550110000</v>
      </c>
    </row>
    <row r="2022" spans="1:4" x14ac:dyDescent="0.3">
      <c r="A2022" s="2" t="s">
        <v>4062</v>
      </c>
      <c r="B2022" s="2" t="s">
        <v>2035</v>
      </c>
      <c r="C2022" s="3" t="s">
        <v>2038</v>
      </c>
      <c r="D2022" t="str">
        <f t="shared" si="31"/>
        <v>151550190000</v>
      </c>
    </row>
    <row r="2023" spans="1:4" x14ac:dyDescent="0.3">
      <c r="A2023" s="2" t="s">
        <v>4063</v>
      </c>
      <c r="B2023" s="2">
        <v>0</v>
      </c>
      <c r="C2023" s="3" t="s">
        <v>2037</v>
      </c>
      <c r="D2023" t="str">
        <f t="shared" si="31"/>
        <v>151550910000</v>
      </c>
    </row>
    <row r="2024" spans="1:4" x14ac:dyDescent="0.3">
      <c r="A2024" s="2" t="s">
        <v>4064</v>
      </c>
      <c r="B2024" s="2">
        <v>0</v>
      </c>
      <c r="C2024" s="3" t="s">
        <v>2037</v>
      </c>
      <c r="D2024" t="str">
        <f t="shared" si="31"/>
        <v>151550990000</v>
      </c>
    </row>
    <row r="2025" spans="1:4" x14ac:dyDescent="0.3">
      <c r="A2025" s="2" t="s">
        <v>4065</v>
      </c>
      <c r="B2025" s="2">
        <v>0</v>
      </c>
      <c r="C2025" s="3" t="s">
        <v>2037</v>
      </c>
      <c r="D2025" t="str">
        <f t="shared" si="31"/>
        <v>151560110000</v>
      </c>
    </row>
    <row r="2026" spans="1:4" x14ac:dyDescent="0.3">
      <c r="A2026" s="2" t="s">
        <v>4066</v>
      </c>
      <c r="B2026" s="2">
        <v>0</v>
      </c>
      <c r="C2026" s="3" t="s">
        <v>2037</v>
      </c>
      <c r="D2026" t="str">
        <f t="shared" si="31"/>
        <v>151560510000</v>
      </c>
    </row>
    <row r="2027" spans="1:4" x14ac:dyDescent="0.3">
      <c r="A2027" s="2" t="s">
        <v>4067</v>
      </c>
      <c r="B2027" s="2">
        <v>0</v>
      </c>
      <c r="C2027" s="3" t="s">
        <v>2037</v>
      </c>
      <c r="D2027" t="str">
        <f t="shared" si="31"/>
        <v>151560590000</v>
      </c>
    </row>
    <row r="2028" spans="1:4" x14ac:dyDescent="0.3">
      <c r="A2028" s="2" t="s">
        <v>4068</v>
      </c>
      <c r="B2028" s="2">
        <v>0</v>
      </c>
      <c r="C2028" s="3" t="s">
        <v>2037</v>
      </c>
      <c r="D2028" t="str">
        <f t="shared" si="31"/>
        <v>151560600000</v>
      </c>
    </row>
    <row r="2029" spans="1:4" x14ac:dyDescent="0.3">
      <c r="A2029" s="2" t="s">
        <v>4069</v>
      </c>
      <c r="B2029" s="2">
        <v>0</v>
      </c>
      <c r="C2029" s="3" t="s">
        <v>2037</v>
      </c>
      <c r="D2029" t="str">
        <f t="shared" si="31"/>
        <v>151560910000</v>
      </c>
    </row>
    <row r="2030" spans="1:4" x14ac:dyDescent="0.3">
      <c r="A2030" s="2" t="s">
        <v>4070</v>
      </c>
      <c r="B2030" s="2">
        <v>0</v>
      </c>
      <c r="C2030" s="3" t="s">
        <v>2037</v>
      </c>
      <c r="D2030" t="str">
        <f t="shared" si="31"/>
        <v>151560990000</v>
      </c>
    </row>
    <row r="2031" spans="1:4" x14ac:dyDescent="0.3">
      <c r="A2031" s="2" t="s">
        <v>4071</v>
      </c>
      <c r="B2031" s="2">
        <v>0</v>
      </c>
      <c r="C2031" s="3" t="s">
        <v>2037</v>
      </c>
      <c r="D2031" t="str">
        <f t="shared" si="31"/>
        <v>151590111100</v>
      </c>
    </row>
    <row r="2032" spans="1:4" x14ac:dyDescent="0.3">
      <c r="A2032" s="2" t="s">
        <v>4072</v>
      </c>
      <c r="B2032" s="2">
        <v>0</v>
      </c>
      <c r="C2032" s="3" t="s">
        <v>2037</v>
      </c>
      <c r="D2032" t="str">
        <f t="shared" si="31"/>
        <v>151590111900</v>
      </c>
    </row>
    <row r="2033" spans="1:4" x14ac:dyDescent="0.3">
      <c r="A2033" s="2" t="s">
        <v>4073</v>
      </c>
      <c r="B2033" s="2">
        <v>0</v>
      </c>
      <c r="C2033" s="3" t="s">
        <v>2037</v>
      </c>
      <c r="D2033" t="str">
        <f t="shared" si="31"/>
        <v>151590119000</v>
      </c>
    </row>
    <row r="2034" spans="1:4" x14ac:dyDescent="0.3">
      <c r="A2034" s="2" t="s">
        <v>4074</v>
      </c>
      <c r="B2034" s="2" t="s">
        <v>2035</v>
      </c>
      <c r="C2034" s="3" t="s">
        <v>2038</v>
      </c>
      <c r="D2034" t="str">
        <f t="shared" si="31"/>
        <v>151590210000</v>
      </c>
    </row>
    <row r="2035" spans="1:4" x14ac:dyDescent="0.3">
      <c r="A2035" s="2" t="s">
        <v>4075</v>
      </c>
      <c r="B2035" s="2" t="s">
        <v>2035</v>
      </c>
      <c r="C2035" s="3" t="s">
        <v>2038</v>
      </c>
      <c r="D2035" t="str">
        <f t="shared" si="31"/>
        <v>151590290000</v>
      </c>
    </row>
    <row r="2036" spans="1:4" x14ac:dyDescent="0.3">
      <c r="A2036" s="2" t="s">
        <v>4076</v>
      </c>
      <c r="B2036" s="2">
        <v>0</v>
      </c>
      <c r="C2036" s="3" t="s">
        <v>2037</v>
      </c>
      <c r="D2036" t="str">
        <f t="shared" si="31"/>
        <v>151590310000</v>
      </c>
    </row>
    <row r="2037" spans="1:4" x14ac:dyDescent="0.3">
      <c r="A2037" s="2" t="s">
        <v>4077</v>
      </c>
      <c r="B2037" s="2">
        <v>0</v>
      </c>
      <c r="C2037" s="3" t="s">
        <v>2037</v>
      </c>
      <c r="D2037" t="str">
        <f t="shared" si="31"/>
        <v>151590390000</v>
      </c>
    </row>
    <row r="2038" spans="1:4" x14ac:dyDescent="0.3">
      <c r="A2038" s="2" t="s">
        <v>4078</v>
      </c>
      <c r="B2038" s="2">
        <v>0</v>
      </c>
      <c r="C2038" s="3" t="s">
        <v>2037</v>
      </c>
      <c r="D2038" t="str">
        <f t="shared" si="31"/>
        <v>151590400000</v>
      </c>
    </row>
    <row r="2039" spans="1:4" x14ac:dyDescent="0.3">
      <c r="A2039" s="2" t="s">
        <v>4079</v>
      </c>
      <c r="B2039" s="2" t="s">
        <v>2035</v>
      </c>
      <c r="C2039" s="3" t="s">
        <v>2038</v>
      </c>
      <c r="D2039" t="str">
        <f t="shared" si="31"/>
        <v>151590510000</v>
      </c>
    </row>
    <row r="2040" spans="1:4" x14ac:dyDescent="0.3">
      <c r="A2040" s="2" t="s">
        <v>4080</v>
      </c>
      <c r="B2040" s="2" t="s">
        <v>2035</v>
      </c>
      <c r="C2040" s="3" t="s">
        <v>2038</v>
      </c>
      <c r="D2040" t="str">
        <f t="shared" si="31"/>
        <v>151590590000</v>
      </c>
    </row>
    <row r="2041" spans="1:4" x14ac:dyDescent="0.3">
      <c r="A2041" s="2" t="s">
        <v>4081</v>
      </c>
      <c r="B2041" s="2" t="s">
        <v>2035</v>
      </c>
      <c r="C2041" s="3" t="s">
        <v>2038</v>
      </c>
      <c r="D2041" t="str">
        <f t="shared" si="31"/>
        <v>151590600000</v>
      </c>
    </row>
    <row r="2042" spans="1:4" x14ac:dyDescent="0.3">
      <c r="A2042" s="2" t="s">
        <v>4082</v>
      </c>
      <c r="B2042" s="2">
        <v>0</v>
      </c>
      <c r="C2042" s="3" t="s">
        <v>2037</v>
      </c>
      <c r="D2042" t="str">
        <f t="shared" si="31"/>
        <v>151590910000</v>
      </c>
    </row>
    <row r="2043" spans="1:4" x14ac:dyDescent="0.3">
      <c r="A2043" s="2" t="s">
        <v>4083</v>
      </c>
      <c r="B2043" s="2">
        <v>0</v>
      </c>
      <c r="C2043" s="3" t="s">
        <v>2037</v>
      </c>
      <c r="D2043" t="str">
        <f t="shared" si="31"/>
        <v>151590990000</v>
      </c>
    </row>
    <row r="2044" spans="1:4" x14ac:dyDescent="0.3">
      <c r="A2044" s="2" t="s">
        <v>4084</v>
      </c>
      <c r="B2044" s="2">
        <v>0</v>
      </c>
      <c r="C2044" s="3" t="s">
        <v>2037</v>
      </c>
      <c r="D2044" t="str">
        <f t="shared" si="31"/>
        <v>151610100011</v>
      </c>
    </row>
    <row r="2045" spans="1:4" x14ac:dyDescent="0.3">
      <c r="A2045" s="2" t="s">
        <v>4085</v>
      </c>
      <c r="B2045" s="2">
        <v>0</v>
      </c>
      <c r="C2045" s="3" t="s">
        <v>2037</v>
      </c>
      <c r="D2045" t="str">
        <f t="shared" si="31"/>
        <v>151610100012</v>
      </c>
    </row>
    <row r="2046" spans="1:4" x14ac:dyDescent="0.3">
      <c r="A2046" s="2" t="s">
        <v>4086</v>
      </c>
      <c r="B2046" s="2">
        <v>0</v>
      </c>
      <c r="C2046" s="3" t="s">
        <v>2037</v>
      </c>
      <c r="D2046" t="str">
        <f t="shared" si="31"/>
        <v>151610100019</v>
      </c>
    </row>
    <row r="2047" spans="1:4" x14ac:dyDescent="0.3">
      <c r="A2047" s="2" t="s">
        <v>4087</v>
      </c>
      <c r="B2047" s="2">
        <v>0</v>
      </c>
      <c r="C2047" s="3" t="s">
        <v>2037</v>
      </c>
      <c r="D2047" t="str">
        <f t="shared" si="31"/>
        <v>151610901000</v>
      </c>
    </row>
    <row r="2048" spans="1:4" x14ac:dyDescent="0.3">
      <c r="A2048" s="2" t="s">
        <v>4088</v>
      </c>
      <c r="B2048" s="2">
        <v>0</v>
      </c>
      <c r="C2048" s="3" t="s">
        <v>2037</v>
      </c>
      <c r="D2048" t="str">
        <f t="shared" si="31"/>
        <v>151610909011</v>
      </c>
    </row>
    <row r="2049" spans="1:4" x14ac:dyDescent="0.3">
      <c r="A2049" s="2" t="s">
        <v>4089</v>
      </c>
      <c r="B2049" s="2">
        <v>0</v>
      </c>
      <c r="C2049" s="3" t="s">
        <v>2037</v>
      </c>
      <c r="D2049" t="str">
        <f t="shared" si="31"/>
        <v>151610909012</v>
      </c>
    </row>
    <row r="2050" spans="1:4" x14ac:dyDescent="0.3">
      <c r="A2050" s="2" t="s">
        <v>4090</v>
      </c>
      <c r="B2050" s="2">
        <v>0</v>
      </c>
      <c r="C2050" s="3" t="s">
        <v>2037</v>
      </c>
      <c r="D2050" t="str">
        <f t="shared" si="31"/>
        <v>151610909019</v>
      </c>
    </row>
    <row r="2051" spans="1:4" x14ac:dyDescent="0.3">
      <c r="A2051" s="2" t="s">
        <v>4091</v>
      </c>
      <c r="B2051" s="2">
        <v>0</v>
      </c>
      <c r="C2051" s="3" t="s">
        <v>2037</v>
      </c>
      <c r="D2051" t="str">
        <f t="shared" ref="D2051:D2114" si="32">SUBSTITUTE(A2049, ".", "")</f>
        <v>151620100000</v>
      </c>
    </row>
    <row r="2052" spans="1:4" x14ac:dyDescent="0.3">
      <c r="A2052" s="2" t="s">
        <v>4092</v>
      </c>
      <c r="B2052" s="2">
        <v>0</v>
      </c>
      <c r="C2052" s="3" t="s">
        <v>2037</v>
      </c>
      <c r="D2052" t="str">
        <f t="shared" si="32"/>
        <v>151620910011</v>
      </c>
    </row>
    <row r="2053" spans="1:4" x14ac:dyDescent="0.3">
      <c r="A2053" s="2" t="s">
        <v>4093</v>
      </c>
      <c r="B2053" s="2">
        <v>0</v>
      </c>
      <c r="C2053" s="3" t="s">
        <v>2037</v>
      </c>
      <c r="D2053" t="str">
        <f t="shared" si="32"/>
        <v>151620910012</v>
      </c>
    </row>
    <row r="2054" spans="1:4" x14ac:dyDescent="0.3">
      <c r="A2054" s="2" t="s">
        <v>4094</v>
      </c>
      <c r="B2054" s="2">
        <v>0</v>
      </c>
      <c r="C2054" s="3" t="s">
        <v>2037</v>
      </c>
      <c r="D2054" t="str">
        <f t="shared" si="32"/>
        <v>151620910013</v>
      </c>
    </row>
    <row r="2055" spans="1:4" x14ac:dyDescent="0.3">
      <c r="A2055" s="2" t="s">
        <v>4095</v>
      </c>
      <c r="B2055" s="2">
        <v>0</v>
      </c>
      <c r="C2055" s="3" t="s">
        <v>2037</v>
      </c>
      <c r="D2055" t="str">
        <f t="shared" si="32"/>
        <v>151620910014</v>
      </c>
    </row>
    <row r="2056" spans="1:4" x14ac:dyDescent="0.3">
      <c r="A2056" s="2" t="s">
        <v>4096</v>
      </c>
      <c r="B2056" s="2">
        <v>0</v>
      </c>
      <c r="C2056" s="3" t="s">
        <v>2037</v>
      </c>
      <c r="D2056" t="str">
        <f t="shared" si="32"/>
        <v>151620910015</v>
      </c>
    </row>
    <row r="2057" spans="1:4" x14ac:dyDescent="0.3">
      <c r="A2057" s="2" t="s">
        <v>4097</v>
      </c>
      <c r="B2057" s="2">
        <v>0</v>
      </c>
      <c r="C2057" s="3" t="s">
        <v>2037</v>
      </c>
      <c r="D2057" t="str">
        <f t="shared" si="32"/>
        <v>151620910016</v>
      </c>
    </row>
    <row r="2058" spans="1:4" x14ac:dyDescent="0.3">
      <c r="A2058" s="2" t="s">
        <v>4098</v>
      </c>
      <c r="B2058" s="2">
        <v>0</v>
      </c>
      <c r="C2058" s="3" t="s">
        <v>2037</v>
      </c>
      <c r="D2058" t="str">
        <f t="shared" si="32"/>
        <v>151620910017</v>
      </c>
    </row>
    <row r="2059" spans="1:4" x14ac:dyDescent="0.3">
      <c r="A2059" s="2" t="s">
        <v>4099</v>
      </c>
      <c r="B2059" s="2">
        <v>0</v>
      </c>
      <c r="C2059" s="3" t="s">
        <v>2037</v>
      </c>
      <c r="D2059" t="str">
        <f t="shared" si="32"/>
        <v>151620910018</v>
      </c>
    </row>
    <row r="2060" spans="1:4" x14ac:dyDescent="0.3">
      <c r="A2060" s="2" t="s">
        <v>4100</v>
      </c>
      <c r="B2060" s="2">
        <v>0</v>
      </c>
      <c r="C2060" s="3" t="s">
        <v>2037</v>
      </c>
      <c r="D2060" t="str">
        <f t="shared" si="32"/>
        <v>151620910021</v>
      </c>
    </row>
    <row r="2061" spans="1:4" x14ac:dyDescent="0.3">
      <c r="A2061" s="2" t="s">
        <v>4101</v>
      </c>
      <c r="B2061" s="2">
        <v>0</v>
      </c>
      <c r="C2061" s="3" t="s">
        <v>2037</v>
      </c>
      <c r="D2061" t="str">
        <f t="shared" si="32"/>
        <v>151620910022</v>
      </c>
    </row>
    <row r="2062" spans="1:4" x14ac:dyDescent="0.3">
      <c r="A2062" s="2" t="s">
        <v>4102</v>
      </c>
      <c r="B2062" s="2">
        <v>0</v>
      </c>
      <c r="C2062" s="3" t="s">
        <v>2037</v>
      </c>
      <c r="D2062" t="str">
        <f t="shared" si="32"/>
        <v>151620910023</v>
      </c>
    </row>
    <row r="2063" spans="1:4" x14ac:dyDescent="0.3">
      <c r="A2063" s="2" t="s">
        <v>4103</v>
      </c>
      <c r="B2063" s="2">
        <v>0</v>
      </c>
      <c r="C2063" s="3" t="s">
        <v>2037</v>
      </c>
      <c r="D2063" t="str">
        <f t="shared" si="32"/>
        <v>151620910024</v>
      </c>
    </row>
    <row r="2064" spans="1:4" x14ac:dyDescent="0.3">
      <c r="A2064" s="2" t="s">
        <v>4104</v>
      </c>
      <c r="B2064" s="2">
        <v>0</v>
      </c>
      <c r="C2064" s="3" t="s">
        <v>2037</v>
      </c>
      <c r="D2064" t="str">
        <f t="shared" si="32"/>
        <v>151620910025</v>
      </c>
    </row>
    <row r="2065" spans="1:4" x14ac:dyDescent="0.3">
      <c r="A2065" s="2" t="s">
        <v>4105</v>
      </c>
      <c r="B2065" s="2">
        <v>0</v>
      </c>
      <c r="C2065" s="3" t="s">
        <v>2037</v>
      </c>
      <c r="D2065" t="str">
        <f t="shared" si="32"/>
        <v>151620910026</v>
      </c>
    </row>
    <row r="2066" spans="1:4" x14ac:dyDescent="0.3">
      <c r="A2066" s="2" t="s">
        <v>4106</v>
      </c>
      <c r="B2066" s="2">
        <v>0</v>
      </c>
      <c r="C2066" s="3" t="s">
        <v>2037</v>
      </c>
      <c r="D2066" t="str">
        <f t="shared" si="32"/>
        <v>151620910027</v>
      </c>
    </row>
    <row r="2067" spans="1:4" x14ac:dyDescent="0.3">
      <c r="A2067" s="2" t="s">
        <v>4107</v>
      </c>
      <c r="B2067" s="2">
        <v>0</v>
      </c>
      <c r="C2067" s="3" t="s">
        <v>2037</v>
      </c>
      <c r="D2067" t="str">
        <f t="shared" si="32"/>
        <v>151620910028</v>
      </c>
    </row>
    <row r="2068" spans="1:4" x14ac:dyDescent="0.3">
      <c r="A2068" s="2" t="s">
        <v>4108</v>
      </c>
      <c r="B2068" s="2">
        <v>0</v>
      </c>
      <c r="C2068" s="3" t="s">
        <v>2037</v>
      </c>
      <c r="D2068" t="str">
        <f t="shared" si="32"/>
        <v>151620910029</v>
      </c>
    </row>
    <row r="2069" spans="1:4" x14ac:dyDescent="0.3">
      <c r="A2069" s="2" t="s">
        <v>4109</v>
      </c>
      <c r="B2069" s="2">
        <v>0</v>
      </c>
      <c r="C2069" s="3" t="s">
        <v>2037</v>
      </c>
      <c r="D2069" t="str">
        <f t="shared" si="32"/>
        <v>151620950011</v>
      </c>
    </row>
    <row r="2070" spans="1:4" x14ac:dyDescent="0.3">
      <c r="A2070" s="2" t="s">
        <v>4110</v>
      </c>
      <c r="B2070" s="2">
        <v>0</v>
      </c>
      <c r="C2070" s="3" t="s">
        <v>2037</v>
      </c>
      <c r="D2070" t="str">
        <f t="shared" si="32"/>
        <v>151620950012</v>
      </c>
    </row>
    <row r="2071" spans="1:4" x14ac:dyDescent="0.3">
      <c r="A2071" s="2" t="s">
        <v>4111</v>
      </c>
      <c r="B2071" s="2">
        <v>0</v>
      </c>
      <c r="C2071" s="3" t="s">
        <v>2037</v>
      </c>
      <c r="D2071" t="str">
        <f t="shared" si="32"/>
        <v>151620950013</v>
      </c>
    </row>
    <row r="2072" spans="1:4" x14ac:dyDescent="0.3">
      <c r="A2072" s="2" t="s">
        <v>4112</v>
      </c>
      <c r="B2072" s="2">
        <v>0</v>
      </c>
      <c r="C2072" s="3" t="s">
        <v>2037</v>
      </c>
      <c r="D2072" t="str">
        <f t="shared" si="32"/>
        <v>151620950014</v>
      </c>
    </row>
    <row r="2073" spans="1:4" x14ac:dyDescent="0.3">
      <c r="A2073" s="2" t="s">
        <v>4113</v>
      </c>
      <c r="B2073" s="2">
        <v>0</v>
      </c>
      <c r="C2073" s="3" t="s">
        <v>2037</v>
      </c>
      <c r="D2073" t="str">
        <f t="shared" si="32"/>
        <v>151620950015</v>
      </c>
    </row>
    <row r="2074" spans="1:4" x14ac:dyDescent="0.3">
      <c r="A2074" s="2" t="s">
        <v>4114</v>
      </c>
      <c r="B2074" s="2">
        <v>0</v>
      </c>
      <c r="C2074" s="3" t="s">
        <v>2037</v>
      </c>
      <c r="D2074" t="str">
        <f t="shared" si="32"/>
        <v>151620950019</v>
      </c>
    </row>
    <row r="2075" spans="1:4" x14ac:dyDescent="0.3">
      <c r="A2075" s="2" t="s">
        <v>4115</v>
      </c>
      <c r="B2075" s="2">
        <v>0</v>
      </c>
      <c r="C2075" s="3" t="s">
        <v>2037</v>
      </c>
      <c r="D2075" t="str">
        <f t="shared" si="32"/>
        <v>151620960011</v>
      </c>
    </row>
    <row r="2076" spans="1:4" x14ac:dyDescent="0.3">
      <c r="A2076" s="2" t="s">
        <v>4116</v>
      </c>
      <c r="B2076" s="2">
        <v>0</v>
      </c>
      <c r="C2076" s="3" t="s">
        <v>2037</v>
      </c>
      <c r="D2076" t="str">
        <f t="shared" si="32"/>
        <v>151620960012</v>
      </c>
    </row>
    <row r="2077" spans="1:4" x14ac:dyDescent="0.3">
      <c r="A2077" s="2" t="s">
        <v>4117</v>
      </c>
      <c r="B2077" s="2">
        <v>0</v>
      </c>
      <c r="C2077" s="3" t="s">
        <v>2037</v>
      </c>
      <c r="D2077" t="str">
        <f t="shared" si="32"/>
        <v>151620960013</v>
      </c>
    </row>
    <row r="2078" spans="1:4" x14ac:dyDescent="0.3">
      <c r="A2078" s="2" t="s">
        <v>4118</v>
      </c>
      <c r="B2078" s="2">
        <v>0</v>
      </c>
      <c r="C2078" s="3" t="s">
        <v>2037</v>
      </c>
      <c r="D2078" t="str">
        <f t="shared" si="32"/>
        <v>151620960014</v>
      </c>
    </row>
    <row r="2079" spans="1:4" x14ac:dyDescent="0.3">
      <c r="A2079" s="2" t="s">
        <v>4119</v>
      </c>
      <c r="B2079" s="2">
        <v>0</v>
      </c>
      <c r="C2079" s="3" t="s">
        <v>2037</v>
      </c>
      <c r="D2079" t="str">
        <f t="shared" si="32"/>
        <v>151620960019</v>
      </c>
    </row>
    <row r="2080" spans="1:4" x14ac:dyDescent="0.3">
      <c r="A2080" s="2" t="s">
        <v>4120</v>
      </c>
      <c r="B2080" s="2">
        <v>0</v>
      </c>
      <c r="C2080" s="3" t="s">
        <v>2037</v>
      </c>
      <c r="D2080" t="str">
        <f t="shared" si="32"/>
        <v>151620980011</v>
      </c>
    </row>
    <row r="2081" spans="1:4" x14ac:dyDescent="0.3">
      <c r="A2081" s="2" t="s">
        <v>4121</v>
      </c>
      <c r="B2081" s="2">
        <v>0</v>
      </c>
      <c r="C2081" s="3" t="s">
        <v>2037</v>
      </c>
      <c r="D2081" t="str">
        <f t="shared" si="32"/>
        <v>151620980012</v>
      </c>
    </row>
    <row r="2082" spans="1:4" x14ac:dyDescent="0.3">
      <c r="A2082" s="2" t="s">
        <v>4122</v>
      </c>
      <c r="B2082" s="2">
        <v>0</v>
      </c>
      <c r="C2082" s="3" t="s">
        <v>2037</v>
      </c>
      <c r="D2082" t="str">
        <f t="shared" si="32"/>
        <v>151620980013</v>
      </c>
    </row>
    <row r="2083" spans="1:4" x14ac:dyDescent="0.3">
      <c r="A2083" s="2" t="s">
        <v>4123</v>
      </c>
      <c r="B2083" s="2">
        <v>0</v>
      </c>
      <c r="C2083" s="3" t="s">
        <v>2037</v>
      </c>
      <c r="D2083" t="str">
        <f t="shared" si="32"/>
        <v>151620980014</v>
      </c>
    </row>
    <row r="2084" spans="1:4" x14ac:dyDescent="0.3">
      <c r="A2084" s="2" t="s">
        <v>4124</v>
      </c>
      <c r="B2084" s="2">
        <v>0</v>
      </c>
      <c r="C2084" s="3" t="s">
        <v>2037</v>
      </c>
      <c r="D2084" t="str">
        <f t="shared" si="32"/>
        <v>151620980015</v>
      </c>
    </row>
    <row r="2085" spans="1:4" x14ac:dyDescent="0.3">
      <c r="A2085" s="2" t="s">
        <v>4125</v>
      </c>
      <c r="B2085" s="2">
        <v>0</v>
      </c>
      <c r="C2085" s="3" t="s">
        <v>2037</v>
      </c>
      <c r="D2085" t="str">
        <f t="shared" si="32"/>
        <v>151620980016</v>
      </c>
    </row>
    <row r="2086" spans="1:4" x14ac:dyDescent="0.3">
      <c r="A2086" s="2" t="s">
        <v>4126</v>
      </c>
      <c r="B2086" s="2">
        <v>0</v>
      </c>
      <c r="C2086" s="3" t="s">
        <v>2037</v>
      </c>
      <c r="D2086" t="str">
        <f t="shared" si="32"/>
        <v>151620980017</v>
      </c>
    </row>
    <row r="2087" spans="1:4" x14ac:dyDescent="0.3">
      <c r="A2087" s="2" t="s">
        <v>4127</v>
      </c>
      <c r="B2087" s="2">
        <v>0</v>
      </c>
      <c r="C2087" s="3" t="s">
        <v>2037</v>
      </c>
      <c r="D2087" t="str">
        <f t="shared" si="32"/>
        <v>151620980018</v>
      </c>
    </row>
    <row r="2088" spans="1:4" x14ac:dyDescent="0.3">
      <c r="A2088" s="2" t="s">
        <v>4128</v>
      </c>
      <c r="B2088" s="2">
        <v>0</v>
      </c>
      <c r="C2088" s="3" t="s">
        <v>2037</v>
      </c>
      <c r="D2088" t="str">
        <f t="shared" si="32"/>
        <v>151620980021</v>
      </c>
    </row>
    <row r="2089" spans="1:4" x14ac:dyDescent="0.3">
      <c r="A2089" s="2" t="s">
        <v>4129</v>
      </c>
      <c r="B2089" s="2">
        <v>0</v>
      </c>
      <c r="C2089" s="3" t="s">
        <v>2037</v>
      </c>
      <c r="D2089" t="str">
        <f t="shared" si="32"/>
        <v>151620980029</v>
      </c>
    </row>
    <row r="2090" spans="1:4" x14ac:dyDescent="0.3">
      <c r="A2090" s="2" t="s">
        <v>4130</v>
      </c>
      <c r="B2090" s="2" t="s">
        <v>2035</v>
      </c>
      <c r="C2090" s="3" t="s">
        <v>2038</v>
      </c>
      <c r="D2090" t="str">
        <f t="shared" si="32"/>
        <v>151630910000</v>
      </c>
    </row>
    <row r="2091" spans="1:4" x14ac:dyDescent="0.3">
      <c r="A2091" s="2" t="s">
        <v>4131</v>
      </c>
      <c r="B2091" s="2" t="s">
        <v>2035</v>
      </c>
      <c r="C2091" s="3" t="s">
        <v>2038</v>
      </c>
      <c r="D2091" t="str">
        <f t="shared" si="32"/>
        <v>151630980000</v>
      </c>
    </row>
    <row r="2092" spans="1:4" x14ac:dyDescent="0.3">
      <c r="A2092" s="2" t="s">
        <v>4132</v>
      </c>
      <c r="B2092" s="2" t="s">
        <v>2035</v>
      </c>
      <c r="C2092" s="3" t="s">
        <v>2038</v>
      </c>
      <c r="D2092" t="str">
        <f t="shared" si="32"/>
        <v>151710100000</v>
      </c>
    </row>
    <row r="2093" spans="1:4" x14ac:dyDescent="0.3">
      <c r="A2093" s="2" t="s">
        <v>4133</v>
      </c>
      <c r="B2093" s="2" t="s">
        <v>2035</v>
      </c>
      <c r="C2093" s="3" t="s">
        <v>2038</v>
      </c>
      <c r="D2093" t="str">
        <f t="shared" si="32"/>
        <v>151710900000</v>
      </c>
    </row>
    <row r="2094" spans="1:4" x14ac:dyDescent="0.3">
      <c r="A2094" s="2" t="s">
        <v>4134</v>
      </c>
      <c r="B2094" s="2" t="s">
        <v>2035</v>
      </c>
      <c r="C2094" s="3" t="s">
        <v>2038</v>
      </c>
      <c r="D2094" t="str">
        <f t="shared" si="32"/>
        <v>151790100000</v>
      </c>
    </row>
    <row r="2095" spans="1:4" x14ac:dyDescent="0.3">
      <c r="A2095" s="2" t="s">
        <v>4135</v>
      </c>
      <c r="B2095" s="2">
        <v>0</v>
      </c>
      <c r="C2095" s="3" t="s">
        <v>2037</v>
      </c>
      <c r="D2095" t="str">
        <f t="shared" si="32"/>
        <v>151790910000</v>
      </c>
    </row>
    <row r="2096" spans="1:4" x14ac:dyDescent="0.3">
      <c r="A2096" s="2" t="s">
        <v>4136</v>
      </c>
      <c r="B2096" s="2">
        <v>0</v>
      </c>
      <c r="C2096" s="3" t="s">
        <v>2037</v>
      </c>
      <c r="D2096" t="str">
        <f t="shared" si="32"/>
        <v>151790930000</v>
      </c>
    </row>
    <row r="2097" spans="1:4" x14ac:dyDescent="0.3">
      <c r="A2097" s="2" t="s">
        <v>4137</v>
      </c>
      <c r="B2097" s="2">
        <v>0</v>
      </c>
      <c r="C2097" s="3" t="s">
        <v>2037</v>
      </c>
      <c r="D2097" t="str">
        <f t="shared" si="32"/>
        <v>151790990000</v>
      </c>
    </row>
    <row r="2098" spans="1:4" x14ac:dyDescent="0.3">
      <c r="A2098" s="2" t="s">
        <v>4138</v>
      </c>
      <c r="B2098" s="2">
        <v>0</v>
      </c>
      <c r="C2098" s="3" t="s">
        <v>2037</v>
      </c>
      <c r="D2098" t="str">
        <f t="shared" si="32"/>
        <v>151800100000</v>
      </c>
    </row>
    <row r="2099" spans="1:4" x14ac:dyDescent="0.3">
      <c r="A2099" s="2" t="s">
        <v>4139</v>
      </c>
      <c r="B2099" s="2">
        <v>0</v>
      </c>
      <c r="C2099" s="3" t="s">
        <v>2037</v>
      </c>
      <c r="D2099" t="str">
        <f t="shared" si="32"/>
        <v>151800310000</v>
      </c>
    </row>
    <row r="2100" spans="1:4" x14ac:dyDescent="0.3">
      <c r="A2100" s="2" t="s">
        <v>4140</v>
      </c>
      <c r="B2100" s="2">
        <v>0</v>
      </c>
      <c r="C2100" s="3" t="s">
        <v>2037</v>
      </c>
      <c r="D2100" t="str">
        <f t="shared" si="32"/>
        <v>151800390000</v>
      </c>
    </row>
    <row r="2101" spans="1:4" x14ac:dyDescent="0.3">
      <c r="A2101" s="2" t="s">
        <v>4141</v>
      </c>
      <c r="B2101" s="2">
        <v>0</v>
      </c>
      <c r="C2101" s="3" t="s">
        <v>2037</v>
      </c>
      <c r="D2101" t="str">
        <f t="shared" si="32"/>
        <v>151800910000</v>
      </c>
    </row>
    <row r="2102" spans="1:4" x14ac:dyDescent="0.3">
      <c r="A2102" s="2" t="s">
        <v>4142</v>
      </c>
      <c r="B2102" s="2">
        <v>0</v>
      </c>
      <c r="C2102" s="3" t="s">
        <v>2037</v>
      </c>
      <c r="D2102" t="str">
        <f t="shared" si="32"/>
        <v>151800951000</v>
      </c>
    </row>
    <row r="2103" spans="1:4" x14ac:dyDescent="0.3">
      <c r="A2103" s="2" t="s">
        <v>4143</v>
      </c>
      <c r="B2103" s="2">
        <v>0</v>
      </c>
      <c r="C2103" s="3" t="s">
        <v>2037</v>
      </c>
      <c r="D2103" t="str">
        <f t="shared" si="32"/>
        <v>151800959000</v>
      </c>
    </row>
    <row r="2104" spans="1:4" x14ac:dyDescent="0.3">
      <c r="A2104" s="2" t="s">
        <v>4144</v>
      </c>
      <c r="B2104" s="2">
        <v>0</v>
      </c>
      <c r="C2104" s="3" t="s">
        <v>2037</v>
      </c>
      <c r="D2104" t="str">
        <f t="shared" si="32"/>
        <v>151800990000</v>
      </c>
    </row>
    <row r="2105" spans="1:4" x14ac:dyDescent="0.3">
      <c r="A2105" s="2" t="s">
        <v>4145</v>
      </c>
      <c r="B2105" s="2">
        <v>0</v>
      </c>
      <c r="C2105" s="3" t="s">
        <v>2037</v>
      </c>
      <c r="D2105" t="str">
        <f t="shared" si="32"/>
        <v>152000001000</v>
      </c>
    </row>
    <row r="2106" spans="1:4" x14ac:dyDescent="0.3">
      <c r="A2106" s="2" t="s">
        <v>4146</v>
      </c>
      <c r="B2106" s="2">
        <v>0</v>
      </c>
      <c r="C2106" s="3" t="s">
        <v>2037</v>
      </c>
      <c r="D2106" t="str">
        <f t="shared" si="32"/>
        <v>152000009000</v>
      </c>
    </row>
    <row r="2107" spans="1:4" x14ac:dyDescent="0.3">
      <c r="A2107" s="2" t="s">
        <v>4147</v>
      </c>
      <c r="B2107" s="2">
        <v>0</v>
      </c>
      <c r="C2107" s="3" t="s">
        <v>2037</v>
      </c>
      <c r="D2107" t="str">
        <f t="shared" si="32"/>
        <v>152110001000</v>
      </c>
    </row>
    <row r="2108" spans="1:4" x14ac:dyDescent="0.3">
      <c r="A2108" s="2" t="s">
        <v>4148</v>
      </c>
      <c r="B2108" s="2">
        <v>0</v>
      </c>
      <c r="C2108" s="3" t="s">
        <v>2037</v>
      </c>
      <c r="D2108" t="str">
        <f t="shared" si="32"/>
        <v>152110009000</v>
      </c>
    </row>
    <row r="2109" spans="1:4" x14ac:dyDescent="0.3">
      <c r="A2109" s="2" t="s">
        <v>4149</v>
      </c>
      <c r="B2109" s="2">
        <v>0</v>
      </c>
      <c r="C2109" s="3" t="s">
        <v>2037</v>
      </c>
      <c r="D2109" t="str">
        <f t="shared" si="32"/>
        <v>152190100000</v>
      </c>
    </row>
    <row r="2110" spans="1:4" x14ac:dyDescent="0.3">
      <c r="A2110" s="2" t="s">
        <v>4150</v>
      </c>
      <c r="B2110" s="2">
        <v>0</v>
      </c>
      <c r="C2110" s="3" t="s">
        <v>2037</v>
      </c>
      <c r="D2110" t="str">
        <f t="shared" si="32"/>
        <v>152190910011</v>
      </c>
    </row>
    <row r="2111" spans="1:4" x14ac:dyDescent="0.3">
      <c r="A2111" s="2" t="s">
        <v>4151</v>
      </c>
      <c r="B2111" s="2">
        <v>0</v>
      </c>
      <c r="C2111" s="3" t="s">
        <v>2037</v>
      </c>
      <c r="D2111" t="str">
        <f t="shared" si="32"/>
        <v>152190910019</v>
      </c>
    </row>
    <row r="2112" spans="1:4" x14ac:dyDescent="0.3">
      <c r="A2112" s="2" t="s">
        <v>4152</v>
      </c>
      <c r="B2112" s="2">
        <v>0</v>
      </c>
      <c r="C2112" s="3" t="s">
        <v>2037</v>
      </c>
      <c r="D2112" t="str">
        <f t="shared" si="32"/>
        <v>152190990011</v>
      </c>
    </row>
    <row r="2113" spans="1:4" x14ac:dyDescent="0.3">
      <c r="A2113" s="2" t="s">
        <v>4153</v>
      </c>
      <c r="B2113" s="2">
        <v>0</v>
      </c>
      <c r="C2113" s="3" t="s">
        <v>2037</v>
      </c>
      <c r="D2113" t="str">
        <f t="shared" si="32"/>
        <v>152190990019</v>
      </c>
    </row>
    <row r="2114" spans="1:4" x14ac:dyDescent="0.3">
      <c r="A2114" s="2" t="s">
        <v>4154</v>
      </c>
      <c r="B2114" s="2">
        <v>0</v>
      </c>
      <c r="C2114" s="3" t="s">
        <v>2037</v>
      </c>
      <c r="D2114" t="str">
        <f t="shared" si="32"/>
        <v>152200100000</v>
      </c>
    </row>
    <row r="2115" spans="1:4" x14ac:dyDescent="0.3">
      <c r="A2115" s="2" t="s">
        <v>4155</v>
      </c>
      <c r="B2115" s="2">
        <v>0</v>
      </c>
      <c r="C2115" s="3" t="s">
        <v>2037</v>
      </c>
      <c r="D2115" t="str">
        <f t="shared" ref="D2115:D2178" si="33">SUBSTITUTE(A2113, ".", "")</f>
        <v>152200310000</v>
      </c>
    </row>
    <row r="2116" spans="1:4" x14ac:dyDescent="0.3">
      <c r="A2116" s="2" t="s">
        <v>4156</v>
      </c>
      <c r="B2116" s="2">
        <v>0</v>
      </c>
      <c r="C2116" s="3" t="s">
        <v>2037</v>
      </c>
      <c r="D2116" t="str">
        <f t="shared" si="33"/>
        <v>152200390000</v>
      </c>
    </row>
    <row r="2117" spans="1:4" x14ac:dyDescent="0.3">
      <c r="A2117" s="2" t="s">
        <v>4157</v>
      </c>
      <c r="B2117" s="2" t="s">
        <v>2035</v>
      </c>
      <c r="C2117" s="3" t="s">
        <v>2038</v>
      </c>
      <c r="D2117" t="str">
        <f t="shared" si="33"/>
        <v>152200910000</v>
      </c>
    </row>
    <row r="2118" spans="1:4" x14ac:dyDescent="0.3">
      <c r="A2118" s="2" t="s">
        <v>4158</v>
      </c>
      <c r="B2118" s="2" t="s">
        <v>2035</v>
      </c>
      <c r="C2118" s="3" t="s">
        <v>2038</v>
      </c>
      <c r="D2118" t="str">
        <f t="shared" si="33"/>
        <v>152200990000</v>
      </c>
    </row>
    <row r="2119" spans="1:4" x14ac:dyDescent="0.3">
      <c r="A2119" s="2" t="s">
        <v>4159</v>
      </c>
      <c r="B2119" s="2" t="s">
        <v>2035</v>
      </c>
      <c r="C2119" s="3" t="s">
        <v>2038</v>
      </c>
      <c r="D2119" t="str">
        <f t="shared" si="33"/>
        <v>160100100000</v>
      </c>
    </row>
    <row r="2120" spans="1:4" x14ac:dyDescent="0.3">
      <c r="A2120" s="2" t="s">
        <v>4160</v>
      </c>
      <c r="B2120" s="2" t="s">
        <v>2035</v>
      </c>
      <c r="C2120" s="3" t="s">
        <v>2038</v>
      </c>
      <c r="D2120" t="str">
        <f t="shared" si="33"/>
        <v>160100910011</v>
      </c>
    </row>
    <row r="2121" spans="1:4" x14ac:dyDescent="0.3">
      <c r="A2121" s="2" t="s">
        <v>4161</v>
      </c>
      <c r="B2121" s="2" t="s">
        <v>2035</v>
      </c>
      <c r="C2121" s="3" t="s">
        <v>2038</v>
      </c>
      <c r="D2121" t="str">
        <f t="shared" si="33"/>
        <v>160100910019</v>
      </c>
    </row>
    <row r="2122" spans="1:4" x14ac:dyDescent="0.3">
      <c r="A2122" s="2" t="s">
        <v>4162</v>
      </c>
      <c r="B2122" s="2" t="s">
        <v>2035</v>
      </c>
      <c r="C2122" s="3" t="s">
        <v>2038</v>
      </c>
      <c r="D2122" t="str">
        <f t="shared" si="33"/>
        <v>160100990021</v>
      </c>
    </row>
    <row r="2123" spans="1:4" x14ac:dyDescent="0.3">
      <c r="A2123" s="2" t="s">
        <v>4163</v>
      </c>
      <c r="B2123" s="2" t="s">
        <v>2035</v>
      </c>
      <c r="C2123" s="3" t="s">
        <v>2038</v>
      </c>
      <c r="D2123" t="str">
        <f t="shared" si="33"/>
        <v>160100990028</v>
      </c>
    </row>
    <row r="2124" spans="1:4" x14ac:dyDescent="0.3">
      <c r="A2124" s="2" t="s">
        <v>4164</v>
      </c>
      <c r="B2124" s="2" t="s">
        <v>2035</v>
      </c>
      <c r="C2124" s="3" t="s">
        <v>2038</v>
      </c>
      <c r="D2124" t="str">
        <f t="shared" si="33"/>
        <v>160210000000</v>
      </c>
    </row>
    <row r="2125" spans="1:4" x14ac:dyDescent="0.3">
      <c r="A2125" s="2" t="s">
        <v>4165</v>
      </c>
      <c r="B2125" s="2" t="s">
        <v>2035</v>
      </c>
      <c r="C2125" s="3" t="s">
        <v>2038</v>
      </c>
      <c r="D2125" t="str">
        <f t="shared" si="33"/>
        <v>160220100011</v>
      </c>
    </row>
    <row r="2126" spans="1:4" x14ac:dyDescent="0.3">
      <c r="A2126" s="2" t="s">
        <v>4166</v>
      </c>
      <c r="B2126" s="2" t="s">
        <v>2035</v>
      </c>
      <c r="C2126" s="3" t="s">
        <v>2038</v>
      </c>
      <c r="D2126" t="str">
        <f t="shared" si="33"/>
        <v>160220100019</v>
      </c>
    </row>
    <row r="2127" spans="1:4" x14ac:dyDescent="0.3">
      <c r="A2127" s="2" t="s">
        <v>4167</v>
      </c>
      <c r="B2127" s="2" t="s">
        <v>2035</v>
      </c>
      <c r="C2127" s="3" t="s">
        <v>2038</v>
      </c>
      <c r="D2127" t="str">
        <f t="shared" si="33"/>
        <v>160220900011</v>
      </c>
    </row>
    <row r="2128" spans="1:4" x14ac:dyDescent="0.3">
      <c r="A2128" s="2" t="s">
        <v>4168</v>
      </c>
      <c r="B2128" s="2" t="s">
        <v>2035</v>
      </c>
      <c r="C2128" s="3" t="s">
        <v>2038</v>
      </c>
      <c r="D2128" t="str">
        <f t="shared" si="33"/>
        <v>160220900019</v>
      </c>
    </row>
    <row r="2129" spans="1:4" x14ac:dyDescent="0.3">
      <c r="A2129" s="2" t="s">
        <v>4169</v>
      </c>
      <c r="B2129" s="2" t="s">
        <v>2035</v>
      </c>
      <c r="C2129" s="3" t="s">
        <v>2038</v>
      </c>
      <c r="D2129" t="str">
        <f t="shared" si="33"/>
        <v>160231110011</v>
      </c>
    </row>
    <row r="2130" spans="1:4" x14ac:dyDescent="0.3">
      <c r="A2130" s="2" t="s">
        <v>4170</v>
      </c>
      <c r="B2130" s="2" t="s">
        <v>2035</v>
      </c>
      <c r="C2130" s="3" t="s">
        <v>2038</v>
      </c>
      <c r="D2130" t="str">
        <f t="shared" si="33"/>
        <v>160231110019</v>
      </c>
    </row>
    <row r="2131" spans="1:4" x14ac:dyDescent="0.3">
      <c r="A2131" s="2" t="s">
        <v>4171</v>
      </c>
      <c r="B2131" s="2" t="s">
        <v>2035</v>
      </c>
      <c r="C2131" s="3" t="s">
        <v>2038</v>
      </c>
      <c r="D2131" t="str">
        <f t="shared" si="33"/>
        <v>160231190011</v>
      </c>
    </row>
    <row r="2132" spans="1:4" x14ac:dyDescent="0.3">
      <c r="A2132" s="2" t="s">
        <v>4172</v>
      </c>
      <c r="B2132" s="2" t="s">
        <v>2035</v>
      </c>
      <c r="C2132" s="3" t="s">
        <v>2038</v>
      </c>
      <c r="D2132" t="str">
        <f t="shared" si="33"/>
        <v>160231190019</v>
      </c>
    </row>
    <row r="2133" spans="1:4" x14ac:dyDescent="0.3">
      <c r="A2133" s="2" t="s">
        <v>4173</v>
      </c>
      <c r="B2133" s="2" t="s">
        <v>2035</v>
      </c>
      <c r="C2133" s="3" t="s">
        <v>2038</v>
      </c>
      <c r="D2133" t="str">
        <f t="shared" si="33"/>
        <v>160231800011</v>
      </c>
    </row>
    <row r="2134" spans="1:4" x14ac:dyDescent="0.3">
      <c r="A2134" s="2" t="s">
        <v>4174</v>
      </c>
      <c r="B2134" s="2" t="s">
        <v>2035</v>
      </c>
      <c r="C2134" s="3" t="s">
        <v>2038</v>
      </c>
      <c r="D2134" t="str">
        <f t="shared" si="33"/>
        <v>160231800019</v>
      </c>
    </row>
    <row r="2135" spans="1:4" x14ac:dyDescent="0.3">
      <c r="A2135" s="2" t="s">
        <v>4175</v>
      </c>
      <c r="B2135" s="2" t="s">
        <v>2035</v>
      </c>
      <c r="C2135" s="3" t="s">
        <v>2038</v>
      </c>
      <c r="D2135" t="str">
        <f t="shared" si="33"/>
        <v>160232110011</v>
      </c>
    </row>
    <row r="2136" spans="1:4" x14ac:dyDescent="0.3">
      <c r="A2136" s="2" t="s">
        <v>4176</v>
      </c>
      <c r="B2136" s="2" t="s">
        <v>2035</v>
      </c>
      <c r="C2136" s="3" t="s">
        <v>2038</v>
      </c>
      <c r="D2136" t="str">
        <f t="shared" si="33"/>
        <v>160232110019</v>
      </c>
    </row>
    <row r="2137" spans="1:4" x14ac:dyDescent="0.3">
      <c r="A2137" s="2" t="s">
        <v>4177</v>
      </c>
      <c r="B2137" s="2" t="s">
        <v>2035</v>
      </c>
      <c r="C2137" s="3" t="s">
        <v>2038</v>
      </c>
      <c r="D2137" t="str">
        <f t="shared" si="33"/>
        <v>160232190011</v>
      </c>
    </row>
    <row r="2138" spans="1:4" x14ac:dyDescent="0.3">
      <c r="A2138" s="2" t="s">
        <v>4178</v>
      </c>
      <c r="B2138" s="2" t="s">
        <v>2035</v>
      </c>
      <c r="C2138" s="3" t="s">
        <v>2038</v>
      </c>
      <c r="D2138" t="str">
        <f t="shared" si="33"/>
        <v>160232190019</v>
      </c>
    </row>
    <row r="2139" spans="1:4" x14ac:dyDescent="0.3">
      <c r="A2139" s="2" t="s">
        <v>4179</v>
      </c>
      <c r="B2139" s="2" t="s">
        <v>2035</v>
      </c>
      <c r="C2139" s="3" t="s">
        <v>2038</v>
      </c>
      <c r="D2139" t="str">
        <f t="shared" si="33"/>
        <v>160232300011</v>
      </c>
    </row>
    <row r="2140" spans="1:4" x14ac:dyDescent="0.3">
      <c r="A2140" s="2" t="s">
        <v>4180</v>
      </c>
      <c r="B2140" s="2" t="s">
        <v>2035</v>
      </c>
      <c r="C2140" s="3" t="s">
        <v>2038</v>
      </c>
      <c r="D2140" t="str">
        <f t="shared" si="33"/>
        <v>160232300019</v>
      </c>
    </row>
    <row r="2141" spans="1:4" x14ac:dyDescent="0.3">
      <c r="A2141" s="2" t="s">
        <v>4181</v>
      </c>
      <c r="B2141" s="2" t="s">
        <v>2035</v>
      </c>
      <c r="C2141" s="3" t="s">
        <v>2038</v>
      </c>
      <c r="D2141" t="str">
        <f t="shared" si="33"/>
        <v>160232900011</v>
      </c>
    </row>
    <row r="2142" spans="1:4" x14ac:dyDescent="0.3">
      <c r="A2142" s="2" t="s">
        <v>4182</v>
      </c>
      <c r="B2142" s="2" t="s">
        <v>2035</v>
      </c>
      <c r="C2142" s="3" t="s">
        <v>2038</v>
      </c>
      <c r="D2142" t="str">
        <f t="shared" si="33"/>
        <v>160232900019</v>
      </c>
    </row>
    <row r="2143" spans="1:4" x14ac:dyDescent="0.3">
      <c r="A2143" s="2" t="s">
        <v>4183</v>
      </c>
      <c r="B2143" s="2" t="s">
        <v>2035</v>
      </c>
      <c r="C2143" s="3" t="s">
        <v>2038</v>
      </c>
      <c r="D2143" t="str">
        <f t="shared" si="33"/>
        <v>160239210011</v>
      </c>
    </row>
    <row r="2144" spans="1:4" x14ac:dyDescent="0.3">
      <c r="A2144" s="2" t="s">
        <v>4184</v>
      </c>
      <c r="B2144" s="2" t="s">
        <v>2035</v>
      </c>
      <c r="C2144" s="3" t="s">
        <v>2038</v>
      </c>
      <c r="D2144" t="str">
        <f t="shared" si="33"/>
        <v>160239210019</v>
      </c>
    </row>
    <row r="2145" spans="1:4" x14ac:dyDescent="0.3">
      <c r="A2145" s="2" t="s">
        <v>4185</v>
      </c>
      <c r="B2145" s="2" t="s">
        <v>2035</v>
      </c>
      <c r="C2145" s="3" t="s">
        <v>2038</v>
      </c>
      <c r="D2145" t="str">
        <f t="shared" si="33"/>
        <v>160239290011</v>
      </c>
    </row>
    <row r="2146" spans="1:4" x14ac:dyDescent="0.3">
      <c r="A2146" s="2" t="s">
        <v>4186</v>
      </c>
      <c r="B2146" s="2" t="s">
        <v>2035</v>
      </c>
      <c r="C2146" s="3" t="s">
        <v>2038</v>
      </c>
      <c r="D2146" t="str">
        <f t="shared" si="33"/>
        <v>160239290019</v>
      </c>
    </row>
    <row r="2147" spans="1:4" x14ac:dyDescent="0.3">
      <c r="A2147" s="2" t="s">
        <v>4187</v>
      </c>
      <c r="B2147" s="2" t="s">
        <v>2035</v>
      </c>
      <c r="C2147" s="3" t="s">
        <v>2038</v>
      </c>
      <c r="D2147" t="str">
        <f t="shared" si="33"/>
        <v>160239850011</v>
      </c>
    </row>
    <row r="2148" spans="1:4" x14ac:dyDescent="0.3">
      <c r="A2148" s="2" t="s">
        <v>4188</v>
      </c>
      <c r="B2148" s="2" t="s">
        <v>2035</v>
      </c>
      <c r="C2148" s="3" t="s">
        <v>2038</v>
      </c>
      <c r="D2148" t="str">
        <f t="shared" si="33"/>
        <v>160239850019</v>
      </c>
    </row>
    <row r="2149" spans="1:4" x14ac:dyDescent="0.3">
      <c r="A2149" s="2" t="s">
        <v>4189</v>
      </c>
      <c r="B2149" s="2" t="s">
        <v>2035</v>
      </c>
      <c r="C2149" s="3" t="s">
        <v>2038</v>
      </c>
      <c r="D2149" t="str">
        <f t="shared" si="33"/>
        <v>160241100011</v>
      </c>
    </row>
    <row r="2150" spans="1:4" x14ac:dyDescent="0.3">
      <c r="A2150" s="2" t="s">
        <v>4190</v>
      </c>
      <c r="B2150" s="2" t="s">
        <v>2035</v>
      </c>
      <c r="C2150" s="3" t="s">
        <v>2038</v>
      </c>
      <c r="D2150" t="str">
        <f t="shared" si="33"/>
        <v>160241100019</v>
      </c>
    </row>
    <row r="2151" spans="1:4" x14ac:dyDescent="0.3">
      <c r="A2151" s="2" t="s">
        <v>4191</v>
      </c>
      <c r="B2151" s="2" t="s">
        <v>2035</v>
      </c>
      <c r="C2151" s="3" t="s">
        <v>2038</v>
      </c>
      <c r="D2151" t="str">
        <f t="shared" si="33"/>
        <v>160241900011</v>
      </c>
    </row>
    <row r="2152" spans="1:4" x14ac:dyDescent="0.3">
      <c r="A2152" s="2" t="s">
        <v>4192</v>
      </c>
      <c r="B2152" s="2" t="s">
        <v>2035</v>
      </c>
      <c r="C2152" s="3" t="s">
        <v>2038</v>
      </c>
      <c r="D2152" t="str">
        <f t="shared" si="33"/>
        <v>160241900019</v>
      </c>
    </row>
    <row r="2153" spans="1:4" x14ac:dyDescent="0.3">
      <c r="A2153" s="2" t="s">
        <v>4193</v>
      </c>
      <c r="B2153" s="2" t="s">
        <v>2035</v>
      </c>
      <c r="C2153" s="3" t="s">
        <v>2038</v>
      </c>
      <c r="D2153" t="str">
        <f t="shared" si="33"/>
        <v>160242100011</v>
      </c>
    </row>
    <row r="2154" spans="1:4" x14ac:dyDescent="0.3">
      <c r="A2154" s="2" t="s">
        <v>4194</v>
      </c>
      <c r="B2154" s="2" t="s">
        <v>2035</v>
      </c>
      <c r="C2154" s="3" t="s">
        <v>2038</v>
      </c>
      <c r="D2154" t="str">
        <f t="shared" si="33"/>
        <v>160242100019</v>
      </c>
    </row>
    <row r="2155" spans="1:4" x14ac:dyDescent="0.3">
      <c r="A2155" s="2" t="s">
        <v>4195</v>
      </c>
      <c r="B2155" s="2" t="s">
        <v>2035</v>
      </c>
      <c r="C2155" s="3" t="s">
        <v>2038</v>
      </c>
      <c r="D2155" t="str">
        <f t="shared" si="33"/>
        <v>160242900011</v>
      </c>
    </row>
    <row r="2156" spans="1:4" x14ac:dyDescent="0.3">
      <c r="A2156" s="2" t="s">
        <v>4196</v>
      </c>
      <c r="B2156" s="2" t="s">
        <v>2035</v>
      </c>
      <c r="C2156" s="3" t="s">
        <v>2038</v>
      </c>
      <c r="D2156" t="str">
        <f t="shared" si="33"/>
        <v>160242900019</v>
      </c>
    </row>
    <row r="2157" spans="1:4" x14ac:dyDescent="0.3">
      <c r="A2157" s="2" t="s">
        <v>4197</v>
      </c>
      <c r="B2157" s="2" t="s">
        <v>2035</v>
      </c>
      <c r="C2157" s="3" t="s">
        <v>2038</v>
      </c>
      <c r="D2157" t="str">
        <f t="shared" si="33"/>
        <v>160249110011</v>
      </c>
    </row>
    <row r="2158" spans="1:4" x14ac:dyDescent="0.3">
      <c r="A2158" s="2" t="s">
        <v>4198</v>
      </c>
      <c r="B2158" s="2" t="s">
        <v>2035</v>
      </c>
      <c r="C2158" s="3" t="s">
        <v>2038</v>
      </c>
      <c r="D2158" t="str">
        <f t="shared" si="33"/>
        <v>160249110019</v>
      </c>
    </row>
    <row r="2159" spans="1:4" x14ac:dyDescent="0.3">
      <c r="A2159" s="2" t="s">
        <v>4199</v>
      </c>
      <c r="B2159" s="2" t="s">
        <v>2035</v>
      </c>
      <c r="C2159" s="3" t="s">
        <v>2038</v>
      </c>
      <c r="D2159" t="str">
        <f t="shared" si="33"/>
        <v>160249130011</v>
      </c>
    </row>
    <row r="2160" spans="1:4" x14ac:dyDescent="0.3">
      <c r="A2160" s="2" t="s">
        <v>4200</v>
      </c>
      <c r="B2160" s="2" t="s">
        <v>2035</v>
      </c>
      <c r="C2160" s="3" t="s">
        <v>2038</v>
      </c>
      <c r="D2160" t="str">
        <f t="shared" si="33"/>
        <v>160249130019</v>
      </c>
    </row>
    <row r="2161" spans="1:4" x14ac:dyDescent="0.3">
      <c r="A2161" s="2" t="s">
        <v>4201</v>
      </c>
      <c r="B2161" s="2" t="s">
        <v>2035</v>
      </c>
      <c r="C2161" s="3" t="s">
        <v>2038</v>
      </c>
      <c r="D2161" t="str">
        <f t="shared" si="33"/>
        <v>160249150011</v>
      </c>
    </row>
    <row r="2162" spans="1:4" x14ac:dyDescent="0.3">
      <c r="A2162" s="2" t="s">
        <v>4202</v>
      </c>
      <c r="B2162" s="2" t="s">
        <v>2035</v>
      </c>
      <c r="C2162" s="3" t="s">
        <v>2038</v>
      </c>
      <c r="D2162" t="str">
        <f t="shared" si="33"/>
        <v>160249150019</v>
      </c>
    </row>
    <row r="2163" spans="1:4" x14ac:dyDescent="0.3">
      <c r="A2163" s="2" t="s">
        <v>4203</v>
      </c>
      <c r="B2163" s="2" t="s">
        <v>2035</v>
      </c>
      <c r="C2163" s="3" t="s">
        <v>2038</v>
      </c>
      <c r="D2163" t="str">
        <f t="shared" si="33"/>
        <v>160249190011</v>
      </c>
    </row>
    <row r="2164" spans="1:4" x14ac:dyDescent="0.3">
      <c r="A2164" s="2" t="s">
        <v>4204</v>
      </c>
      <c r="B2164" s="2" t="s">
        <v>2035</v>
      </c>
      <c r="C2164" s="3" t="s">
        <v>2038</v>
      </c>
      <c r="D2164" t="str">
        <f t="shared" si="33"/>
        <v>160249190019</v>
      </c>
    </row>
    <row r="2165" spans="1:4" x14ac:dyDescent="0.3">
      <c r="A2165" s="2" t="s">
        <v>4205</v>
      </c>
      <c r="B2165" s="2" t="s">
        <v>2035</v>
      </c>
      <c r="C2165" s="3" t="s">
        <v>2038</v>
      </c>
      <c r="D2165" t="str">
        <f t="shared" si="33"/>
        <v>160249300011</v>
      </c>
    </row>
    <row r="2166" spans="1:4" x14ac:dyDescent="0.3">
      <c r="A2166" s="2" t="s">
        <v>4206</v>
      </c>
      <c r="B2166" s="2" t="s">
        <v>2035</v>
      </c>
      <c r="C2166" s="3" t="s">
        <v>2038</v>
      </c>
      <c r="D2166" t="str">
        <f t="shared" si="33"/>
        <v>160249300019</v>
      </c>
    </row>
    <row r="2167" spans="1:4" x14ac:dyDescent="0.3">
      <c r="A2167" s="2" t="s">
        <v>4207</v>
      </c>
      <c r="B2167" s="2" t="s">
        <v>2035</v>
      </c>
      <c r="C2167" s="3" t="s">
        <v>2038</v>
      </c>
      <c r="D2167" t="str">
        <f t="shared" si="33"/>
        <v>160249500011</v>
      </c>
    </row>
    <row r="2168" spans="1:4" x14ac:dyDescent="0.3">
      <c r="A2168" s="2" t="s">
        <v>4208</v>
      </c>
      <c r="B2168" s="2" t="s">
        <v>2035</v>
      </c>
      <c r="C2168" s="3" t="s">
        <v>2038</v>
      </c>
      <c r="D2168" t="str">
        <f t="shared" si="33"/>
        <v>160249500019</v>
      </c>
    </row>
    <row r="2169" spans="1:4" x14ac:dyDescent="0.3">
      <c r="A2169" s="2" t="s">
        <v>4209</v>
      </c>
      <c r="B2169" s="2" t="s">
        <v>2035</v>
      </c>
      <c r="C2169" s="3" t="s">
        <v>2038</v>
      </c>
      <c r="D2169" t="str">
        <f t="shared" si="33"/>
        <v>160249900011</v>
      </c>
    </row>
    <row r="2170" spans="1:4" x14ac:dyDescent="0.3">
      <c r="A2170" s="2" t="s">
        <v>4210</v>
      </c>
      <c r="B2170" s="2" t="s">
        <v>2035</v>
      </c>
      <c r="C2170" s="3" t="s">
        <v>2038</v>
      </c>
      <c r="D2170" t="str">
        <f t="shared" si="33"/>
        <v>160249900019</v>
      </c>
    </row>
    <row r="2171" spans="1:4" x14ac:dyDescent="0.3">
      <c r="A2171" s="2" t="s">
        <v>4211</v>
      </c>
      <c r="B2171" s="2" t="s">
        <v>2035</v>
      </c>
      <c r="C2171" s="3" t="s">
        <v>2038</v>
      </c>
      <c r="D2171" t="str">
        <f t="shared" si="33"/>
        <v>160250100011</v>
      </c>
    </row>
    <row r="2172" spans="1:4" x14ac:dyDescent="0.3">
      <c r="A2172" s="2" t="s">
        <v>4212</v>
      </c>
      <c r="B2172" s="2" t="s">
        <v>2035</v>
      </c>
      <c r="C2172" s="3" t="s">
        <v>2038</v>
      </c>
      <c r="D2172" t="str">
        <f t="shared" si="33"/>
        <v>160250100019</v>
      </c>
    </row>
    <row r="2173" spans="1:4" x14ac:dyDescent="0.3">
      <c r="A2173" s="2" t="s">
        <v>4213</v>
      </c>
      <c r="B2173" s="2" t="s">
        <v>2035</v>
      </c>
      <c r="C2173" s="3" t="s">
        <v>2038</v>
      </c>
      <c r="D2173" t="str">
        <f t="shared" si="33"/>
        <v>160250310000</v>
      </c>
    </row>
    <row r="2174" spans="1:4" x14ac:dyDescent="0.3">
      <c r="A2174" s="2" t="s">
        <v>4214</v>
      </c>
      <c r="B2174" s="2" t="s">
        <v>2035</v>
      </c>
      <c r="C2174" s="3" t="s">
        <v>2038</v>
      </c>
      <c r="D2174" t="str">
        <f t="shared" si="33"/>
        <v>160250950000</v>
      </c>
    </row>
    <row r="2175" spans="1:4" x14ac:dyDescent="0.3">
      <c r="A2175" s="2" t="s">
        <v>4215</v>
      </c>
      <c r="B2175" s="2" t="s">
        <v>2035</v>
      </c>
      <c r="C2175" s="3" t="s">
        <v>2038</v>
      </c>
      <c r="D2175" t="str">
        <f t="shared" si="33"/>
        <v>160290100011</v>
      </c>
    </row>
    <row r="2176" spans="1:4" x14ac:dyDescent="0.3">
      <c r="A2176" s="2" t="s">
        <v>4216</v>
      </c>
      <c r="B2176" s="2" t="s">
        <v>2035</v>
      </c>
      <c r="C2176" s="3" t="s">
        <v>2038</v>
      </c>
      <c r="D2176" t="str">
        <f t="shared" si="33"/>
        <v>160290100019</v>
      </c>
    </row>
    <row r="2177" spans="1:4" x14ac:dyDescent="0.3">
      <c r="A2177" s="2" t="s">
        <v>4217</v>
      </c>
      <c r="B2177" s="2" t="s">
        <v>2035</v>
      </c>
      <c r="C2177" s="3" t="s">
        <v>2038</v>
      </c>
      <c r="D2177" t="str">
        <f t="shared" si="33"/>
        <v>160290310011</v>
      </c>
    </row>
    <row r="2178" spans="1:4" x14ac:dyDescent="0.3">
      <c r="A2178" s="2" t="s">
        <v>4218</v>
      </c>
      <c r="B2178" s="2" t="s">
        <v>2035</v>
      </c>
      <c r="C2178" s="3" t="s">
        <v>2038</v>
      </c>
      <c r="D2178" t="str">
        <f t="shared" si="33"/>
        <v>160290310019</v>
      </c>
    </row>
    <row r="2179" spans="1:4" x14ac:dyDescent="0.3">
      <c r="A2179" s="2" t="s">
        <v>4219</v>
      </c>
      <c r="B2179" s="2" t="s">
        <v>2035</v>
      </c>
      <c r="C2179" s="3" t="s">
        <v>2038</v>
      </c>
      <c r="D2179" t="str">
        <f t="shared" ref="D2179:D2242" si="34">SUBSTITUTE(A2177, ".", "")</f>
        <v>160290510011</v>
      </c>
    </row>
    <row r="2180" spans="1:4" x14ac:dyDescent="0.3">
      <c r="A2180" s="2" t="s">
        <v>4220</v>
      </c>
      <c r="B2180" s="2" t="s">
        <v>2035</v>
      </c>
      <c r="C2180" s="3" t="s">
        <v>2038</v>
      </c>
      <c r="D2180" t="str">
        <f t="shared" si="34"/>
        <v>160290510019</v>
      </c>
    </row>
    <row r="2181" spans="1:4" x14ac:dyDescent="0.3">
      <c r="A2181" s="2" t="s">
        <v>4221</v>
      </c>
      <c r="B2181" s="2" t="s">
        <v>2035</v>
      </c>
      <c r="C2181" s="3" t="s">
        <v>2038</v>
      </c>
      <c r="D2181" t="str">
        <f t="shared" si="34"/>
        <v>160290610011</v>
      </c>
    </row>
    <row r="2182" spans="1:4" x14ac:dyDescent="0.3">
      <c r="A2182" s="2" t="s">
        <v>4222</v>
      </c>
      <c r="B2182" s="2" t="s">
        <v>2035</v>
      </c>
      <c r="C2182" s="3" t="s">
        <v>2038</v>
      </c>
      <c r="D2182" t="str">
        <f t="shared" si="34"/>
        <v>160290610019</v>
      </c>
    </row>
    <row r="2183" spans="1:4" x14ac:dyDescent="0.3">
      <c r="A2183" s="2" t="s">
        <v>4223</v>
      </c>
      <c r="B2183" s="2" t="s">
        <v>2035</v>
      </c>
      <c r="C2183" s="3" t="s">
        <v>2038</v>
      </c>
      <c r="D2183" t="str">
        <f t="shared" si="34"/>
        <v>160290690011</v>
      </c>
    </row>
    <row r="2184" spans="1:4" x14ac:dyDescent="0.3">
      <c r="A2184" s="2" t="s">
        <v>4224</v>
      </c>
      <c r="B2184" s="2" t="s">
        <v>2035</v>
      </c>
      <c r="C2184" s="3" t="s">
        <v>2038</v>
      </c>
      <c r="D2184" t="str">
        <f t="shared" si="34"/>
        <v>160290690019</v>
      </c>
    </row>
    <row r="2185" spans="1:4" x14ac:dyDescent="0.3">
      <c r="A2185" s="2" t="s">
        <v>4225</v>
      </c>
      <c r="B2185" s="2" t="s">
        <v>2035</v>
      </c>
      <c r="C2185" s="3" t="s">
        <v>2038</v>
      </c>
      <c r="D2185" t="str">
        <f t="shared" si="34"/>
        <v>160290910011</v>
      </c>
    </row>
    <row r="2186" spans="1:4" x14ac:dyDescent="0.3">
      <c r="A2186" s="2" t="s">
        <v>4226</v>
      </c>
      <c r="B2186" s="2" t="s">
        <v>2035</v>
      </c>
      <c r="C2186" s="3" t="s">
        <v>2038</v>
      </c>
      <c r="D2186" t="str">
        <f t="shared" si="34"/>
        <v>160290910019</v>
      </c>
    </row>
    <row r="2187" spans="1:4" x14ac:dyDescent="0.3">
      <c r="A2187" s="2" t="s">
        <v>4227</v>
      </c>
      <c r="B2187" s="2" t="s">
        <v>2035</v>
      </c>
      <c r="C2187" s="3" t="s">
        <v>2038</v>
      </c>
      <c r="D2187" t="str">
        <f t="shared" si="34"/>
        <v>160290950011</v>
      </c>
    </row>
    <row r="2188" spans="1:4" x14ac:dyDescent="0.3">
      <c r="A2188" s="2" t="s">
        <v>4228</v>
      </c>
      <c r="B2188" s="2" t="s">
        <v>2035</v>
      </c>
      <c r="C2188" s="3" t="s">
        <v>2038</v>
      </c>
      <c r="D2188" t="str">
        <f t="shared" si="34"/>
        <v>160290950019</v>
      </c>
    </row>
    <row r="2189" spans="1:4" x14ac:dyDescent="0.3">
      <c r="A2189" s="2" t="s">
        <v>4229</v>
      </c>
      <c r="B2189" s="2" t="s">
        <v>2035</v>
      </c>
      <c r="C2189" s="3" t="s">
        <v>2038</v>
      </c>
      <c r="D2189" t="str">
        <f t="shared" si="34"/>
        <v>160290990011</v>
      </c>
    </row>
    <row r="2190" spans="1:4" x14ac:dyDescent="0.3">
      <c r="A2190" s="2" t="s">
        <v>4230</v>
      </c>
      <c r="B2190" s="2" t="s">
        <v>2035</v>
      </c>
      <c r="C2190" s="3" t="s">
        <v>2038</v>
      </c>
      <c r="D2190" t="str">
        <f t="shared" si="34"/>
        <v>160290990019</v>
      </c>
    </row>
    <row r="2191" spans="1:4" x14ac:dyDescent="0.3">
      <c r="A2191" s="2" t="s">
        <v>4231</v>
      </c>
      <c r="B2191" s="2" t="s">
        <v>2035</v>
      </c>
      <c r="C2191" s="3" t="s">
        <v>2038</v>
      </c>
      <c r="D2191" t="str">
        <f t="shared" si="34"/>
        <v>160300100000</v>
      </c>
    </row>
    <row r="2192" spans="1:4" x14ac:dyDescent="0.3">
      <c r="A2192" s="2" t="s">
        <v>4232</v>
      </c>
      <c r="B2192" s="2" t="s">
        <v>2035</v>
      </c>
      <c r="C2192" s="3" t="s">
        <v>2038</v>
      </c>
      <c r="D2192" t="str">
        <f t="shared" si="34"/>
        <v>160300800000</v>
      </c>
    </row>
    <row r="2193" spans="1:4" x14ac:dyDescent="0.3">
      <c r="A2193" s="2" t="s">
        <v>4233</v>
      </c>
      <c r="B2193" s="2" t="s">
        <v>2035</v>
      </c>
      <c r="C2193" s="3" t="s">
        <v>2038</v>
      </c>
      <c r="D2193" t="str">
        <f t="shared" si="34"/>
        <v>160411000000</v>
      </c>
    </row>
    <row r="2194" spans="1:4" x14ac:dyDescent="0.3">
      <c r="A2194" s="2" t="s">
        <v>4234</v>
      </c>
      <c r="B2194" s="2" t="s">
        <v>2035</v>
      </c>
      <c r="C2194" s="3" t="s">
        <v>2038</v>
      </c>
      <c r="D2194" t="str">
        <f t="shared" si="34"/>
        <v>160412100000</v>
      </c>
    </row>
    <row r="2195" spans="1:4" x14ac:dyDescent="0.3">
      <c r="A2195" s="2" t="s">
        <v>4235</v>
      </c>
      <c r="B2195" s="2" t="s">
        <v>2035</v>
      </c>
      <c r="C2195" s="3" t="s">
        <v>2038</v>
      </c>
      <c r="D2195" t="str">
        <f t="shared" si="34"/>
        <v>160412910000</v>
      </c>
    </row>
    <row r="2196" spans="1:4" x14ac:dyDescent="0.3">
      <c r="A2196" s="2" t="s">
        <v>4236</v>
      </c>
      <c r="B2196" s="2" t="s">
        <v>2035</v>
      </c>
      <c r="C2196" s="3" t="s">
        <v>2038</v>
      </c>
      <c r="D2196" t="str">
        <f t="shared" si="34"/>
        <v>160412990000</v>
      </c>
    </row>
    <row r="2197" spans="1:4" x14ac:dyDescent="0.3">
      <c r="A2197" s="2" t="s">
        <v>4237</v>
      </c>
      <c r="B2197" s="2" t="s">
        <v>2035</v>
      </c>
      <c r="C2197" s="3" t="s">
        <v>2038</v>
      </c>
      <c r="D2197" t="str">
        <f t="shared" si="34"/>
        <v>160413110000</v>
      </c>
    </row>
    <row r="2198" spans="1:4" x14ac:dyDescent="0.3">
      <c r="A2198" s="2" t="s">
        <v>4238</v>
      </c>
      <c r="B2198" s="2" t="s">
        <v>2035</v>
      </c>
      <c r="C2198" s="3" t="s">
        <v>2038</v>
      </c>
      <c r="D2198" t="str">
        <f t="shared" si="34"/>
        <v>160413190000</v>
      </c>
    </row>
    <row r="2199" spans="1:4" x14ac:dyDescent="0.3">
      <c r="A2199" s="2" t="s">
        <v>4239</v>
      </c>
      <c r="B2199" s="2" t="s">
        <v>2035</v>
      </c>
      <c r="C2199" s="3" t="s">
        <v>2038</v>
      </c>
      <c r="D2199" t="str">
        <f t="shared" si="34"/>
        <v>160413900000</v>
      </c>
    </row>
    <row r="2200" spans="1:4" x14ac:dyDescent="0.3">
      <c r="A2200" s="2" t="s">
        <v>4240</v>
      </c>
      <c r="B2200" s="2" t="s">
        <v>2035</v>
      </c>
      <c r="C2200" s="3" t="s">
        <v>2038</v>
      </c>
      <c r="D2200" t="str">
        <f t="shared" si="34"/>
        <v>160414210000</v>
      </c>
    </row>
    <row r="2201" spans="1:4" x14ac:dyDescent="0.3">
      <c r="A2201" s="2" t="s">
        <v>4241</v>
      </c>
      <c r="B2201" s="2" t="s">
        <v>2035</v>
      </c>
      <c r="C2201" s="3" t="s">
        <v>2038</v>
      </c>
      <c r="D2201" t="str">
        <f t="shared" si="34"/>
        <v>160414260000</v>
      </c>
    </row>
    <row r="2202" spans="1:4" x14ac:dyDescent="0.3">
      <c r="A2202" s="2" t="s">
        <v>4242</v>
      </c>
      <c r="B2202" s="2" t="s">
        <v>2035</v>
      </c>
      <c r="C2202" s="3" t="s">
        <v>2038</v>
      </c>
      <c r="D2202" t="str">
        <f t="shared" si="34"/>
        <v>160414280000</v>
      </c>
    </row>
    <row r="2203" spans="1:4" x14ac:dyDescent="0.3">
      <c r="A2203" s="2" t="s">
        <v>4243</v>
      </c>
      <c r="B2203" s="2" t="s">
        <v>2035</v>
      </c>
      <c r="C2203" s="3" t="s">
        <v>2038</v>
      </c>
      <c r="D2203" t="str">
        <f t="shared" si="34"/>
        <v>160414310000</v>
      </c>
    </row>
    <row r="2204" spans="1:4" x14ac:dyDescent="0.3">
      <c r="A2204" s="2" t="s">
        <v>4244</v>
      </c>
      <c r="B2204" s="2" t="s">
        <v>2035</v>
      </c>
      <c r="C2204" s="3" t="s">
        <v>2038</v>
      </c>
      <c r="D2204" t="str">
        <f t="shared" si="34"/>
        <v>160414360000</v>
      </c>
    </row>
    <row r="2205" spans="1:4" x14ac:dyDescent="0.3">
      <c r="A2205" s="2" t="s">
        <v>4245</v>
      </c>
      <c r="B2205" s="2" t="s">
        <v>2035</v>
      </c>
      <c r="C2205" s="3" t="s">
        <v>2038</v>
      </c>
      <c r="D2205" t="str">
        <f t="shared" si="34"/>
        <v>160414380000</v>
      </c>
    </row>
    <row r="2206" spans="1:4" x14ac:dyDescent="0.3">
      <c r="A2206" s="2" t="s">
        <v>4246</v>
      </c>
      <c r="B2206" s="2" t="s">
        <v>2035</v>
      </c>
      <c r="C2206" s="3" t="s">
        <v>2038</v>
      </c>
      <c r="D2206" t="str">
        <f t="shared" si="34"/>
        <v>160414410000</v>
      </c>
    </row>
    <row r="2207" spans="1:4" x14ac:dyDescent="0.3">
      <c r="A2207" s="2" t="s">
        <v>4247</v>
      </c>
      <c r="B2207" s="2" t="s">
        <v>2035</v>
      </c>
      <c r="C2207" s="3" t="s">
        <v>2038</v>
      </c>
      <c r="D2207" t="str">
        <f t="shared" si="34"/>
        <v>160414460000</v>
      </c>
    </row>
    <row r="2208" spans="1:4" x14ac:dyDescent="0.3">
      <c r="A2208" s="2" t="s">
        <v>4248</v>
      </c>
      <c r="B2208" s="2" t="s">
        <v>2035</v>
      </c>
      <c r="C2208" s="3" t="s">
        <v>2038</v>
      </c>
      <c r="D2208" t="str">
        <f t="shared" si="34"/>
        <v>160414480000</v>
      </c>
    </row>
    <row r="2209" spans="1:4" x14ac:dyDescent="0.3">
      <c r="A2209" s="2" t="s">
        <v>4249</v>
      </c>
      <c r="B2209" s="2" t="s">
        <v>2035</v>
      </c>
      <c r="C2209" s="3" t="s">
        <v>2038</v>
      </c>
      <c r="D2209" t="str">
        <f t="shared" si="34"/>
        <v>160414900000</v>
      </c>
    </row>
    <row r="2210" spans="1:4" x14ac:dyDescent="0.3">
      <c r="A2210" s="2" t="s">
        <v>4250</v>
      </c>
      <c r="B2210" s="2" t="s">
        <v>2035</v>
      </c>
      <c r="C2210" s="3" t="s">
        <v>2038</v>
      </c>
      <c r="D2210" t="str">
        <f t="shared" si="34"/>
        <v>160415110000</v>
      </c>
    </row>
    <row r="2211" spans="1:4" x14ac:dyDescent="0.3">
      <c r="A2211" s="2" t="s">
        <v>4251</v>
      </c>
      <c r="B2211" s="2" t="s">
        <v>2035</v>
      </c>
      <c r="C2211" s="3" t="s">
        <v>2038</v>
      </c>
      <c r="D2211" t="str">
        <f t="shared" si="34"/>
        <v>160415190000</v>
      </c>
    </row>
    <row r="2212" spans="1:4" x14ac:dyDescent="0.3">
      <c r="A2212" s="2" t="s">
        <v>4252</v>
      </c>
      <c r="B2212" s="2" t="s">
        <v>2035</v>
      </c>
      <c r="C2212" s="3" t="s">
        <v>2038</v>
      </c>
      <c r="D2212" t="str">
        <f t="shared" si="34"/>
        <v>160415900000</v>
      </c>
    </row>
    <row r="2213" spans="1:4" x14ac:dyDescent="0.3">
      <c r="A2213" s="2" t="s">
        <v>4253</v>
      </c>
      <c r="B2213" s="2" t="s">
        <v>2035</v>
      </c>
      <c r="C2213" s="3" t="s">
        <v>2038</v>
      </c>
      <c r="D2213" t="str">
        <f t="shared" si="34"/>
        <v>160416000000</v>
      </c>
    </row>
    <row r="2214" spans="1:4" x14ac:dyDescent="0.3">
      <c r="A2214" s="2" t="s">
        <v>4254</v>
      </c>
      <c r="B2214" s="2" t="s">
        <v>2035</v>
      </c>
      <c r="C2214" s="3" t="s">
        <v>2038</v>
      </c>
      <c r="D2214" t="str">
        <f t="shared" si="34"/>
        <v>160417000000</v>
      </c>
    </row>
    <row r="2215" spans="1:4" x14ac:dyDescent="0.3">
      <c r="A2215" s="2" t="s">
        <v>4255</v>
      </c>
      <c r="B2215" s="2" t="s">
        <v>2035</v>
      </c>
      <c r="C2215" s="3" t="s">
        <v>2038</v>
      </c>
      <c r="D2215" t="str">
        <f t="shared" si="34"/>
        <v>160418000000</v>
      </c>
    </row>
    <row r="2216" spans="1:4" x14ac:dyDescent="0.3">
      <c r="A2216" s="2" t="s">
        <v>4256</v>
      </c>
      <c r="B2216" s="2" t="s">
        <v>2035</v>
      </c>
      <c r="C2216" s="3" t="s">
        <v>2038</v>
      </c>
      <c r="D2216" t="str">
        <f t="shared" si="34"/>
        <v>160419100000</v>
      </c>
    </row>
    <row r="2217" spans="1:4" x14ac:dyDescent="0.3">
      <c r="A2217" s="2" t="s">
        <v>4257</v>
      </c>
      <c r="B2217" s="2" t="s">
        <v>2035</v>
      </c>
      <c r="C2217" s="3" t="s">
        <v>2038</v>
      </c>
      <c r="D2217" t="str">
        <f t="shared" si="34"/>
        <v>160419310000</v>
      </c>
    </row>
    <row r="2218" spans="1:4" x14ac:dyDescent="0.3">
      <c r="A2218" s="2" t="s">
        <v>4258</v>
      </c>
      <c r="B2218" s="2" t="s">
        <v>2035</v>
      </c>
      <c r="C2218" s="3" t="s">
        <v>2038</v>
      </c>
      <c r="D2218" t="str">
        <f t="shared" si="34"/>
        <v>160419390000</v>
      </c>
    </row>
    <row r="2219" spans="1:4" x14ac:dyDescent="0.3">
      <c r="A2219" s="2" t="s">
        <v>4259</v>
      </c>
      <c r="B2219" s="2" t="s">
        <v>2035</v>
      </c>
      <c r="C2219" s="3" t="s">
        <v>2038</v>
      </c>
      <c r="D2219" t="str">
        <f t="shared" si="34"/>
        <v>160419500000</v>
      </c>
    </row>
    <row r="2220" spans="1:4" x14ac:dyDescent="0.3">
      <c r="A2220" s="2" t="s">
        <v>4260</v>
      </c>
      <c r="B2220" s="2" t="s">
        <v>2035</v>
      </c>
      <c r="C2220" s="3" t="s">
        <v>2038</v>
      </c>
      <c r="D2220" t="str">
        <f t="shared" si="34"/>
        <v>160419910000</v>
      </c>
    </row>
    <row r="2221" spans="1:4" x14ac:dyDescent="0.3">
      <c r="A2221" s="2" t="s">
        <v>4261</v>
      </c>
      <c r="B2221" s="2" t="s">
        <v>2035</v>
      </c>
      <c r="C2221" s="3" t="s">
        <v>2038</v>
      </c>
      <c r="D2221" t="str">
        <f t="shared" si="34"/>
        <v>160419920000</v>
      </c>
    </row>
    <row r="2222" spans="1:4" x14ac:dyDescent="0.3">
      <c r="A2222" s="2" t="s">
        <v>4262</v>
      </c>
      <c r="B2222" s="2" t="s">
        <v>2035</v>
      </c>
      <c r="C2222" s="3" t="s">
        <v>2038</v>
      </c>
      <c r="D2222" t="str">
        <f t="shared" si="34"/>
        <v>160419930000</v>
      </c>
    </row>
    <row r="2223" spans="1:4" x14ac:dyDescent="0.3">
      <c r="A2223" s="2" t="s">
        <v>4263</v>
      </c>
      <c r="B2223" s="2" t="s">
        <v>2035</v>
      </c>
      <c r="C2223" s="3" t="s">
        <v>2038</v>
      </c>
      <c r="D2223" t="str">
        <f t="shared" si="34"/>
        <v>160419940000</v>
      </c>
    </row>
    <row r="2224" spans="1:4" x14ac:dyDescent="0.3">
      <c r="A2224" s="2" t="s">
        <v>4264</v>
      </c>
      <c r="B2224" s="2" t="s">
        <v>2035</v>
      </c>
      <c r="C2224" s="3" t="s">
        <v>2038</v>
      </c>
      <c r="D2224" t="str">
        <f t="shared" si="34"/>
        <v>160419950000</v>
      </c>
    </row>
    <row r="2225" spans="1:4" x14ac:dyDescent="0.3">
      <c r="A2225" s="2" t="s">
        <v>4265</v>
      </c>
      <c r="B2225" s="2" t="s">
        <v>2035</v>
      </c>
      <c r="C2225" s="3" t="s">
        <v>2038</v>
      </c>
      <c r="D2225" t="str">
        <f t="shared" si="34"/>
        <v>160419970000</v>
      </c>
    </row>
    <row r="2226" spans="1:4" x14ac:dyDescent="0.3">
      <c r="A2226" s="2" t="s">
        <v>4266</v>
      </c>
      <c r="B2226" s="2" t="s">
        <v>2035</v>
      </c>
      <c r="C2226" s="3" t="s">
        <v>2038</v>
      </c>
      <c r="D2226" t="str">
        <f t="shared" si="34"/>
        <v>160420050000</v>
      </c>
    </row>
    <row r="2227" spans="1:4" x14ac:dyDescent="0.3">
      <c r="A2227" s="2" t="s">
        <v>4267</v>
      </c>
      <c r="B2227" s="2" t="s">
        <v>2035</v>
      </c>
      <c r="C2227" s="3" t="s">
        <v>2038</v>
      </c>
      <c r="D2227" t="str">
        <f t="shared" si="34"/>
        <v>160420100000</v>
      </c>
    </row>
    <row r="2228" spans="1:4" x14ac:dyDescent="0.3">
      <c r="A2228" s="2" t="s">
        <v>4268</v>
      </c>
      <c r="B2228" s="2" t="s">
        <v>2035</v>
      </c>
      <c r="C2228" s="3" t="s">
        <v>2038</v>
      </c>
      <c r="D2228" t="str">
        <f t="shared" si="34"/>
        <v>160420300000</v>
      </c>
    </row>
    <row r="2229" spans="1:4" x14ac:dyDescent="0.3">
      <c r="A2229" s="2" t="s">
        <v>4269</v>
      </c>
      <c r="B2229" s="2" t="s">
        <v>2035</v>
      </c>
      <c r="C2229" s="3" t="s">
        <v>2038</v>
      </c>
      <c r="D2229" t="str">
        <f t="shared" si="34"/>
        <v>160420400000</v>
      </c>
    </row>
    <row r="2230" spans="1:4" x14ac:dyDescent="0.3">
      <c r="A2230" s="2" t="s">
        <v>4270</v>
      </c>
      <c r="B2230" s="2" t="s">
        <v>2035</v>
      </c>
      <c r="C2230" s="3" t="s">
        <v>2038</v>
      </c>
      <c r="D2230" t="str">
        <f t="shared" si="34"/>
        <v>160420500011</v>
      </c>
    </row>
    <row r="2231" spans="1:4" x14ac:dyDescent="0.3">
      <c r="A2231" s="2" t="s">
        <v>4271</v>
      </c>
      <c r="B2231" s="2" t="s">
        <v>2035</v>
      </c>
      <c r="C2231" s="3" t="s">
        <v>2038</v>
      </c>
      <c r="D2231" t="str">
        <f t="shared" si="34"/>
        <v>160420500012</v>
      </c>
    </row>
    <row r="2232" spans="1:4" x14ac:dyDescent="0.3">
      <c r="A2232" s="2" t="s">
        <v>4272</v>
      </c>
      <c r="B2232" s="2" t="s">
        <v>2035</v>
      </c>
      <c r="C2232" s="3" t="s">
        <v>2038</v>
      </c>
      <c r="D2232" t="str">
        <f t="shared" si="34"/>
        <v>160420500019</v>
      </c>
    </row>
    <row r="2233" spans="1:4" x14ac:dyDescent="0.3">
      <c r="A2233" s="2" t="s">
        <v>4273</v>
      </c>
      <c r="B2233" s="2" t="s">
        <v>2035</v>
      </c>
      <c r="C2233" s="3" t="s">
        <v>2038</v>
      </c>
      <c r="D2233" t="str">
        <f t="shared" si="34"/>
        <v>160420700000</v>
      </c>
    </row>
    <row r="2234" spans="1:4" x14ac:dyDescent="0.3">
      <c r="A2234" s="2" t="s">
        <v>4274</v>
      </c>
      <c r="B2234" s="2" t="s">
        <v>2035</v>
      </c>
      <c r="C2234" s="3" t="s">
        <v>2038</v>
      </c>
      <c r="D2234" t="str">
        <f t="shared" si="34"/>
        <v>160420900011</v>
      </c>
    </row>
    <row r="2235" spans="1:4" x14ac:dyDescent="0.3">
      <c r="A2235" s="2" t="s">
        <v>4275</v>
      </c>
      <c r="B2235" s="2" t="s">
        <v>2035</v>
      </c>
      <c r="C2235" s="3" t="s">
        <v>2038</v>
      </c>
      <c r="D2235" t="str">
        <f t="shared" si="34"/>
        <v>160420900019</v>
      </c>
    </row>
    <row r="2236" spans="1:4" x14ac:dyDescent="0.3">
      <c r="A2236" s="2" t="s">
        <v>4276</v>
      </c>
      <c r="B2236" s="2" t="s">
        <v>2035</v>
      </c>
      <c r="C2236" s="3" t="s">
        <v>2038</v>
      </c>
      <c r="D2236" t="str">
        <f t="shared" si="34"/>
        <v>160431000000</v>
      </c>
    </row>
    <row r="2237" spans="1:4" x14ac:dyDescent="0.3">
      <c r="A2237" s="2" t="s">
        <v>4277</v>
      </c>
      <c r="B2237" s="2" t="s">
        <v>2035</v>
      </c>
      <c r="C2237" s="3" t="s">
        <v>2038</v>
      </c>
      <c r="D2237" t="str">
        <f t="shared" si="34"/>
        <v>160432000000</v>
      </c>
    </row>
    <row r="2238" spans="1:4" x14ac:dyDescent="0.3">
      <c r="A2238" s="2" t="s">
        <v>4278</v>
      </c>
      <c r="B2238" s="2" t="s">
        <v>2035</v>
      </c>
      <c r="C2238" s="3" t="s">
        <v>2038</v>
      </c>
      <c r="D2238" t="str">
        <f t="shared" si="34"/>
        <v>160510000000</v>
      </c>
    </row>
    <row r="2239" spans="1:4" x14ac:dyDescent="0.3">
      <c r="A2239" s="2" t="s">
        <v>4279</v>
      </c>
      <c r="B2239" s="2" t="s">
        <v>2035</v>
      </c>
      <c r="C2239" s="3" t="s">
        <v>2038</v>
      </c>
      <c r="D2239" t="str">
        <f t="shared" si="34"/>
        <v>160521100000</v>
      </c>
    </row>
    <row r="2240" spans="1:4" x14ac:dyDescent="0.3">
      <c r="A2240" s="2" t="s">
        <v>4280</v>
      </c>
      <c r="B2240" s="2" t="s">
        <v>2035</v>
      </c>
      <c r="C2240" s="3" t="s">
        <v>2038</v>
      </c>
      <c r="D2240" t="str">
        <f t="shared" si="34"/>
        <v>160521900000</v>
      </c>
    </row>
    <row r="2241" spans="1:4" x14ac:dyDescent="0.3">
      <c r="A2241" s="2" t="s">
        <v>4281</v>
      </c>
      <c r="B2241" s="2" t="s">
        <v>2035</v>
      </c>
      <c r="C2241" s="3" t="s">
        <v>2038</v>
      </c>
      <c r="D2241" t="str">
        <f t="shared" si="34"/>
        <v>160529000000</v>
      </c>
    </row>
    <row r="2242" spans="1:4" x14ac:dyDescent="0.3">
      <c r="A2242" s="2" t="s">
        <v>4282</v>
      </c>
      <c r="B2242" s="2" t="s">
        <v>2035</v>
      </c>
      <c r="C2242" s="3" t="s">
        <v>2038</v>
      </c>
      <c r="D2242" t="str">
        <f t="shared" si="34"/>
        <v>160530100000</v>
      </c>
    </row>
    <row r="2243" spans="1:4" x14ac:dyDescent="0.3">
      <c r="A2243" s="2" t="s">
        <v>4283</v>
      </c>
      <c r="B2243" s="2" t="s">
        <v>2035</v>
      </c>
      <c r="C2243" s="3" t="s">
        <v>2038</v>
      </c>
      <c r="D2243" t="str">
        <f t="shared" ref="D2243:D2306" si="35">SUBSTITUTE(A2241, ".", "")</f>
        <v>160530900000</v>
      </c>
    </row>
    <row r="2244" spans="1:4" x14ac:dyDescent="0.3">
      <c r="A2244" s="2" t="s">
        <v>4284</v>
      </c>
      <c r="B2244" s="2" t="s">
        <v>2035</v>
      </c>
      <c r="C2244" s="3" t="s">
        <v>2038</v>
      </c>
      <c r="D2244" t="str">
        <f t="shared" si="35"/>
        <v>160540000013</v>
      </c>
    </row>
    <row r="2245" spans="1:4" x14ac:dyDescent="0.3">
      <c r="A2245" s="2" t="s">
        <v>4285</v>
      </c>
      <c r="B2245" s="2" t="s">
        <v>2035</v>
      </c>
      <c r="C2245" s="3" t="s">
        <v>2038</v>
      </c>
      <c r="D2245" t="str">
        <f t="shared" si="35"/>
        <v>160540000019</v>
      </c>
    </row>
    <row r="2246" spans="1:4" x14ac:dyDescent="0.3">
      <c r="A2246" s="2" t="s">
        <v>4286</v>
      </c>
      <c r="B2246" s="2" t="s">
        <v>2035</v>
      </c>
      <c r="C2246" s="3" t="s">
        <v>2038</v>
      </c>
      <c r="D2246" t="str">
        <f t="shared" si="35"/>
        <v>160551000000</v>
      </c>
    </row>
    <row r="2247" spans="1:4" x14ac:dyDescent="0.3">
      <c r="A2247" s="2" t="s">
        <v>4287</v>
      </c>
      <c r="B2247" s="2" t="s">
        <v>2035</v>
      </c>
      <c r="C2247" s="3" t="s">
        <v>2038</v>
      </c>
      <c r="D2247" t="str">
        <f t="shared" si="35"/>
        <v>160552000000</v>
      </c>
    </row>
    <row r="2248" spans="1:4" x14ac:dyDescent="0.3">
      <c r="A2248" s="2" t="s">
        <v>4288</v>
      </c>
      <c r="B2248" s="2" t="s">
        <v>2035</v>
      </c>
      <c r="C2248" s="3" t="s">
        <v>2038</v>
      </c>
      <c r="D2248" t="str">
        <f t="shared" si="35"/>
        <v>160553100000</v>
      </c>
    </row>
    <row r="2249" spans="1:4" x14ac:dyDescent="0.3">
      <c r="A2249" s="2" t="s">
        <v>4289</v>
      </c>
      <c r="B2249" s="2" t="s">
        <v>2035</v>
      </c>
      <c r="C2249" s="3" t="s">
        <v>2038</v>
      </c>
      <c r="D2249" t="str">
        <f t="shared" si="35"/>
        <v>160553900000</v>
      </c>
    </row>
    <row r="2250" spans="1:4" x14ac:dyDescent="0.3">
      <c r="A2250" s="2" t="s">
        <v>4290</v>
      </c>
      <c r="B2250" s="2" t="s">
        <v>2035</v>
      </c>
      <c r="C2250" s="3" t="s">
        <v>2038</v>
      </c>
      <c r="D2250" t="str">
        <f t="shared" si="35"/>
        <v>160554000000</v>
      </c>
    </row>
    <row r="2251" spans="1:4" x14ac:dyDescent="0.3">
      <c r="A2251" s="2" t="s">
        <v>4291</v>
      </c>
      <c r="B2251" s="2" t="s">
        <v>2035</v>
      </c>
      <c r="C2251" s="3" t="s">
        <v>2038</v>
      </c>
      <c r="D2251" t="str">
        <f t="shared" si="35"/>
        <v>160555000000</v>
      </c>
    </row>
    <row r="2252" spans="1:4" x14ac:dyDescent="0.3">
      <c r="A2252" s="2" t="s">
        <v>4292</v>
      </c>
      <c r="B2252" s="2" t="s">
        <v>2035</v>
      </c>
      <c r="C2252" s="3" t="s">
        <v>2038</v>
      </c>
      <c r="D2252" t="str">
        <f t="shared" si="35"/>
        <v>160556000000</v>
      </c>
    </row>
    <row r="2253" spans="1:4" x14ac:dyDescent="0.3">
      <c r="A2253" s="2" t="s">
        <v>4293</v>
      </c>
      <c r="B2253" s="2" t="s">
        <v>2035</v>
      </c>
      <c r="C2253" s="3" t="s">
        <v>2038</v>
      </c>
      <c r="D2253" t="str">
        <f t="shared" si="35"/>
        <v>160557000000</v>
      </c>
    </row>
    <row r="2254" spans="1:4" x14ac:dyDescent="0.3">
      <c r="A2254" s="2" t="s">
        <v>4294</v>
      </c>
      <c r="B2254" s="2" t="s">
        <v>2035</v>
      </c>
      <c r="C2254" s="3" t="s">
        <v>2038</v>
      </c>
      <c r="D2254" t="str">
        <f t="shared" si="35"/>
        <v>160558000000</v>
      </c>
    </row>
    <row r="2255" spans="1:4" x14ac:dyDescent="0.3">
      <c r="A2255" s="2" t="s">
        <v>4295</v>
      </c>
      <c r="B2255" s="2" t="s">
        <v>2035</v>
      </c>
      <c r="C2255" s="3" t="s">
        <v>2038</v>
      </c>
      <c r="D2255" t="str">
        <f t="shared" si="35"/>
        <v>160559000011</v>
      </c>
    </row>
    <row r="2256" spans="1:4" x14ac:dyDescent="0.3">
      <c r="A2256" s="2" t="s">
        <v>4296</v>
      </c>
      <c r="B2256" s="2" t="s">
        <v>2035</v>
      </c>
      <c r="C2256" s="3" t="s">
        <v>2038</v>
      </c>
      <c r="D2256" t="str">
        <f t="shared" si="35"/>
        <v>160559000019</v>
      </c>
    </row>
    <row r="2257" spans="1:4" x14ac:dyDescent="0.3">
      <c r="A2257" s="2" t="s">
        <v>4297</v>
      </c>
      <c r="B2257" s="2" t="s">
        <v>2035</v>
      </c>
      <c r="C2257" s="3" t="s">
        <v>2038</v>
      </c>
      <c r="D2257" t="str">
        <f t="shared" si="35"/>
        <v>160561000000</v>
      </c>
    </row>
    <row r="2258" spans="1:4" x14ac:dyDescent="0.3">
      <c r="A2258" s="2" t="s">
        <v>4298</v>
      </c>
      <c r="B2258" s="2" t="s">
        <v>2035</v>
      </c>
      <c r="C2258" s="3" t="s">
        <v>2038</v>
      </c>
      <c r="D2258" t="str">
        <f t="shared" si="35"/>
        <v>160562000000</v>
      </c>
    </row>
    <row r="2259" spans="1:4" x14ac:dyDescent="0.3">
      <c r="A2259" s="2" t="s">
        <v>4299</v>
      </c>
      <c r="B2259" s="2" t="s">
        <v>2035</v>
      </c>
      <c r="C2259" s="3" t="s">
        <v>2038</v>
      </c>
      <c r="D2259" t="str">
        <f t="shared" si="35"/>
        <v>160563000000</v>
      </c>
    </row>
    <row r="2260" spans="1:4" x14ac:dyDescent="0.3">
      <c r="A2260" s="2" t="s">
        <v>4300</v>
      </c>
      <c r="B2260" s="2" t="s">
        <v>2035</v>
      </c>
      <c r="C2260" s="3" t="s">
        <v>2038</v>
      </c>
      <c r="D2260" t="str">
        <f t="shared" si="35"/>
        <v>160569000000</v>
      </c>
    </row>
    <row r="2261" spans="1:4" x14ac:dyDescent="0.3">
      <c r="A2261" s="2" t="s">
        <v>4301</v>
      </c>
      <c r="B2261" s="2" t="s">
        <v>2035</v>
      </c>
      <c r="C2261" s="3" t="s">
        <v>2038</v>
      </c>
      <c r="D2261" t="str">
        <f t="shared" si="35"/>
        <v>170112100000</v>
      </c>
    </row>
    <row r="2262" spans="1:4" x14ac:dyDescent="0.3">
      <c r="A2262" s="2" t="s">
        <v>4302</v>
      </c>
      <c r="B2262" s="2" t="s">
        <v>2035</v>
      </c>
      <c r="C2262" s="3" t="s">
        <v>2038</v>
      </c>
      <c r="D2262" t="str">
        <f t="shared" si="35"/>
        <v>170112900000</v>
      </c>
    </row>
    <row r="2263" spans="1:4" x14ac:dyDescent="0.3">
      <c r="A2263" s="2" t="s">
        <v>4303</v>
      </c>
      <c r="B2263" s="2" t="s">
        <v>2035</v>
      </c>
      <c r="C2263" s="3" t="s">
        <v>2038</v>
      </c>
      <c r="D2263" t="str">
        <f t="shared" si="35"/>
        <v>170113100000</v>
      </c>
    </row>
    <row r="2264" spans="1:4" x14ac:dyDescent="0.3">
      <c r="A2264" s="2" t="s">
        <v>4304</v>
      </c>
      <c r="B2264" s="2" t="s">
        <v>2035</v>
      </c>
      <c r="C2264" s="3" t="s">
        <v>2038</v>
      </c>
      <c r="D2264" t="str">
        <f t="shared" si="35"/>
        <v>170113900000</v>
      </c>
    </row>
    <row r="2265" spans="1:4" x14ac:dyDescent="0.3">
      <c r="A2265" s="2" t="s">
        <v>4305</v>
      </c>
      <c r="B2265" s="2" t="s">
        <v>2035</v>
      </c>
      <c r="C2265" s="3" t="s">
        <v>2038</v>
      </c>
      <c r="D2265" t="str">
        <f t="shared" si="35"/>
        <v>170114100000</v>
      </c>
    </row>
    <row r="2266" spans="1:4" x14ac:dyDescent="0.3">
      <c r="A2266" s="2" t="s">
        <v>4306</v>
      </c>
      <c r="B2266" s="2" t="s">
        <v>2035</v>
      </c>
      <c r="C2266" s="3" t="s">
        <v>2038</v>
      </c>
      <c r="D2266" t="str">
        <f t="shared" si="35"/>
        <v>170114900000</v>
      </c>
    </row>
    <row r="2267" spans="1:4" x14ac:dyDescent="0.3">
      <c r="A2267" s="2" t="s">
        <v>4307</v>
      </c>
      <c r="B2267" s="2" t="s">
        <v>2035</v>
      </c>
      <c r="C2267" s="3" t="s">
        <v>2038</v>
      </c>
      <c r="D2267" t="str">
        <f t="shared" si="35"/>
        <v>170191000000</v>
      </c>
    </row>
    <row r="2268" spans="1:4" x14ac:dyDescent="0.3">
      <c r="A2268" s="2" t="s">
        <v>4308</v>
      </c>
      <c r="B2268" s="2" t="s">
        <v>2035</v>
      </c>
      <c r="C2268" s="3" t="s">
        <v>2038</v>
      </c>
      <c r="D2268" t="str">
        <f t="shared" si="35"/>
        <v>170199100011</v>
      </c>
    </row>
    <row r="2269" spans="1:4" x14ac:dyDescent="0.3">
      <c r="A2269" s="2" t="s">
        <v>4309</v>
      </c>
      <c r="B2269" s="2" t="s">
        <v>2035</v>
      </c>
      <c r="C2269" s="3" t="s">
        <v>2038</v>
      </c>
      <c r="D2269" t="str">
        <f t="shared" si="35"/>
        <v>170199100012</v>
      </c>
    </row>
    <row r="2270" spans="1:4" x14ac:dyDescent="0.3">
      <c r="A2270" s="2" t="s">
        <v>4310</v>
      </c>
      <c r="B2270" s="2" t="s">
        <v>2035</v>
      </c>
      <c r="C2270" s="3" t="s">
        <v>2038</v>
      </c>
      <c r="D2270" t="str">
        <f t="shared" si="35"/>
        <v>170199100013</v>
      </c>
    </row>
    <row r="2271" spans="1:4" x14ac:dyDescent="0.3">
      <c r="A2271" s="2" t="s">
        <v>4311</v>
      </c>
      <c r="B2271" s="2" t="s">
        <v>2035</v>
      </c>
      <c r="C2271" s="3" t="s">
        <v>2038</v>
      </c>
      <c r="D2271" t="str">
        <f t="shared" si="35"/>
        <v>170199100015</v>
      </c>
    </row>
    <row r="2272" spans="1:4" x14ac:dyDescent="0.3">
      <c r="A2272" s="2" t="s">
        <v>4312</v>
      </c>
      <c r="B2272" s="2" t="s">
        <v>2035</v>
      </c>
      <c r="C2272" s="3" t="s">
        <v>2038</v>
      </c>
      <c r="D2272" t="str">
        <f t="shared" si="35"/>
        <v>170199100019</v>
      </c>
    </row>
    <row r="2273" spans="1:4" x14ac:dyDescent="0.3">
      <c r="A2273" s="2" t="s">
        <v>4313</v>
      </c>
      <c r="B2273" s="2" t="s">
        <v>2035</v>
      </c>
      <c r="C2273" s="3" t="s">
        <v>2038</v>
      </c>
      <c r="D2273" t="str">
        <f t="shared" si="35"/>
        <v>170199900000</v>
      </c>
    </row>
    <row r="2274" spans="1:4" x14ac:dyDescent="0.3">
      <c r="A2274" s="2" t="s">
        <v>4314</v>
      </c>
      <c r="B2274" s="2" t="s">
        <v>2035</v>
      </c>
      <c r="C2274" s="3" t="s">
        <v>2038</v>
      </c>
      <c r="D2274" t="str">
        <f t="shared" si="35"/>
        <v>170211001000</v>
      </c>
    </row>
    <row r="2275" spans="1:4" x14ac:dyDescent="0.3">
      <c r="A2275" s="2" t="s">
        <v>4315</v>
      </c>
      <c r="B2275" s="2" t="s">
        <v>2035</v>
      </c>
      <c r="C2275" s="3" t="s">
        <v>2038</v>
      </c>
      <c r="D2275" t="str">
        <f t="shared" si="35"/>
        <v>170211002000</v>
      </c>
    </row>
    <row r="2276" spans="1:4" x14ac:dyDescent="0.3">
      <c r="A2276" s="2" t="s">
        <v>4316</v>
      </c>
      <c r="B2276" s="2" t="s">
        <v>2035</v>
      </c>
      <c r="C2276" s="3" t="s">
        <v>2038</v>
      </c>
      <c r="D2276" t="str">
        <f t="shared" si="35"/>
        <v>170219001000</v>
      </c>
    </row>
    <row r="2277" spans="1:4" x14ac:dyDescent="0.3">
      <c r="A2277" s="2" t="s">
        <v>4317</v>
      </c>
      <c r="B2277" s="2" t="s">
        <v>2035</v>
      </c>
      <c r="C2277" s="3" t="s">
        <v>2038</v>
      </c>
      <c r="D2277" t="str">
        <f t="shared" si="35"/>
        <v>170219002000</v>
      </c>
    </row>
    <row r="2278" spans="1:4" x14ac:dyDescent="0.3">
      <c r="A2278" s="2" t="s">
        <v>4318</v>
      </c>
      <c r="B2278" s="2" t="s">
        <v>2035</v>
      </c>
      <c r="C2278" s="3" t="s">
        <v>2038</v>
      </c>
      <c r="D2278" t="str">
        <f t="shared" si="35"/>
        <v>170220100000</v>
      </c>
    </row>
    <row r="2279" spans="1:4" x14ac:dyDescent="0.3">
      <c r="A2279" s="2" t="s">
        <v>4319</v>
      </c>
      <c r="B2279" s="2" t="s">
        <v>2035</v>
      </c>
      <c r="C2279" s="3" t="s">
        <v>2038</v>
      </c>
      <c r="D2279" t="str">
        <f t="shared" si="35"/>
        <v>170220900000</v>
      </c>
    </row>
    <row r="2280" spans="1:4" x14ac:dyDescent="0.3">
      <c r="A2280" s="2" t="s">
        <v>4320</v>
      </c>
      <c r="B2280" s="2" t="s">
        <v>2035</v>
      </c>
      <c r="C2280" s="3" t="s">
        <v>2038</v>
      </c>
      <c r="D2280" t="str">
        <f t="shared" si="35"/>
        <v>170230100000</v>
      </c>
    </row>
    <row r="2281" spans="1:4" x14ac:dyDescent="0.3">
      <c r="A2281" s="2" t="s">
        <v>4321</v>
      </c>
      <c r="B2281" s="2" t="s">
        <v>2035</v>
      </c>
      <c r="C2281" s="3" t="s">
        <v>2038</v>
      </c>
      <c r="D2281" t="str">
        <f t="shared" si="35"/>
        <v>170230500000</v>
      </c>
    </row>
    <row r="2282" spans="1:4" x14ac:dyDescent="0.3">
      <c r="A2282" s="2" t="s">
        <v>4322</v>
      </c>
      <c r="B2282" s="2" t="s">
        <v>2035</v>
      </c>
      <c r="C2282" s="3" t="s">
        <v>2038</v>
      </c>
      <c r="D2282" t="str">
        <f t="shared" si="35"/>
        <v>170230900000</v>
      </c>
    </row>
    <row r="2283" spans="1:4" x14ac:dyDescent="0.3">
      <c r="A2283" s="2" t="s">
        <v>4323</v>
      </c>
      <c r="B2283" s="2" t="s">
        <v>2035</v>
      </c>
      <c r="C2283" s="3" t="s">
        <v>2038</v>
      </c>
      <c r="D2283" t="str">
        <f t="shared" si="35"/>
        <v>170240100000</v>
      </c>
    </row>
    <row r="2284" spans="1:4" x14ac:dyDescent="0.3">
      <c r="A2284" s="2" t="s">
        <v>4324</v>
      </c>
      <c r="B2284" s="2" t="s">
        <v>2035</v>
      </c>
      <c r="C2284" s="3" t="s">
        <v>2038</v>
      </c>
      <c r="D2284" t="str">
        <f t="shared" si="35"/>
        <v>170240900000</v>
      </c>
    </row>
    <row r="2285" spans="1:4" x14ac:dyDescent="0.3">
      <c r="A2285" s="2" t="s">
        <v>4325</v>
      </c>
      <c r="B2285" s="2" t="s">
        <v>2035</v>
      </c>
      <c r="C2285" s="3" t="s">
        <v>2038</v>
      </c>
      <c r="D2285" t="str">
        <f t="shared" si="35"/>
        <v>170250000000</v>
      </c>
    </row>
    <row r="2286" spans="1:4" x14ac:dyDescent="0.3">
      <c r="A2286" s="2" t="s">
        <v>4326</v>
      </c>
      <c r="B2286" s="2" t="s">
        <v>2035</v>
      </c>
      <c r="C2286" s="3" t="s">
        <v>2038</v>
      </c>
      <c r="D2286" t="str">
        <f t="shared" si="35"/>
        <v>170260100000</v>
      </c>
    </row>
    <row r="2287" spans="1:4" x14ac:dyDescent="0.3">
      <c r="A2287" s="2" t="s">
        <v>4327</v>
      </c>
      <c r="B2287" s="2" t="s">
        <v>2035</v>
      </c>
      <c r="C2287" s="3" t="s">
        <v>2038</v>
      </c>
      <c r="D2287" t="str">
        <f t="shared" si="35"/>
        <v>170260800000</v>
      </c>
    </row>
    <row r="2288" spans="1:4" x14ac:dyDescent="0.3">
      <c r="A2288" s="2" t="s">
        <v>4328</v>
      </c>
      <c r="B2288" s="2" t="s">
        <v>2035</v>
      </c>
      <c r="C2288" s="3" t="s">
        <v>2038</v>
      </c>
      <c r="D2288" t="str">
        <f t="shared" si="35"/>
        <v>170260950000</v>
      </c>
    </row>
    <row r="2289" spans="1:4" x14ac:dyDescent="0.3">
      <c r="A2289" s="2" t="s">
        <v>4329</v>
      </c>
      <c r="B2289" s="2" t="s">
        <v>2035</v>
      </c>
      <c r="C2289" s="3" t="s">
        <v>2038</v>
      </c>
      <c r="D2289" t="str">
        <f t="shared" si="35"/>
        <v>170290100000</v>
      </c>
    </row>
    <row r="2290" spans="1:4" x14ac:dyDescent="0.3">
      <c r="A2290" s="2" t="s">
        <v>4330</v>
      </c>
      <c r="B2290" s="2" t="s">
        <v>2035</v>
      </c>
      <c r="C2290" s="3" t="s">
        <v>2038</v>
      </c>
      <c r="D2290" t="str">
        <f t="shared" si="35"/>
        <v>170290300000</v>
      </c>
    </row>
    <row r="2291" spans="1:4" x14ac:dyDescent="0.3">
      <c r="A2291" s="2" t="s">
        <v>4331</v>
      </c>
      <c r="B2291" s="2" t="s">
        <v>2035</v>
      </c>
      <c r="C2291" s="3" t="s">
        <v>2038</v>
      </c>
      <c r="D2291" t="str">
        <f t="shared" si="35"/>
        <v>170290500011</v>
      </c>
    </row>
    <row r="2292" spans="1:4" x14ac:dyDescent="0.3">
      <c r="A2292" s="2" t="s">
        <v>4332</v>
      </c>
      <c r="B2292" s="2" t="s">
        <v>2035</v>
      </c>
      <c r="C2292" s="3" t="s">
        <v>2038</v>
      </c>
      <c r="D2292" t="str">
        <f t="shared" si="35"/>
        <v>170290500019</v>
      </c>
    </row>
    <row r="2293" spans="1:4" x14ac:dyDescent="0.3">
      <c r="A2293" s="2" t="s">
        <v>4333</v>
      </c>
      <c r="B2293" s="2" t="s">
        <v>2035</v>
      </c>
      <c r="C2293" s="3" t="s">
        <v>2038</v>
      </c>
      <c r="D2293" t="str">
        <f t="shared" si="35"/>
        <v>170290710000</v>
      </c>
    </row>
    <row r="2294" spans="1:4" x14ac:dyDescent="0.3">
      <c r="A2294" s="2" t="s">
        <v>4334</v>
      </c>
      <c r="B2294" s="2" t="s">
        <v>2035</v>
      </c>
      <c r="C2294" s="3" t="s">
        <v>2038</v>
      </c>
      <c r="D2294" t="str">
        <f t="shared" si="35"/>
        <v>170290750000</v>
      </c>
    </row>
    <row r="2295" spans="1:4" x14ac:dyDescent="0.3">
      <c r="A2295" s="2" t="s">
        <v>4335</v>
      </c>
      <c r="B2295" s="2" t="s">
        <v>2035</v>
      </c>
      <c r="C2295" s="3" t="s">
        <v>2038</v>
      </c>
      <c r="D2295" t="str">
        <f t="shared" si="35"/>
        <v>170290790000</v>
      </c>
    </row>
    <row r="2296" spans="1:4" x14ac:dyDescent="0.3">
      <c r="A2296" s="2" t="s">
        <v>4336</v>
      </c>
      <c r="B2296" s="2" t="s">
        <v>2035</v>
      </c>
      <c r="C2296" s="3" t="s">
        <v>2038</v>
      </c>
      <c r="D2296" t="str">
        <f t="shared" si="35"/>
        <v>170290800000</v>
      </c>
    </row>
    <row r="2297" spans="1:4" x14ac:dyDescent="0.3">
      <c r="A2297" s="2" t="s">
        <v>4337</v>
      </c>
      <c r="B2297" s="2" t="s">
        <v>2035</v>
      </c>
      <c r="C2297" s="3" t="s">
        <v>2038</v>
      </c>
      <c r="D2297" t="str">
        <f t="shared" si="35"/>
        <v>170290950011</v>
      </c>
    </row>
    <row r="2298" spans="1:4" x14ac:dyDescent="0.3">
      <c r="A2298" s="2" t="s">
        <v>4338</v>
      </c>
      <c r="B2298" s="2" t="s">
        <v>2035</v>
      </c>
      <c r="C2298" s="3" t="s">
        <v>2038</v>
      </c>
      <c r="D2298" t="str">
        <f t="shared" si="35"/>
        <v>170290950019</v>
      </c>
    </row>
    <row r="2299" spans="1:4" x14ac:dyDescent="0.3">
      <c r="A2299" s="2" t="s">
        <v>4339</v>
      </c>
      <c r="B2299" s="2" t="s">
        <v>2035</v>
      </c>
      <c r="C2299" s="3" t="s">
        <v>2038</v>
      </c>
      <c r="D2299" t="str">
        <f t="shared" si="35"/>
        <v>170290950090</v>
      </c>
    </row>
    <row r="2300" spans="1:4" x14ac:dyDescent="0.3">
      <c r="A2300" s="2" t="s">
        <v>4340</v>
      </c>
      <c r="B2300" s="2" t="s">
        <v>2035</v>
      </c>
      <c r="C2300" s="3" t="s">
        <v>2038</v>
      </c>
      <c r="D2300" t="str">
        <f t="shared" si="35"/>
        <v>170310000000</v>
      </c>
    </row>
    <row r="2301" spans="1:4" x14ac:dyDescent="0.3">
      <c r="A2301" s="2" t="s">
        <v>4341</v>
      </c>
      <c r="B2301" s="2" t="s">
        <v>2035</v>
      </c>
      <c r="C2301" s="3" t="s">
        <v>2038</v>
      </c>
      <c r="D2301" t="str">
        <f t="shared" si="35"/>
        <v>170390000000</v>
      </c>
    </row>
    <row r="2302" spans="1:4" x14ac:dyDescent="0.3">
      <c r="A2302" s="2" t="s">
        <v>4342</v>
      </c>
      <c r="B2302" s="2" t="s">
        <v>2035</v>
      </c>
      <c r="C2302" s="3" t="s">
        <v>2038</v>
      </c>
      <c r="D2302" t="str">
        <f t="shared" si="35"/>
        <v>170410100011</v>
      </c>
    </row>
    <row r="2303" spans="1:4" x14ac:dyDescent="0.3">
      <c r="A2303" s="2" t="s">
        <v>4343</v>
      </c>
      <c r="B2303" s="2" t="s">
        <v>2035</v>
      </c>
      <c r="C2303" s="3" t="s">
        <v>2038</v>
      </c>
      <c r="D2303" t="str">
        <f t="shared" si="35"/>
        <v>170410100019</v>
      </c>
    </row>
    <row r="2304" spans="1:4" x14ac:dyDescent="0.3">
      <c r="A2304" s="2" t="s">
        <v>4344</v>
      </c>
      <c r="B2304" s="2" t="s">
        <v>2035</v>
      </c>
      <c r="C2304" s="3" t="s">
        <v>2038</v>
      </c>
      <c r="D2304" t="str">
        <f t="shared" si="35"/>
        <v>170410900011</v>
      </c>
    </row>
    <row r="2305" spans="1:4" x14ac:dyDescent="0.3">
      <c r="A2305" s="2" t="s">
        <v>4345</v>
      </c>
      <c r="B2305" s="2" t="s">
        <v>2035</v>
      </c>
      <c r="C2305" s="3" t="s">
        <v>2038</v>
      </c>
      <c r="D2305" t="str">
        <f t="shared" si="35"/>
        <v>170410900019</v>
      </c>
    </row>
    <row r="2306" spans="1:4" x14ac:dyDescent="0.3">
      <c r="A2306" s="2" t="s">
        <v>4346</v>
      </c>
      <c r="B2306" s="2" t="s">
        <v>2035</v>
      </c>
      <c r="C2306" s="3" t="s">
        <v>2038</v>
      </c>
      <c r="D2306" t="str">
        <f t="shared" si="35"/>
        <v>170490100000</v>
      </c>
    </row>
    <row r="2307" spans="1:4" x14ac:dyDescent="0.3">
      <c r="A2307" s="2" t="s">
        <v>4347</v>
      </c>
      <c r="B2307" s="2" t="s">
        <v>2035</v>
      </c>
      <c r="C2307" s="3" t="s">
        <v>2038</v>
      </c>
      <c r="D2307" t="str">
        <f t="shared" ref="D2307:D2370" si="36">SUBSTITUTE(A2305, ".", "")</f>
        <v>170490300000</v>
      </c>
    </row>
    <row r="2308" spans="1:4" x14ac:dyDescent="0.3">
      <c r="A2308" s="2" t="s">
        <v>4348</v>
      </c>
      <c r="B2308" s="2" t="s">
        <v>2035</v>
      </c>
      <c r="C2308" s="3" t="s">
        <v>2038</v>
      </c>
      <c r="D2308" t="str">
        <f t="shared" si="36"/>
        <v>170490510000</v>
      </c>
    </row>
    <row r="2309" spans="1:4" x14ac:dyDescent="0.3">
      <c r="A2309" s="2" t="s">
        <v>4349</v>
      </c>
      <c r="B2309" s="2" t="s">
        <v>2035</v>
      </c>
      <c r="C2309" s="3" t="s">
        <v>2038</v>
      </c>
      <c r="D2309" t="str">
        <f t="shared" si="36"/>
        <v>170490550000</v>
      </c>
    </row>
    <row r="2310" spans="1:4" x14ac:dyDescent="0.3">
      <c r="A2310" s="2" t="s">
        <v>4350</v>
      </c>
      <c r="B2310" s="2" t="s">
        <v>2035</v>
      </c>
      <c r="C2310" s="3" t="s">
        <v>2038</v>
      </c>
      <c r="D2310" t="str">
        <f t="shared" si="36"/>
        <v>170490610011</v>
      </c>
    </row>
    <row r="2311" spans="1:4" x14ac:dyDescent="0.3">
      <c r="A2311" s="2" t="s">
        <v>4351</v>
      </c>
      <c r="B2311" s="2" t="s">
        <v>2035</v>
      </c>
      <c r="C2311" s="3" t="s">
        <v>2038</v>
      </c>
      <c r="D2311" t="str">
        <f t="shared" si="36"/>
        <v>170490610019</v>
      </c>
    </row>
    <row r="2312" spans="1:4" x14ac:dyDescent="0.3">
      <c r="A2312" s="2" t="s">
        <v>4352</v>
      </c>
      <c r="B2312" s="2" t="s">
        <v>2035</v>
      </c>
      <c r="C2312" s="3" t="s">
        <v>2038</v>
      </c>
      <c r="D2312" t="str">
        <f t="shared" si="36"/>
        <v>170490650000</v>
      </c>
    </row>
    <row r="2313" spans="1:4" x14ac:dyDescent="0.3">
      <c r="A2313" s="2" t="s">
        <v>4353</v>
      </c>
      <c r="B2313" s="2" t="s">
        <v>2035</v>
      </c>
      <c r="C2313" s="3" t="s">
        <v>2038</v>
      </c>
      <c r="D2313" t="str">
        <f t="shared" si="36"/>
        <v>170490710000</v>
      </c>
    </row>
    <row r="2314" spans="1:4" x14ac:dyDescent="0.3">
      <c r="A2314" s="2" t="s">
        <v>4354</v>
      </c>
      <c r="B2314" s="2" t="s">
        <v>2035</v>
      </c>
      <c r="C2314" s="3" t="s">
        <v>2038</v>
      </c>
      <c r="D2314" t="str">
        <f t="shared" si="36"/>
        <v>170490750000</v>
      </c>
    </row>
    <row r="2315" spans="1:4" x14ac:dyDescent="0.3">
      <c r="A2315" s="2" t="s">
        <v>4355</v>
      </c>
      <c r="B2315" s="2" t="s">
        <v>2035</v>
      </c>
      <c r="C2315" s="3" t="s">
        <v>2038</v>
      </c>
      <c r="D2315" t="str">
        <f t="shared" si="36"/>
        <v>170490810000</v>
      </c>
    </row>
    <row r="2316" spans="1:4" x14ac:dyDescent="0.3">
      <c r="A2316" s="2" t="s">
        <v>4356</v>
      </c>
      <c r="B2316" s="2" t="s">
        <v>2035</v>
      </c>
      <c r="C2316" s="3" t="s">
        <v>2038</v>
      </c>
      <c r="D2316" t="str">
        <f t="shared" si="36"/>
        <v>170490991011</v>
      </c>
    </row>
    <row r="2317" spans="1:4" x14ac:dyDescent="0.3">
      <c r="A2317" s="2" t="s">
        <v>4357</v>
      </c>
      <c r="B2317" s="2" t="s">
        <v>2035</v>
      </c>
      <c r="C2317" s="3" t="s">
        <v>2038</v>
      </c>
      <c r="D2317" t="str">
        <f t="shared" si="36"/>
        <v>170490991019</v>
      </c>
    </row>
    <row r="2318" spans="1:4" x14ac:dyDescent="0.3">
      <c r="A2318" s="2" t="s">
        <v>4358</v>
      </c>
      <c r="B2318" s="2" t="s">
        <v>2035</v>
      </c>
      <c r="C2318" s="3" t="s">
        <v>2038</v>
      </c>
      <c r="D2318" t="str">
        <f t="shared" si="36"/>
        <v>170490992000</v>
      </c>
    </row>
    <row r="2319" spans="1:4" x14ac:dyDescent="0.3">
      <c r="A2319" s="2" t="s">
        <v>4359</v>
      </c>
      <c r="B2319" s="2" t="s">
        <v>2035</v>
      </c>
      <c r="C2319" s="3" t="s">
        <v>2038</v>
      </c>
      <c r="D2319" t="str">
        <f t="shared" si="36"/>
        <v>170490993000</v>
      </c>
    </row>
    <row r="2320" spans="1:4" x14ac:dyDescent="0.3">
      <c r="A2320" s="2" t="s">
        <v>4360</v>
      </c>
      <c r="B2320" s="2" t="s">
        <v>2035</v>
      </c>
      <c r="C2320" s="3" t="s">
        <v>2038</v>
      </c>
      <c r="D2320" t="str">
        <f t="shared" si="36"/>
        <v>170490999011</v>
      </c>
    </row>
    <row r="2321" spans="1:4" x14ac:dyDescent="0.3">
      <c r="A2321" s="2" t="s">
        <v>4361</v>
      </c>
      <c r="B2321" s="2">
        <v>0</v>
      </c>
      <c r="C2321" s="3" t="s">
        <v>2037</v>
      </c>
      <c r="D2321" t="str">
        <f t="shared" si="36"/>
        <v>170490999012</v>
      </c>
    </row>
    <row r="2322" spans="1:4" x14ac:dyDescent="0.3">
      <c r="A2322" s="2" t="s">
        <v>4362</v>
      </c>
      <c r="B2322" s="2">
        <v>0</v>
      </c>
      <c r="C2322" s="3" t="s">
        <v>2037</v>
      </c>
      <c r="D2322" t="str">
        <f t="shared" si="36"/>
        <v>170490999019</v>
      </c>
    </row>
    <row r="2323" spans="1:4" x14ac:dyDescent="0.3">
      <c r="A2323" s="2" t="s">
        <v>4363</v>
      </c>
      <c r="B2323" s="2">
        <v>0</v>
      </c>
      <c r="C2323" s="3" t="s">
        <v>2037</v>
      </c>
      <c r="D2323" t="str">
        <f t="shared" si="36"/>
        <v>180100000011</v>
      </c>
    </row>
    <row r="2324" spans="1:4" x14ac:dyDescent="0.3">
      <c r="A2324" s="2" t="s">
        <v>4364</v>
      </c>
      <c r="B2324" s="2">
        <v>0</v>
      </c>
      <c r="C2324" s="3" t="s">
        <v>2037</v>
      </c>
      <c r="D2324" t="str">
        <f t="shared" si="36"/>
        <v>180100000019</v>
      </c>
    </row>
    <row r="2325" spans="1:4" x14ac:dyDescent="0.3">
      <c r="A2325" s="2" t="s">
        <v>4365</v>
      </c>
      <c r="B2325" s="2">
        <v>0</v>
      </c>
      <c r="C2325" s="3" t="s">
        <v>2037</v>
      </c>
      <c r="D2325" t="str">
        <f t="shared" si="36"/>
        <v>180200000000</v>
      </c>
    </row>
    <row r="2326" spans="1:4" x14ac:dyDescent="0.3">
      <c r="A2326" s="2" t="s">
        <v>4366</v>
      </c>
      <c r="B2326" s="2">
        <v>0</v>
      </c>
      <c r="C2326" s="3" t="s">
        <v>2037</v>
      </c>
      <c r="D2326" t="str">
        <f t="shared" si="36"/>
        <v>180310000000</v>
      </c>
    </row>
    <row r="2327" spans="1:4" x14ac:dyDescent="0.3">
      <c r="A2327" s="2" t="s">
        <v>4367</v>
      </c>
      <c r="B2327" s="2">
        <v>0</v>
      </c>
      <c r="C2327" s="3" t="s">
        <v>2037</v>
      </c>
      <c r="D2327" t="str">
        <f t="shared" si="36"/>
        <v>180320000000</v>
      </c>
    </row>
    <row r="2328" spans="1:4" x14ac:dyDescent="0.3">
      <c r="A2328" s="2" t="s">
        <v>4368</v>
      </c>
      <c r="B2328" s="2" t="s">
        <v>2035</v>
      </c>
      <c r="C2328" s="3" t="s">
        <v>2038</v>
      </c>
      <c r="D2328" t="str">
        <f t="shared" si="36"/>
        <v>180400000000</v>
      </c>
    </row>
    <row r="2329" spans="1:4" x14ac:dyDescent="0.3">
      <c r="A2329" s="2" t="s">
        <v>4369</v>
      </c>
      <c r="B2329" s="2" t="s">
        <v>2035</v>
      </c>
      <c r="C2329" s="3" t="s">
        <v>2038</v>
      </c>
      <c r="D2329" t="str">
        <f t="shared" si="36"/>
        <v>180500000000</v>
      </c>
    </row>
    <row r="2330" spans="1:4" x14ac:dyDescent="0.3">
      <c r="A2330" s="2" t="s">
        <v>4370</v>
      </c>
      <c r="B2330" s="2" t="s">
        <v>2035</v>
      </c>
      <c r="C2330" s="3" t="s">
        <v>2038</v>
      </c>
      <c r="D2330" t="str">
        <f t="shared" si="36"/>
        <v>180610150000</v>
      </c>
    </row>
    <row r="2331" spans="1:4" x14ac:dyDescent="0.3">
      <c r="A2331" s="2" t="s">
        <v>4371</v>
      </c>
      <c r="B2331" s="2" t="s">
        <v>2035</v>
      </c>
      <c r="C2331" s="3" t="s">
        <v>2038</v>
      </c>
      <c r="D2331" t="str">
        <f t="shared" si="36"/>
        <v>180610200000</v>
      </c>
    </row>
    <row r="2332" spans="1:4" x14ac:dyDescent="0.3">
      <c r="A2332" s="2" t="s">
        <v>4372</v>
      </c>
      <c r="B2332" s="2" t="s">
        <v>2035</v>
      </c>
      <c r="C2332" s="3" t="s">
        <v>2038</v>
      </c>
      <c r="D2332" t="str">
        <f t="shared" si="36"/>
        <v>180610300000</v>
      </c>
    </row>
    <row r="2333" spans="1:4" x14ac:dyDescent="0.3">
      <c r="A2333" s="2" t="s">
        <v>4373</v>
      </c>
      <c r="B2333" s="2" t="s">
        <v>2035</v>
      </c>
      <c r="C2333" s="3" t="s">
        <v>2038</v>
      </c>
      <c r="D2333" t="str">
        <f t="shared" si="36"/>
        <v>180610900000</v>
      </c>
    </row>
    <row r="2334" spans="1:4" x14ac:dyDescent="0.3">
      <c r="A2334" s="2" t="s">
        <v>4374</v>
      </c>
      <c r="B2334" s="2" t="s">
        <v>2035</v>
      </c>
      <c r="C2334" s="3" t="s">
        <v>2038</v>
      </c>
      <c r="D2334" t="str">
        <f t="shared" si="36"/>
        <v>180620100000</v>
      </c>
    </row>
    <row r="2335" spans="1:4" x14ac:dyDescent="0.3">
      <c r="A2335" s="2" t="s">
        <v>4375</v>
      </c>
      <c r="B2335" s="2" t="s">
        <v>2035</v>
      </c>
      <c r="C2335" s="3" t="s">
        <v>2038</v>
      </c>
      <c r="D2335" t="str">
        <f t="shared" si="36"/>
        <v>180620300000</v>
      </c>
    </row>
    <row r="2336" spans="1:4" x14ac:dyDescent="0.3">
      <c r="A2336" s="2" t="s">
        <v>4376</v>
      </c>
      <c r="B2336" s="2" t="s">
        <v>2035</v>
      </c>
      <c r="C2336" s="3" t="s">
        <v>2038</v>
      </c>
      <c r="D2336" t="str">
        <f t="shared" si="36"/>
        <v>180620500000</v>
      </c>
    </row>
    <row r="2337" spans="1:4" x14ac:dyDescent="0.3">
      <c r="A2337" s="2" t="s">
        <v>4377</v>
      </c>
      <c r="B2337" s="2" t="s">
        <v>2035</v>
      </c>
      <c r="C2337" s="3" t="s">
        <v>2038</v>
      </c>
      <c r="D2337" t="str">
        <f t="shared" si="36"/>
        <v>180620700000</v>
      </c>
    </row>
    <row r="2338" spans="1:4" x14ac:dyDescent="0.3">
      <c r="A2338" s="2" t="s">
        <v>4378</v>
      </c>
      <c r="B2338" s="2" t="s">
        <v>2035</v>
      </c>
      <c r="C2338" s="3" t="s">
        <v>2038</v>
      </c>
      <c r="D2338" t="str">
        <f t="shared" si="36"/>
        <v>180620800000</v>
      </c>
    </row>
    <row r="2339" spans="1:4" x14ac:dyDescent="0.3">
      <c r="A2339" s="2" t="s">
        <v>4379</v>
      </c>
      <c r="B2339" s="2" t="s">
        <v>2035</v>
      </c>
      <c r="C2339" s="3" t="s">
        <v>2038</v>
      </c>
      <c r="D2339" t="str">
        <f t="shared" si="36"/>
        <v>180620950000</v>
      </c>
    </row>
    <row r="2340" spans="1:4" x14ac:dyDescent="0.3">
      <c r="A2340" s="2" t="s">
        <v>4380</v>
      </c>
      <c r="B2340" s="2" t="s">
        <v>2035</v>
      </c>
      <c r="C2340" s="3" t="s">
        <v>2038</v>
      </c>
      <c r="D2340" t="str">
        <f t="shared" si="36"/>
        <v>180631000000</v>
      </c>
    </row>
    <row r="2341" spans="1:4" x14ac:dyDescent="0.3">
      <c r="A2341" s="2" t="s">
        <v>4381</v>
      </c>
      <c r="B2341" s="2" t="s">
        <v>2035</v>
      </c>
      <c r="C2341" s="3" t="s">
        <v>2038</v>
      </c>
      <c r="D2341" t="str">
        <f t="shared" si="36"/>
        <v>180632100000</v>
      </c>
    </row>
    <row r="2342" spans="1:4" x14ac:dyDescent="0.3">
      <c r="A2342" s="2" t="s">
        <v>4382</v>
      </c>
      <c r="B2342" s="2" t="s">
        <v>2035</v>
      </c>
      <c r="C2342" s="3" t="s">
        <v>2038</v>
      </c>
      <c r="D2342" t="str">
        <f t="shared" si="36"/>
        <v>180632900000</v>
      </c>
    </row>
    <row r="2343" spans="1:4" x14ac:dyDescent="0.3">
      <c r="A2343" s="2" t="s">
        <v>4383</v>
      </c>
      <c r="B2343" s="2" t="s">
        <v>2035</v>
      </c>
      <c r="C2343" s="3" t="s">
        <v>2038</v>
      </c>
      <c r="D2343" t="str">
        <f t="shared" si="36"/>
        <v>180690110000</v>
      </c>
    </row>
    <row r="2344" spans="1:4" x14ac:dyDescent="0.3">
      <c r="A2344" s="2" t="s">
        <v>4384</v>
      </c>
      <c r="B2344" s="2" t="s">
        <v>2035</v>
      </c>
      <c r="C2344" s="3" t="s">
        <v>2038</v>
      </c>
      <c r="D2344" t="str">
        <f t="shared" si="36"/>
        <v>180690190000</v>
      </c>
    </row>
    <row r="2345" spans="1:4" x14ac:dyDescent="0.3">
      <c r="A2345" s="2" t="s">
        <v>4385</v>
      </c>
      <c r="B2345" s="2" t="s">
        <v>2035</v>
      </c>
      <c r="C2345" s="3" t="s">
        <v>2038</v>
      </c>
      <c r="D2345" t="str">
        <f t="shared" si="36"/>
        <v>180690310000</v>
      </c>
    </row>
    <row r="2346" spans="1:4" x14ac:dyDescent="0.3">
      <c r="A2346" s="2" t="s">
        <v>4386</v>
      </c>
      <c r="B2346" s="2" t="s">
        <v>2035</v>
      </c>
      <c r="C2346" s="3" t="s">
        <v>2038</v>
      </c>
      <c r="D2346" t="str">
        <f t="shared" si="36"/>
        <v>180690390000</v>
      </c>
    </row>
    <row r="2347" spans="1:4" x14ac:dyDescent="0.3">
      <c r="A2347" s="2" t="s">
        <v>4387</v>
      </c>
      <c r="B2347" s="2" t="s">
        <v>2035</v>
      </c>
      <c r="C2347" s="3" t="s">
        <v>2038</v>
      </c>
      <c r="D2347" t="str">
        <f t="shared" si="36"/>
        <v>180690500000</v>
      </c>
    </row>
    <row r="2348" spans="1:4" x14ac:dyDescent="0.3">
      <c r="A2348" s="2" t="s">
        <v>4388</v>
      </c>
      <c r="B2348" s="2" t="s">
        <v>2035</v>
      </c>
      <c r="C2348" s="3" t="s">
        <v>2038</v>
      </c>
      <c r="D2348" t="str">
        <f t="shared" si="36"/>
        <v>180690600000</v>
      </c>
    </row>
    <row r="2349" spans="1:4" x14ac:dyDescent="0.3">
      <c r="A2349" s="2" t="s">
        <v>4389</v>
      </c>
      <c r="B2349" s="2" t="s">
        <v>2035</v>
      </c>
      <c r="C2349" s="3" t="s">
        <v>2038</v>
      </c>
      <c r="D2349" t="str">
        <f t="shared" si="36"/>
        <v>180690700000</v>
      </c>
    </row>
    <row r="2350" spans="1:4" x14ac:dyDescent="0.3">
      <c r="A2350" s="2" t="s">
        <v>4390</v>
      </c>
      <c r="B2350" s="2" t="s">
        <v>2035</v>
      </c>
      <c r="C2350" s="3" t="s">
        <v>2038</v>
      </c>
      <c r="D2350" t="str">
        <f t="shared" si="36"/>
        <v>180690900000</v>
      </c>
    </row>
    <row r="2351" spans="1:4" x14ac:dyDescent="0.3">
      <c r="A2351" s="2" t="s">
        <v>4391</v>
      </c>
      <c r="B2351" s="2" t="s">
        <v>2035</v>
      </c>
      <c r="C2351" s="3" t="s">
        <v>2038</v>
      </c>
      <c r="D2351" t="str">
        <f t="shared" si="36"/>
        <v>190110001100</v>
      </c>
    </row>
    <row r="2352" spans="1:4" x14ac:dyDescent="0.3">
      <c r="A2352" s="2" t="s">
        <v>4392</v>
      </c>
      <c r="B2352" s="2" t="s">
        <v>2035</v>
      </c>
      <c r="C2352" s="3" t="s">
        <v>2038</v>
      </c>
      <c r="D2352" t="str">
        <f t="shared" si="36"/>
        <v>190110001900</v>
      </c>
    </row>
    <row r="2353" spans="1:4" x14ac:dyDescent="0.3">
      <c r="A2353" s="2" t="s">
        <v>4393</v>
      </c>
      <c r="B2353" s="2" t="s">
        <v>2035</v>
      </c>
      <c r="C2353" s="3" t="s">
        <v>2038</v>
      </c>
      <c r="D2353" t="str">
        <f t="shared" si="36"/>
        <v>190110002000</v>
      </c>
    </row>
    <row r="2354" spans="1:4" x14ac:dyDescent="0.3">
      <c r="A2354" s="2" t="s">
        <v>4394</v>
      </c>
      <c r="B2354" s="2" t="s">
        <v>2035</v>
      </c>
      <c r="C2354" s="3" t="s">
        <v>2038</v>
      </c>
      <c r="D2354" t="str">
        <f t="shared" si="36"/>
        <v>190110009000</v>
      </c>
    </row>
    <row r="2355" spans="1:4" x14ac:dyDescent="0.3">
      <c r="A2355" s="2" t="s">
        <v>4395</v>
      </c>
      <c r="B2355" s="2" t="s">
        <v>2035</v>
      </c>
      <c r="C2355" s="3" t="s">
        <v>2038</v>
      </c>
      <c r="D2355" t="str">
        <f t="shared" si="36"/>
        <v>190120001000</v>
      </c>
    </row>
    <row r="2356" spans="1:4" x14ac:dyDescent="0.3">
      <c r="A2356" s="2" t="s">
        <v>4396</v>
      </c>
      <c r="B2356" s="2">
        <v>0</v>
      </c>
      <c r="C2356" s="3" t="s">
        <v>2037</v>
      </c>
      <c r="D2356" t="str">
        <f t="shared" si="36"/>
        <v>190120002000</v>
      </c>
    </row>
    <row r="2357" spans="1:4" x14ac:dyDescent="0.3">
      <c r="A2357" s="2" t="s">
        <v>4397</v>
      </c>
      <c r="B2357" s="2">
        <v>0</v>
      </c>
      <c r="C2357" s="3" t="s">
        <v>2037</v>
      </c>
      <c r="D2357" t="str">
        <f t="shared" si="36"/>
        <v>190120009000</v>
      </c>
    </row>
    <row r="2358" spans="1:4" x14ac:dyDescent="0.3">
      <c r="A2358" s="2" t="s">
        <v>4398</v>
      </c>
      <c r="B2358" s="2" t="s">
        <v>2035</v>
      </c>
      <c r="C2358" s="3" t="s">
        <v>2038</v>
      </c>
      <c r="D2358" t="str">
        <f t="shared" si="36"/>
        <v>190190110000</v>
      </c>
    </row>
    <row r="2359" spans="1:4" x14ac:dyDescent="0.3">
      <c r="A2359" s="2" t="s">
        <v>4399</v>
      </c>
      <c r="B2359" s="2">
        <v>0</v>
      </c>
      <c r="C2359" s="3" t="s">
        <v>2037</v>
      </c>
      <c r="D2359" t="str">
        <f t="shared" si="36"/>
        <v>190190190000</v>
      </c>
    </row>
    <row r="2360" spans="1:4" x14ac:dyDescent="0.3">
      <c r="A2360" s="2" t="s">
        <v>4400</v>
      </c>
      <c r="B2360" s="2" t="s">
        <v>2035</v>
      </c>
      <c r="C2360" s="3" t="s">
        <v>2038</v>
      </c>
      <c r="D2360" t="str">
        <f t="shared" si="36"/>
        <v>190190910000</v>
      </c>
    </row>
    <row r="2361" spans="1:4" x14ac:dyDescent="0.3">
      <c r="A2361" s="2" t="s">
        <v>4401</v>
      </c>
      <c r="B2361" s="2" t="s">
        <v>2035</v>
      </c>
      <c r="C2361" s="3" t="s">
        <v>2038</v>
      </c>
      <c r="D2361" t="str">
        <f t="shared" si="36"/>
        <v>190190950000</v>
      </c>
    </row>
    <row r="2362" spans="1:4" x14ac:dyDescent="0.3">
      <c r="A2362" s="2" t="s">
        <v>4402</v>
      </c>
      <c r="B2362" s="2" t="s">
        <v>2035</v>
      </c>
      <c r="C2362" s="3" t="s">
        <v>2038</v>
      </c>
      <c r="D2362" t="str">
        <f t="shared" si="36"/>
        <v>190190991000</v>
      </c>
    </row>
    <row r="2363" spans="1:4" x14ac:dyDescent="0.3">
      <c r="A2363" s="2" t="s">
        <v>4403</v>
      </c>
      <c r="B2363" s="2" t="s">
        <v>2035</v>
      </c>
      <c r="C2363" s="3" t="s">
        <v>2038</v>
      </c>
      <c r="D2363" t="str">
        <f t="shared" si="36"/>
        <v>190190992000</v>
      </c>
    </row>
    <row r="2364" spans="1:4" x14ac:dyDescent="0.3">
      <c r="A2364" s="2" t="s">
        <v>4404</v>
      </c>
      <c r="B2364" s="2" t="s">
        <v>2035</v>
      </c>
      <c r="C2364" s="3" t="s">
        <v>2038</v>
      </c>
      <c r="D2364" t="str">
        <f t="shared" si="36"/>
        <v>190190999011</v>
      </c>
    </row>
    <row r="2365" spans="1:4" x14ac:dyDescent="0.3">
      <c r="A2365" s="2" t="s">
        <v>4405</v>
      </c>
      <c r="B2365" s="2" t="s">
        <v>2035</v>
      </c>
      <c r="C2365" s="3" t="s">
        <v>2038</v>
      </c>
      <c r="D2365" t="str">
        <f t="shared" si="36"/>
        <v>190190999012</v>
      </c>
    </row>
    <row r="2366" spans="1:4" x14ac:dyDescent="0.3">
      <c r="A2366" s="2" t="s">
        <v>4406</v>
      </c>
      <c r="B2366" s="2" t="s">
        <v>2035</v>
      </c>
      <c r="C2366" s="3" t="s">
        <v>2038</v>
      </c>
      <c r="D2366" t="str">
        <f t="shared" si="36"/>
        <v>190190999013</v>
      </c>
    </row>
    <row r="2367" spans="1:4" x14ac:dyDescent="0.3">
      <c r="A2367" s="2" t="s">
        <v>4407</v>
      </c>
      <c r="B2367" s="2" t="s">
        <v>2035</v>
      </c>
      <c r="C2367" s="3" t="s">
        <v>2038</v>
      </c>
      <c r="D2367" t="str">
        <f t="shared" si="36"/>
        <v>190190999019</v>
      </c>
    </row>
    <row r="2368" spans="1:4" x14ac:dyDescent="0.3">
      <c r="A2368" s="2" t="s">
        <v>4408</v>
      </c>
      <c r="B2368" s="2" t="s">
        <v>2035</v>
      </c>
      <c r="C2368" s="3" t="s">
        <v>2038</v>
      </c>
      <c r="D2368" t="str">
        <f t="shared" si="36"/>
        <v>190211000011</v>
      </c>
    </row>
    <row r="2369" spans="1:4" x14ac:dyDescent="0.3">
      <c r="A2369" s="2" t="s">
        <v>4409</v>
      </c>
      <c r="B2369" s="2" t="s">
        <v>2035</v>
      </c>
      <c r="C2369" s="3" t="s">
        <v>2038</v>
      </c>
      <c r="D2369" t="str">
        <f t="shared" si="36"/>
        <v>190211000019</v>
      </c>
    </row>
    <row r="2370" spans="1:4" x14ac:dyDescent="0.3">
      <c r="A2370" s="2" t="s">
        <v>4410</v>
      </c>
      <c r="B2370" s="2" t="s">
        <v>2035</v>
      </c>
      <c r="C2370" s="3" t="s">
        <v>2038</v>
      </c>
      <c r="D2370" t="str">
        <f t="shared" si="36"/>
        <v>190219100011</v>
      </c>
    </row>
    <row r="2371" spans="1:4" x14ac:dyDescent="0.3">
      <c r="A2371" s="2" t="s">
        <v>4411</v>
      </c>
      <c r="B2371" s="2" t="s">
        <v>2035</v>
      </c>
      <c r="C2371" s="3" t="s">
        <v>2038</v>
      </c>
      <c r="D2371" t="str">
        <f t="shared" ref="D2371:D2434" si="37">SUBSTITUTE(A2369, ".", "")</f>
        <v>190219100019</v>
      </c>
    </row>
    <row r="2372" spans="1:4" x14ac:dyDescent="0.3">
      <c r="A2372" s="2" t="s">
        <v>4412</v>
      </c>
      <c r="B2372" s="2" t="s">
        <v>2035</v>
      </c>
      <c r="C2372" s="3" t="s">
        <v>2038</v>
      </c>
      <c r="D2372" t="str">
        <f t="shared" si="37"/>
        <v>190219900011</v>
      </c>
    </row>
    <row r="2373" spans="1:4" x14ac:dyDescent="0.3">
      <c r="A2373" s="2" t="s">
        <v>4413</v>
      </c>
      <c r="B2373" s="2" t="s">
        <v>2035</v>
      </c>
      <c r="C2373" s="3" t="s">
        <v>2038</v>
      </c>
      <c r="D2373" t="str">
        <f t="shared" si="37"/>
        <v>190219900012</v>
      </c>
    </row>
    <row r="2374" spans="1:4" x14ac:dyDescent="0.3">
      <c r="A2374" s="2" t="s">
        <v>4414</v>
      </c>
      <c r="B2374" s="2" t="s">
        <v>2035</v>
      </c>
      <c r="C2374" s="3" t="s">
        <v>2038</v>
      </c>
      <c r="D2374" t="str">
        <f t="shared" si="37"/>
        <v>190219900013</v>
      </c>
    </row>
    <row r="2375" spans="1:4" x14ac:dyDescent="0.3">
      <c r="A2375" s="2" t="s">
        <v>4415</v>
      </c>
      <c r="B2375" s="2" t="s">
        <v>2035</v>
      </c>
      <c r="C2375" s="3" t="s">
        <v>2038</v>
      </c>
      <c r="D2375" t="str">
        <f t="shared" si="37"/>
        <v>190219900019</v>
      </c>
    </row>
    <row r="2376" spans="1:4" x14ac:dyDescent="0.3">
      <c r="A2376" s="2" t="s">
        <v>4416</v>
      </c>
      <c r="B2376" s="2" t="s">
        <v>2035</v>
      </c>
      <c r="C2376" s="3" t="s">
        <v>2038</v>
      </c>
      <c r="D2376" t="str">
        <f t="shared" si="37"/>
        <v>190220100000</v>
      </c>
    </row>
    <row r="2377" spans="1:4" x14ac:dyDescent="0.3">
      <c r="A2377" s="2" t="s">
        <v>4417</v>
      </c>
      <c r="B2377" s="2" t="s">
        <v>2035</v>
      </c>
      <c r="C2377" s="3" t="s">
        <v>2038</v>
      </c>
      <c r="D2377" t="str">
        <f t="shared" si="37"/>
        <v>190220301000</v>
      </c>
    </row>
    <row r="2378" spans="1:4" x14ac:dyDescent="0.3">
      <c r="A2378" s="2" t="s">
        <v>4418</v>
      </c>
      <c r="B2378" s="2" t="s">
        <v>2035</v>
      </c>
      <c r="C2378" s="3" t="s">
        <v>2038</v>
      </c>
      <c r="D2378" t="str">
        <f t="shared" si="37"/>
        <v>190220309000</v>
      </c>
    </row>
    <row r="2379" spans="1:4" x14ac:dyDescent="0.3">
      <c r="A2379" s="2" t="s">
        <v>4419</v>
      </c>
      <c r="B2379" s="2" t="s">
        <v>2035</v>
      </c>
      <c r="C2379" s="3" t="s">
        <v>2038</v>
      </c>
      <c r="D2379" t="str">
        <f t="shared" si="37"/>
        <v>190220910000</v>
      </c>
    </row>
    <row r="2380" spans="1:4" x14ac:dyDescent="0.3">
      <c r="A2380" s="2" t="s">
        <v>4420</v>
      </c>
      <c r="B2380" s="2" t="s">
        <v>2035</v>
      </c>
      <c r="C2380" s="3" t="s">
        <v>2038</v>
      </c>
      <c r="D2380" t="str">
        <f t="shared" si="37"/>
        <v>190220990000</v>
      </c>
    </row>
    <row r="2381" spans="1:4" x14ac:dyDescent="0.3">
      <c r="A2381" s="2" t="s">
        <v>4421</v>
      </c>
      <c r="B2381" s="2" t="s">
        <v>2035</v>
      </c>
      <c r="C2381" s="3" t="s">
        <v>2038</v>
      </c>
      <c r="D2381" t="str">
        <f t="shared" si="37"/>
        <v>190230100000</v>
      </c>
    </row>
    <row r="2382" spans="1:4" x14ac:dyDescent="0.3">
      <c r="A2382" s="2" t="s">
        <v>4422</v>
      </c>
      <c r="B2382" s="2" t="s">
        <v>2035</v>
      </c>
      <c r="C2382" s="3" t="s">
        <v>2038</v>
      </c>
      <c r="D2382" t="str">
        <f t="shared" si="37"/>
        <v>190230900000</v>
      </c>
    </row>
    <row r="2383" spans="1:4" x14ac:dyDescent="0.3">
      <c r="A2383" s="2" t="s">
        <v>4423</v>
      </c>
      <c r="B2383" s="2" t="s">
        <v>2035</v>
      </c>
      <c r="C2383" s="3" t="s">
        <v>2038</v>
      </c>
      <c r="D2383" t="str">
        <f t="shared" si="37"/>
        <v>190240100000</v>
      </c>
    </row>
    <row r="2384" spans="1:4" x14ac:dyDescent="0.3">
      <c r="A2384" s="2" t="s">
        <v>4424</v>
      </c>
      <c r="B2384" s="2" t="s">
        <v>2035</v>
      </c>
      <c r="C2384" s="3" t="s">
        <v>2038</v>
      </c>
      <c r="D2384" t="str">
        <f t="shared" si="37"/>
        <v>190240900000</v>
      </c>
    </row>
    <row r="2385" spans="1:4" x14ac:dyDescent="0.3">
      <c r="A2385" s="2" t="s">
        <v>4425</v>
      </c>
      <c r="B2385" s="2" t="s">
        <v>2035</v>
      </c>
      <c r="C2385" s="3" t="s">
        <v>2038</v>
      </c>
      <c r="D2385" t="str">
        <f t="shared" si="37"/>
        <v>190300000000</v>
      </c>
    </row>
    <row r="2386" spans="1:4" x14ac:dyDescent="0.3">
      <c r="A2386" s="2" t="s">
        <v>4426</v>
      </c>
      <c r="B2386" s="2" t="s">
        <v>2035</v>
      </c>
      <c r="C2386" s="3" t="s">
        <v>2038</v>
      </c>
      <c r="D2386" t="str">
        <f t="shared" si="37"/>
        <v>190410101000</v>
      </c>
    </row>
    <row r="2387" spans="1:4" x14ac:dyDescent="0.3">
      <c r="A2387" s="2" t="s">
        <v>4427</v>
      </c>
      <c r="B2387" s="2" t="s">
        <v>2035</v>
      </c>
      <c r="C2387" s="3" t="s">
        <v>2038</v>
      </c>
      <c r="D2387" t="str">
        <f t="shared" si="37"/>
        <v>190410109000</v>
      </c>
    </row>
    <row r="2388" spans="1:4" x14ac:dyDescent="0.3">
      <c r="A2388" s="2" t="s">
        <v>4428</v>
      </c>
      <c r="B2388" s="2" t="s">
        <v>2035</v>
      </c>
      <c r="C2388" s="3" t="s">
        <v>2038</v>
      </c>
      <c r="D2388" t="str">
        <f t="shared" si="37"/>
        <v>190410301000</v>
      </c>
    </row>
    <row r="2389" spans="1:4" x14ac:dyDescent="0.3">
      <c r="A2389" s="2" t="s">
        <v>4429</v>
      </c>
      <c r="B2389" s="2" t="s">
        <v>2035</v>
      </c>
      <c r="C2389" s="3" t="s">
        <v>2038</v>
      </c>
      <c r="D2389" t="str">
        <f t="shared" si="37"/>
        <v>190410309000</v>
      </c>
    </row>
    <row r="2390" spans="1:4" x14ac:dyDescent="0.3">
      <c r="A2390" s="2" t="s">
        <v>4430</v>
      </c>
      <c r="B2390" s="2" t="s">
        <v>2035</v>
      </c>
      <c r="C2390" s="3" t="s">
        <v>2038</v>
      </c>
      <c r="D2390" t="str">
        <f t="shared" si="37"/>
        <v>190410901000</v>
      </c>
    </row>
    <row r="2391" spans="1:4" x14ac:dyDescent="0.3">
      <c r="A2391" s="2" t="s">
        <v>4431</v>
      </c>
      <c r="B2391" s="2" t="s">
        <v>2035</v>
      </c>
      <c r="C2391" s="3" t="s">
        <v>2038</v>
      </c>
      <c r="D2391" t="str">
        <f t="shared" si="37"/>
        <v>190410909000</v>
      </c>
    </row>
    <row r="2392" spans="1:4" x14ac:dyDescent="0.3">
      <c r="A2392" s="2" t="s">
        <v>4432</v>
      </c>
      <c r="B2392" s="2" t="s">
        <v>2035</v>
      </c>
      <c r="C2392" s="3" t="s">
        <v>2038</v>
      </c>
      <c r="D2392" t="str">
        <f t="shared" si="37"/>
        <v>190420100000</v>
      </c>
    </row>
    <row r="2393" spans="1:4" x14ac:dyDescent="0.3">
      <c r="A2393" s="2" t="s">
        <v>4433</v>
      </c>
      <c r="B2393" s="2" t="s">
        <v>2035</v>
      </c>
      <c r="C2393" s="3" t="s">
        <v>2038</v>
      </c>
      <c r="D2393" t="str">
        <f t="shared" si="37"/>
        <v>190420911000</v>
      </c>
    </row>
    <row r="2394" spans="1:4" x14ac:dyDescent="0.3">
      <c r="A2394" s="2" t="s">
        <v>4434</v>
      </c>
      <c r="B2394" s="2" t="s">
        <v>2035</v>
      </c>
      <c r="C2394" s="3" t="s">
        <v>2038</v>
      </c>
      <c r="D2394" t="str">
        <f t="shared" si="37"/>
        <v>190420919000</v>
      </c>
    </row>
    <row r="2395" spans="1:4" x14ac:dyDescent="0.3">
      <c r="A2395" s="2" t="s">
        <v>4435</v>
      </c>
      <c r="B2395" s="2" t="s">
        <v>2035</v>
      </c>
      <c r="C2395" s="3" t="s">
        <v>2038</v>
      </c>
      <c r="D2395" t="str">
        <f t="shared" si="37"/>
        <v>190420951000</v>
      </c>
    </row>
    <row r="2396" spans="1:4" x14ac:dyDescent="0.3">
      <c r="A2396" s="2" t="s">
        <v>4436</v>
      </c>
      <c r="B2396" s="2" t="s">
        <v>2035</v>
      </c>
      <c r="C2396" s="3" t="s">
        <v>2038</v>
      </c>
      <c r="D2396" t="str">
        <f t="shared" si="37"/>
        <v>190420959000</v>
      </c>
    </row>
    <row r="2397" spans="1:4" x14ac:dyDescent="0.3">
      <c r="A2397" s="2" t="s">
        <v>4437</v>
      </c>
      <c r="B2397" s="2" t="s">
        <v>2035</v>
      </c>
      <c r="C2397" s="3" t="s">
        <v>2038</v>
      </c>
      <c r="D2397" t="str">
        <f t="shared" si="37"/>
        <v>190420991000</v>
      </c>
    </row>
    <row r="2398" spans="1:4" x14ac:dyDescent="0.3">
      <c r="A2398" s="2" t="s">
        <v>4438</v>
      </c>
      <c r="B2398" s="2" t="s">
        <v>2035</v>
      </c>
      <c r="C2398" s="3" t="s">
        <v>2038</v>
      </c>
      <c r="D2398" t="str">
        <f t="shared" si="37"/>
        <v>190420999000</v>
      </c>
    </row>
    <row r="2399" spans="1:4" x14ac:dyDescent="0.3">
      <c r="A2399" s="2" t="s">
        <v>4439</v>
      </c>
      <c r="B2399" s="2" t="s">
        <v>2035</v>
      </c>
      <c r="C2399" s="3" t="s">
        <v>2038</v>
      </c>
      <c r="D2399" t="str">
        <f t="shared" si="37"/>
        <v>190430000000</v>
      </c>
    </row>
    <row r="2400" spans="1:4" x14ac:dyDescent="0.3">
      <c r="A2400" s="2" t="s">
        <v>4440</v>
      </c>
      <c r="B2400" s="2" t="s">
        <v>2035</v>
      </c>
      <c r="C2400" s="3" t="s">
        <v>2038</v>
      </c>
      <c r="D2400" t="str">
        <f t="shared" si="37"/>
        <v>190490101000</v>
      </c>
    </row>
    <row r="2401" spans="1:4" x14ac:dyDescent="0.3">
      <c r="A2401" s="2" t="s">
        <v>4441</v>
      </c>
      <c r="B2401" s="2" t="s">
        <v>2035</v>
      </c>
      <c r="C2401" s="3" t="s">
        <v>2038</v>
      </c>
      <c r="D2401" t="str">
        <f t="shared" si="37"/>
        <v>190490109000</v>
      </c>
    </row>
    <row r="2402" spans="1:4" x14ac:dyDescent="0.3">
      <c r="A2402" s="2" t="s">
        <v>4442</v>
      </c>
      <c r="B2402" s="2" t="s">
        <v>2035</v>
      </c>
      <c r="C2402" s="3" t="s">
        <v>2038</v>
      </c>
      <c r="D2402" t="str">
        <f t="shared" si="37"/>
        <v>190490801000</v>
      </c>
    </row>
    <row r="2403" spans="1:4" x14ac:dyDescent="0.3">
      <c r="A2403" s="2" t="s">
        <v>4443</v>
      </c>
      <c r="B2403" s="2" t="s">
        <v>2035</v>
      </c>
      <c r="C2403" s="3" t="s">
        <v>2038</v>
      </c>
      <c r="D2403" t="str">
        <f t="shared" si="37"/>
        <v>190490809000</v>
      </c>
    </row>
    <row r="2404" spans="1:4" x14ac:dyDescent="0.3">
      <c r="A2404" s="2" t="s">
        <v>4444</v>
      </c>
      <c r="B2404" s="2" t="s">
        <v>2035</v>
      </c>
      <c r="C2404" s="3" t="s">
        <v>2038</v>
      </c>
      <c r="D2404" t="str">
        <f t="shared" si="37"/>
        <v>190510000000</v>
      </c>
    </row>
    <row r="2405" spans="1:4" x14ac:dyDescent="0.3">
      <c r="A2405" s="2" t="s">
        <v>4445</v>
      </c>
      <c r="B2405" s="2" t="s">
        <v>2035</v>
      </c>
      <c r="C2405" s="3" t="s">
        <v>2038</v>
      </c>
      <c r="D2405" t="str">
        <f t="shared" si="37"/>
        <v>190520100000</v>
      </c>
    </row>
    <row r="2406" spans="1:4" x14ac:dyDescent="0.3">
      <c r="A2406" s="2" t="s">
        <v>4446</v>
      </c>
      <c r="B2406" s="2" t="s">
        <v>2035</v>
      </c>
      <c r="C2406" s="3" t="s">
        <v>2038</v>
      </c>
      <c r="D2406" t="str">
        <f t="shared" si="37"/>
        <v>190520300000</v>
      </c>
    </row>
    <row r="2407" spans="1:4" x14ac:dyDescent="0.3">
      <c r="A2407" s="2" t="s">
        <v>4447</v>
      </c>
      <c r="B2407" s="2" t="s">
        <v>2035</v>
      </c>
      <c r="C2407" s="3" t="s">
        <v>2038</v>
      </c>
      <c r="D2407" t="str">
        <f t="shared" si="37"/>
        <v>190520900000</v>
      </c>
    </row>
    <row r="2408" spans="1:4" x14ac:dyDescent="0.3">
      <c r="A2408" s="2" t="s">
        <v>4448</v>
      </c>
      <c r="B2408" s="2" t="s">
        <v>2035</v>
      </c>
      <c r="C2408" s="3" t="s">
        <v>2038</v>
      </c>
      <c r="D2408" t="str">
        <f t="shared" si="37"/>
        <v>190531110000</v>
      </c>
    </row>
    <row r="2409" spans="1:4" x14ac:dyDescent="0.3">
      <c r="A2409" s="2" t="s">
        <v>4449</v>
      </c>
      <c r="B2409" s="2" t="s">
        <v>2035</v>
      </c>
      <c r="C2409" s="3" t="s">
        <v>2038</v>
      </c>
      <c r="D2409" t="str">
        <f t="shared" si="37"/>
        <v>190531190000</v>
      </c>
    </row>
    <row r="2410" spans="1:4" x14ac:dyDescent="0.3">
      <c r="A2410" s="2" t="s">
        <v>4450</v>
      </c>
      <c r="B2410" s="2" t="s">
        <v>2035</v>
      </c>
      <c r="C2410" s="3" t="s">
        <v>2038</v>
      </c>
      <c r="D2410" t="str">
        <f t="shared" si="37"/>
        <v>190531300000</v>
      </c>
    </row>
    <row r="2411" spans="1:4" x14ac:dyDescent="0.3">
      <c r="A2411" s="2" t="s">
        <v>4451</v>
      </c>
      <c r="B2411" s="2" t="s">
        <v>2035</v>
      </c>
      <c r="C2411" s="3" t="s">
        <v>2038</v>
      </c>
      <c r="D2411" t="str">
        <f t="shared" si="37"/>
        <v>190531910000</v>
      </c>
    </row>
    <row r="2412" spans="1:4" x14ac:dyDescent="0.3">
      <c r="A2412" s="2" t="s">
        <v>4452</v>
      </c>
      <c r="B2412" s="2" t="s">
        <v>2035</v>
      </c>
      <c r="C2412" s="3" t="s">
        <v>2038</v>
      </c>
      <c r="D2412" t="str">
        <f t="shared" si="37"/>
        <v>190531990013</v>
      </c>
    </row>
    <row r="2413" spans="1:4" x14ac:dyDescent="0.3">
      <c r="A2413" s="2" t="s">
        <v>4453</v>
      </c>
      <c r="B2413" s="2" t="s">
        <v>2035</v>
      </c>
      <c r="C2413" s="3" t="s">
        <v>2038</v>
      </c>
      <c r="D2413" t="str">
        <f t="shared" si="37"/>
        <v>190531990019</v>
      </c>
    </row>
    <row r="2414" spans="1:4" x14ac:dyDescent="0.3">
      <c r="A2414" s="2" t="s">
        <v>4454</v>
      </c>
      <c r="B2414" s="2" t="s">
        <v>2035</v>
      </c>
      <c r="C2414" s="3" t="s">
        <v>2038</v>
      </c>
      <c r="D2414" t="str">
        <f t="shared" si="37"/>
        <v>190532050000</v>
      </c>
    </row>
    <row r="2415" spans="1:4" x14ac:dyDescent="0.3">
      <c r="A2415" s="2" t="s">
        <v>4455</v>
      </c>
      <c r="B2415" s="2" t="s">
        <v>2035</v>
      </c>
      <c r="C2415" s="3" t="s">
        <v>2038</v>
      </c>
      <c r="D2415" t="str">
        <f t="shared" si="37"/>
        <v>190532110000</v>
      </c>
    </row>
    <row r="2416" spans="1:4" x14ac:dyDescent="0.3">
      <c r="A2416" s="2" t="s">
        <v>4456</v>
      </c>
      <c r="B2416" s="2" t="s">
        <v>2035</v>
      </c>
      <c r="C2416" s="3" t="s">
        <v>2038</v>
      </c>
      <c r="D2416" t="str">
        <f t="shared" si="37"/>
        <v>190532190000</v>
      </c>
    </row>
    <row r="2417" spans="1:4" x14ac:dyDescent="0.3">
      <c r="A2417" s="2" t="s">
        <v>4457</v>
      </c>
      <c r="B2417" s="2" t="s">
        <v>2035</v>
      </c>
      <c r="C2417" s="3" t="s">
        <v>2038</v>
      </c>
      <c r="D2417" t="str">
        <f t="shared" si="37"/>
        <v>190532910000</v>
      </c>
    </row>
    <row r="2418" spans="1:4" x14ac:dyDescent="0.3">
      <c r="A2418" s="2" t="s">
        <v>4458</v>
      </c>
      <c r="B2418" s="2" t="s">
        <v>2035</v>
      </c>
      <c r="C2418" s="3" t="s">
        <v>2038</v>
      </c>
      <c r="D2418" t="str">
        <f t="shared" si="37"/>
        <v>190532990011</v>
      </c>
    </row>
    <row r="2419" spans="1:4" x14ac:dyDescent="0.3">
      <c r="A2419" s="2" t="s">
        <v>4459</v>
      </c>
      <c r="B2419" s="2" t="s">
        <v>2035</v>
      </c>
      <c r="C2419" s="3" t="s">
        <v>2038</v>
      </c>
      <c r="D2419" t="str">
        <f t="shared" si="37"/>
        <v>190532990019</v>
      </c>
    </row>
    <row r="2420" spans="1:4" x14ac:dyDescent="0.3">
      <c r="A2420" s="2" t="s">
        <v>4460</v>
      </c>
      <c r="B2420" s="2" t="s">
        <v>2035</v>
      </c>
      <c r="C2420" s="3" t="s">
        <v>2038</v>
      </c>
      <c r="D2420" t="str">
        <f t="shared" si="37"/>
        <v>190540100000</v>
      </c>
    </row>
    <row r="2421" spans="1:4" x14ac:dyDescent="0.3">
      <c r="A2421" s="2" t="s">
        <v>4461</v>
      </c>
      <c r="B2421" s="2" t="s">
        <v>2035</v>
      </c>
      <c r="C2421" s="3" t="s">
        <v>2038</v>
      </c>
      <c r="D2421" t="str">
        <f t="shared" si="37"/>
        <v>190540900000</v>
      </c>
    </row>
    <row r="2422" spans="1:4" x14ac:dyDescent="0.3">
      <c r="A2422" s="2" t="s">
        <v>4462</v>
      </c>
      <c r="B2422" s="2" t="s">
        <v>2035</v>
      </c>
      <c r="C2422" s="3" t="s">
        <v>2038</v>
      </c>
      <c r="D2422" t="str">
        <f t="shared" si="37"/>
        <v>190590100000</v>
      </c>
    </row>
    <row r="2423" spans="1:4" x14ac:dyDescent="0.3">
      <c r="A2423" s="2" t="s">
        <v>4463</v>
      </c>
      <c r="B2423" s="2" t="s">
        <v>2035</v>
      </c>
      <c r="C2423" s="3" t="s">
        <v>2038</v>
      </c>
      <c r="D2423" t="str">
        <f t="shared" si="37"/>
        <v>190590200011</v>
      </c>
    </row>
    <row r="2424" spans="1:4" x14ac:dyDescent="0.3">
      <c r="A2424" s="2" t="s">
        <v>4464</v>
      </c>
      <c r="B2424" s="2" t="s">
        <v>2035</v>
      </c>
      <c r="C2424" s="3" t="s">
        <v>2038</v>
      </c>
      <c r="D2424" t="str">
        <f t="shared" si="37"/>
        <v>190590200012</v>
      </c>
    </row>
    <row r="2425" spans="1:4" x14ac:dyDescent="0.3">
      <c r="A2425" s="2" t="s">
        <v>4465</v>
      </c>
      <c r="B2425" s="2" t="s">
        <v>2035</v>
      </c>
      <c r="C2425" s="3" t="s">
        <v>2038</v>
      </c>
      <c r="D2425" t="str">
        <f t="shared" si="37"/>
        <v>190590200013</v>
      </c>
    </row>
    <row r="2426" spans="1:4" x14ac:dyDescent="0.3">
      <c r="A2426" s="2" t="s">
        <v>4466</v>
      </c>
      <c r="B2426" s="2" t="s">
        <v>2035</v>
      </c>
      <c r="C2426" s="3" t="s">
        <v>2038</v>
      </c>
      <c r="D2426" t="str">
        <f t="shared" si="37"/>
        <v>190590200014</v>
      </c>
    </row>
    <row r="2427" spans="1:4" x14ac:dyDescent="0.3">
      <c r="A2427" s="2" t="s">
        <v>4467</v>
      </c>
      <c r="B2427" s="2" t="s">
        <v>2035</v>
      </c>
      <c r="C2427" s="3" t="s">
        <v>2038</v>
      </c>
      <c r="D2427" t="str">
        <f t="shared" si="37"/>
        <v>190590200019</v>
      </c>
    </row>
    <row r="2428" spans="1:4" x14ac:dyDescent="0.3">
      <c r="A2428" s="2" t="s">
        <v>4468</v>
      </c>
      <c r="B2428" s="2" t="s">
        <v>2035</v>
      </c>
      <c r="C2428" s="3" t="s">
        <v>2038</v>
      </c>
      <c r="D2428" t="str">
        <f t="shared" si="37"/>
        <v>190590300000</v>
      </c>
    </row>
    <row r="2429" spans="1:4" x14ac:dyDescent="0.3">
      <c r="A2429" s="2" t="s">
        <v>4469</v>
      </c>
      <c r="B2429" s="2" t="s">
        <v>2035</v>
      </c>
      <c r="C2429" s="3" t="s">
        <v>2038</v>
      </c>
      <c r="D2429" t="str">
        <f t="shared" si="37"/>
        <v>190590450000</v>
      </c>
    </row>
    <row r="2430" spans="1:4" x14ac:dyDescent="0.3">
      <c r="A2430" s="2" t="s">
        <v>4470</v>
      </c>
      <c r="B2430" s="2" t="s">
        <v>2035</v>
      </c>
      <c r="C2430" s="3" t="s">
        <v>2038</v>
      </c>
      <c r="D2430" t="str">
        <f t="shared" si="37"/>
        <v>190590550000</v>
      </c>
    </row>
    <row r="2431" spans="1:4" x14ac:dyDescent="0.3">
      <c r="A2431" s="2" t="s">
        <v>4471</v>
      </c>
      <c r="B2431" s="2" t="s">
        <v>2035</v>
      </c>
      <c r="C2431" s="3" t="s">
        <v>2038</v>
      </c>
      <c r="D2431" t="str">
        <f t="shared" si="37"/>
        <v>190590700017</v>
      </c>
    </row>
    <row r="2432" spans="1:4" x14ac:dyDescent="0.3">
      <c r="A2432" s="2" t="s">
        <v>4472</v>
      </c>
      <c r="B2432" s="2" t="s">
        <v>2035</v>
      </c>
      <c r="C2432" s="3" t="s">
        <v>2038</v>
      </c>
      <c r="D2432" t="str">
        <f t="shared" si="37"/>
        <v>190590700019</v>
      </c>
    </row>
    <row r="2433" spans="1:4" x14ac:dyDescent="0.3">
      <c r="A2433" s="2" t="s">
        <v>4473</v>
      </c>
      <c r="B2433" s="2" t="s">
        <v>2035</v>
      </c>
      <c r="C2433" s="3" t="s">
        <v>2038</v>
      </c>
      <c r="D2433" t="str">
        <f t="shared" si="37"/>
        <v>190590800011</v>
      </c>
    </row>
    <row r="2434" spans="1:4" x14ac:dyDescent="0.3">
      <c r="A2434" s="2" t="s">
        <v>4474</v>
      </c>
      <c r="B2434" s="2" t="s">
        <v>2035</v>
      </c>
      <c r="C2434" s="3" t="s">
        <v>2038</v>
      </c>
      <c r="D2434" t="str">
        <f t="shared" si="37"/>
        <v>190590800013</v>
      </c>
    </row>
    <row r="2435" spans="1:4" x14ac:dyDescent="0.3">
      <c r="A2435" s="2" t="s">
        <v>4475</v>
      </c>
      <c r="B2435" s="2" t="s">
        <v>2035</v>
      </c>
      <c r="C2435" s="3" t="s">
        <v>2038</v>
      </c>
      <c r="D2435" t="str">
        <f t="shared" ref="D2435:D2498" si="38">SUBSTITUTE(A2433, ".", "")</f>
        <v>190590800019</v>
      </c>
    </row>
    <row r="2436" spans="1:4" x14ac:dyDescent="0.3">
      <c r="A2436" s="2" t="s">
        <v>4476</v>
      </c>
      <c r="B2436" s="2" t="s">
        <v>2035</v>
      </c>
      <c r="C2436" s="3" t="s">
        <v>2038</v>
      </c>
      <c r="D2436" t="str">
        <f t="shared" si="38"/>
        <v>200110000000</v>
      </c>
    </row>
    <row r="2437" spans="1:4" x14ac:dyDescent="0.3">
      <c r="A2437" s="2" t="s">
        <v>4477</v>
      </c>
      <c r="B2437" s="2" t="s">
        <v>2035</v>
      </c>
      <c r="C2437" s="3" t="s">
        <v>2038</v>
      </c>
      <c r="D2437" t="str">
        <f t="shared" si="38"/>
        <v>200190100000</v>
      </c>
    </row>
    <row r="2438" spans="1:4" x14ac:dyDescent="0.3">
      <c r="A2438" s="2" t="s">
        <v>4478</v>
      </c>
      <c r="B2438" s="2" t="s">
        <v>2035</v>
      </c>
      <c r="C2438" s="3" t="s">
        <v>2038</v>
      </c>
      <c r="D2438" t="str">
        <f t="shared" si="38"/>
        <v>200190200000</v>
      </c>
    </row>
    <row r="2439" spans="1:4" x14ac:dyDescent="0.3">
      <c r="A2439" s="2" t="s">
        <v>4479</v>
      </c>
      <c r="B2439" s="2" t="s">
        <v>2035</v>
      </c>
      <c r="C2439" s="3" t="s">
        <v>2038</v>
      </c>
      <c r="D2439" t="str">
        <f t="shared" si="38"/>
        <v>200190300000</v>
      </c>
    </row>
    <row r="2440" spans="1:4" x14ac:dyDescent="0.3">
      <c r="A2440" s="2" t="s">
        <v>4480</v>
      </c>
      <c r="B2440" s="2" t="s">
        <v>2035</v>
      </c>
      <c r="C2440" s="3" t="s">
        <v>2038</v>
      </c>
      <c r="D2440" t="str">
        <f t="shared" si="38"/>
        <v>200190400000</v>
      </c>
    </row>
    <row r="2441" spans="1:4" x14ac:dyDescent="0.3">
      <c r="A2441" s="2" t="s">
        <v>4481</v>
      </c>
      <c r="B2441" s="2" t="s">
        <v>2035</v>
      </c>
      <c r="C2441" s="3" t="s">
        <v>2038</v>
      </c>
      <c r="D2441" t="str">
        <f t="shared" si="38"/>
        <v>200190500000</v>
      </c>
    </row>
    <row r="2442" spans="1:4" x14ac:dyDescent="0.3">
      <c r="A2442" s="2" t="s">
        <v>4482</v>
      </c>
      <c r="B2442" s="2" t="s">
        <v>2035</v>
      </c>
      <c r="C2442" s="3" t="s">
        <v>2038</v>
      </c>
      <c r="D2442" t="str">
        <f t="shared" si="38"/>
        <v>200190650013</v>
      </c>
    </row>
    <row r="2443" spans="1:4" x14ac:dyDescent="0.3">
      <c r="A2443" s="2" t="s">
        <v>4483</v>
      </c>
      <c r="B2443" s="2" t="s">
        <v>2035</v>
      </c>
      <c r="C2443" s="3" t="s">
        <v>2038</v>
      </c>
      <c r="D2443" t="str">
        <f t="shared" si="38"/>
        <v>200190650014</v>
      </c>
    </row>
    <row r="2444" spans="1:4" x14ac:dyDescent="0.3">
      <c r="A2444" s="2" t="s">
        <v>4484</v>
      </c>
      <c r="B2444" s="2" t="s">
        <v>2035</v>
      </c>
      <c r="C2444" s="3" t="s">
        <v>2038</v>
      </c>
      <c r="D2444" t="str">
        <f t="shared" si="38"/>
        <v>200190650015</v>
      </c>
    </row>
    <row r="2445" spans="1:4" x14ac:dyDescent="0.3">
      <c r="A2445" s="2" t="s">
        <v>4485</v>
      </c>
      <c r="B2445" s="2" t="s">
        <v>2035</v>
      </c>
      <c r="C2445" s="3" t="s">
        <v>2038</v>
      </c>
      <c r="D2445" t="str">
        <f t="shared" si="38"/>
        <v>200190650019</v>
      </c>
    </row>
    <row r="2446" spans="1:4" x14ac:dyDescent="0.3">
      <c r="A2446" s="2" t="s">
        <v>4486</v>
      </c>
      <c r="B2446" s="2" t="s">
        <v>2035</v>
      </c>
      <c r="C2446" s="3" t="s">
        <v>2038</v>
      </c>
      <c r="D2446" t="str">
        <f t="shared" si="38"/>
        <v>200190650023</v>
      </c>
    </row>
    <row r="2447" spans="1:4" x14ac:dyDescent="0.3">
      <c r="A2447" s="2" t="s">
        <v>4487</v>
      </c>
      <c r="B2447" s="2" t="s">
        <v>2035</v>
      </c>
      <c r="C2447" s="3" t="s">
        <v>2038</v>
      </c>
      <c r="D2447" t="str">
        <f t="shared" si="38"/>
        <v>200190650024</v>
      </c>
    </row>
    <row r="2448" spans="1:4" x14ac:dyDescent="0.3">
      <c r="A2448" s="2" t="s">
        <v>4488</v>
      </c>
      <c r="B2448" s="2" t="s">
        <v>2035</v>
      </c>
      <c r="C2448" s="3" t="s">
        <v>2038</v>
      </c>
      <c r="D2448" t="str">
        <f t="shared" si="38"/>
        <v>200190650025</v>
      </c>
    </row>
    <row r="2449" spans="1:4" x14ac:dyDescent="0.3">
      <c r="A2449" s="2" t="s">
        <v>4489</v>
      </c>
      <c r="B2449" s="2" t="s">
        <v>2035</v>
      </c>
      <c r="C2449" s="3" t="s">
        <v>2038</v>
      </c>
      <c r="D2449" t="str">
        <f t="shared" si="38"/>
        <v>200190650029</v>
      </c>
    </row>
    <row r="2450" spans="1:4" x14ac:dyDescent="0.3">
      <c r="A2450" s="2" t="s">
        <v>4490</v>
      </c>
      <c r="B2450" s="2" t="s">
        <v>2035</v>
      </c>
      <c r="C2450" s="3" t="s">
        <v>2038</v>
      </c>
      <c r="D2450" t="str">
        <f t="shared" si="38"/>
        <v>200190700000</v>
      </c>
    </row>
    <row r="2451" spans="1:4" x14ac:dyDescent="0.3">
      <c r="A2451" s="2" t="s">
        <v>4491</v>
      </c>
      <c r="B2451" s="2" t="s">
        <v>2035</v>
      </c>
      <c r="C2451" s="3" t="s">
        <v>2038</v>
      </c>
      <c r="D2451" t="str">
        <f t="shared" si="38"/>
        <v>200190920011</v>
      </c>
    </row>
    <row r="2452" spans="1:4" x14ac:dyDescent="0.3">
      <c r="A2452" s="2" t="s">
        <v>4492</v>
      </c>
      <c r="B2452" s="2" t="s">
        <v>2035</v>
      </c>
      <c r="C2452" s="3" t="s">
        <v>2038</v>
      </c>
      <c r="D2452" t="str">
        <f t="shared" si="38"/>
        <v>200190920019</v>
      </c>
    </row>
    <row r="2453" spans="1:4" x14ac:dyDescent="0.3">
      <c r="A2453" s="2" t="s">
        <v>4493</v>
      </c>
      <c r="B2453" s="2" t="s">
        <v>2035</v>
      </c>
      <c r="C2453" s="3" t="s">
        <v>2038</v>
      </c>
      <c r="D2453" t="str">
        <f t="shared" si="38"/>
        <v>200190970011</v>
      </c>
    </row>
    <row r="2454" spans="1:4" x14ac:dyDescent="0.3">
      <c r="A2454" s="2" t="s">
        <v>4494</v>
      </c>
      <c r="B2454" s="2" t="s">
        <v>2035</v>
      </c>
      <c r="C2454" s="3" t="s">
        <v>2038</v>
      </c>
      <c r="D2454" t="str">
        <f t="shared" si="38"/>
        <v>200190970012</v>
      </c>
    </row>
    <row r="2455" spans="1:4" x14ac:dyDescent="0.3">
      <c r="A2455" s="2" t="s">
        <v>4495</v>
      </c>
      <c r="B2455" s="2" t="s">
        <v>2035</v>
      </c>
      <c r="C2455" s="3" t="s">
        <v>2038</v>
      </c>
      <c r="D2455" t="str">
        <f t="shared" si="38"/>
        <v>200190970013</v>
      </c>
    </row>
    <row r="2456" spans="1:4" x14ac:dyDescent="0.3">
      <c r="A2456" s="2" t="s">
        <v>4496</v>
      </c>
      <c r="B2456" s="2" t="s">
        <v>2035</v>
      </c>
      <c r="C2456" s="3" t="s">
        <v>2038</v>
      </c>
      <c r="D2456" t="str">
        <f t="shared" si="38"/>
        <v>200190970014</v>
      </c>
    </row>
    <row r="2457" spans="1:4" x14ac:dyDescent="0.3">
      <c r="A2457" s="2" t="s">
        <v>4497</v>
      </c>
      <c r="B2457" s="2" t="s">
        <v>2035</v>
      </c>
      <c r="C2457" s="3" t="s">
        <v>2038</v>
      </c>
      <c r="D2457" t="str">
        <f t="shared" si="38"/>
        <v>200190970018</v>
      </c>
    </row>
    <row r="2458" spans="1:4" x14ac:dyDescent="0.3">
      <c r="A2458" s="2" t="s">
        <v>4498</v>
      </c>
      <c r="B2458" s="2" t="s">
        <v>2035</v>
      </c>
      <c r="C2458" s="3" t="s">
        <v>2038</v>
      </c>
      <c r="D2458" t="str">
        <f t="shared" si="38"/>
        <v>200210110000</v>
      </c>
    </row>
    <row r="2459" spans="1:4" x14ac:dyDescent="0.3">
      <c r="A2459" s="2" t="s">
        <v>4499</v>
      </c>
      <c r="B2459" s="2" t="s">
        <v>2035</v>
      </c>
      <c r="C2459" s="3" t="s">
        <v>2038</v>
      </c>
      <c r="D2459" t="str">
        <f t="shared" si="38"/>
        <v>200210190000</v>
      </c>
    </row>
    <row r="2460" spans="1:4" x14ac:dyDescent="0.3">
      <c r="A2460" s="2" t="s">
        <v>4500</v>
      </c>
      <c r="B2460" s="2" t="s">
        <v>2035</v>
      </c>
      <c r="C2460" s="3" t="s">
        <v>2038</v>
      </c>
      <c r="D2460" t="str">
        <f t="shared" si="38"/>
        <v>200210900000</v>
      </c>
    </row>
    <row r="2461" spans="1:4" x14ac:dyDescent="0.3">
      <c r="A2461" s="2" t="s">
        <v>4501</v>
      </c>
      <c r="B2461" s="2" t="s">
        <v>2035</v>
      </c>
      <c r="C2461" s="3" t="s">
        <v>2038</v>
      </c>
      <c r="D2461" t="str">
        <f t="shared" si="38"/>
        <v>200290110000</v>
      </c>
    </row>
    <row r="2462" spans="1:4" x14ac:dyDescent="0.3">
      <c r="A2462" s="2" t="s">
        <v>4502</v>
      </c>
      <c r="B2462" s="2" t="s">
        <v>2035</v>
      </c>
      <c r="C2462" s="3" t="s">
        <v>2038</v>
      </c>
      <c r="D2462" t="str">
        <f t="shared" si="38"/>
        <v>200290190000</v>
      </c>
    </row>
    <row r="2463" spans="1:4" x14ac:dyDescent="0.3">
      <c r="A2463" s="2" t="s">
        <v>4503</v>
      </c>
      <c r="B2463" s="2" t="s">
        <v>2035</v>
      </c>
      <c r="C2463" s="3" t="s">
        <v>2038</v>
      </c>
      <c r="D2463" t="str">
        <f t="shared" si="38"/>
        <v>200290200000</v>
      </c>
    </row>
    <row r="2464" spans="1:4" x14ac:dyDescent="0.3">
      <c r="A2464" s="2" t="s">
        <v>4504</v>
      </c>
      <c r="B2464" s="2" t="s">
        <v>2035</v>
      </c>
      <c r="C2464" s="3" t="s">
        <v>2038</v>
      </c>
      <c r="D2464" t="str">
        <f t="shared" si="38"/>
        <v>200290410000</v>
      </c>
    </row>
    <row r="2465" spans="1:4" x14ac:dyDescent="0.3">
      <c r="A2465" s="2" t="s">
        <v>4505</v>
      </c>
      <c r="B2465" s="2" t="s">
        <v>2035</v>
      </c>
      <c r="C2465" s="3" t="s">
        <v>2038</v>
      </c>
      <c r="D2465" t="str">
        <f t="shared" si="38"/>
        <v>200290490000</v>
      </c>
    </row>
    <row r="2466" spans="1:4" x14ac:dyDescent="0.3">
      <c r="A2466" s="2" t="s">
        <v>4506</v>
      </c>
      <c r="B2466" s="2" t="s">
        <v>2035</v>
      </c>
      <c r="C2466" s="3" t="s">
        <v>2038</v>
      </c>
      <c r="D2466" t="str">
        <f t="shared" si="38"/>
        <v>200290800000</v>
      </c>
    </row>
    <row r="2467" spans="1:4" x14ac:dyDescent="0.3">
      <c r="A2467" s="2" t="s">
        <v>4507</v>
      </c>
      <c r="B2467" s="2" t="s">
        <v>2035</v>
      </c>
      <c r="C2467" s="3" t="s">
        <v>2038</v>
      </c>
      <c r="D2467" t="str">
        <f t="shared" si="38"/>
        <v>200310200000</v>
      </c>
    </row>
    <row r="2468" spans="1:4" x14ac:dyDescent="0.3">
      <c r="A2468" s="2" t="s">
        <v>4508</v>
      </c>
      <c r="B2468" s="2" t="s">
        <v>2035</v>
      </c>
      <c r="C2468" s="3" t="s">
        <v>2038</v>
      </c>
      <c r="D2468" t="str">
        <f t="shared" si="38"/>
        <v>200310300000</v>
      </c>
    </row>
    <row r="2469" spans="1:4" x14ac:dyDescent="0.3">
      <c r="A2469" s="2" t="s">
        <v>4509</v>
      </c>
      <c r="B2469" s="2" t="s">
        <v>2035</v>
      </c>
      <c r="C2469" s="3" t="s">
        <v>2038</v>
      </c>
      <c r="D2469" t="str">
        <f t="shared" si="38"/>
        <v>200390100000</v>
      </c>
    </row>
    <row r="2470" spans="1:4" x14ac:dyDescent="0.3">
      <c r="A2470" s="2" t="s">
        <v>4510</v>
      </c>
      <c r="B2470" s="2" t="s">
        <v>2035</v>
      </c>
      <c r="C2470" s="3" t="s">
        <v>2038</v>
      </c>
      <c r="D2470" t="str">
        <f t="shared" si="38"/>
        <v>200390900000</v>
      </c>
    </row>
    <row r="2471" spans="1:4" x14ac:dyDescent="0.3">
      <c r="A2471" s="2" t="s">
        <v>4511</v>
      </c>
      <c r="B2471" s="2" t="s">
        <v>2035</v>
      </c>
      <c r="C2471" s="3" t="s">
        <v>2038</v>
      </c>
      <c r="D2471" t="str">
        <f t="shared" si="38"/>
        <v>200410100000</v>
      </c>
    </row>
    <row r="2472" spans="1:4" x14ac:dyDescent="0.3">
      <c r="A2472" s="2" t="s">
        <v>4512</v>
      </c>
      <c r="B2472" s="2" t="s">
        <v>2035</v>
      </c>
      <c r="C2472" s="3" t="s">
        <v>2038</v>
      </c>
      <c r="D2472" t="str">
        <f t="shared" si="38"/>
        <v>200410911000</v>
      </c>
    </row>
    <row r="2473" spans="1:4" x14ac:dyDescent="0.3">
      <c r="A2473" s="2" t="s">
        <v>4513</v>
      </c>
      <c r="B2473" s="2" t="s">
        <v>2035</v>
      </c>
      <c r="C2473" s="3" t="s">
        <v>2038</v>
      </c>
      <c r="D2473" t="str">
        <f t="shared" si="38"/>
        <v>200410912000</v>
      </c>
    </row>
    <row r="2474" spans="1:4" x14ac:dyDescent="0.3">
      <c r="A2474" s="2" t="s">
        <v>4514</v>
      </c>
      <c r="B2474" s="2" t="s">
        <v>2035</v>
      </c>
      <c r="C2474" s="3" t="s">
        <v>2038</v>
      </c>
      <c r="D2474" t="str">
        <f t="shared" si="38"/>
        <v>200410990000</v>
      </c>
    </row>
    <row r="2475" spans="1:4" x14ac:dyDescent="0.3">
      <c r="A2475" s="2" t="s">
        <v>4515</v>
      </c>
      <c r="B2475" s="2" t="s">
        <v>2035</v>
      </c>
      <c r="C2475" s="3" t="s">
        <v>2038</v>
      </c>
      <c r="D2475" t="str">
        <f t="shared" si="38"/>
        <v>200490100000</v>
      </c>
    </row>
    <row r="2476" spans="1:4" x14ac:dyDescent="0.3">
      <c r="A2476" s="2" t="s">
        <v>4516</v>
      </c>
      <c r="B2476" s="2" t="s">
        <v>2035</v>
      </c>
      <c r="C2476" s="3" t="s">
        <v>2038</v>
      </c>
      <c r="D2476" t="str">
        <f t="shared" si="38"/>
        <v>200490300011</v>
      </c>
    </row>
    <row r="2477" spans="1:4" x14ac:dyDescent="0.3">
      <c r="A2477" s="2" t="s">
        <v>4517</v>
      </c>
      <c r="B2477" s="2" t="s">
        <v>2035</v>
      </c>
      <c r="C2477" s="3" t="s">
        <v>2038</v>
      </c>
      <c r="D2477" t="str">
        <f t="shared" si="38"/>
        <v>200490300012</v>
      </c>
    </row>
    <row r="2478" spans="1:4" x14ac:dyDescent="0.3">
      <c r="A2478" s="2" t="s">
        <v>4518</v>
      </c>
      <c r="B2478" s="2" t="s">
        <v>2035</v>
      </c>
      <c r="C2478" s="3" t="s">
        <v>2038</v>
      </c>
      <c r="D2478" t="str">
        <f t="shared" si="38"/>
        <v>200490300015</v>
      </c>
    </row>
    <row r="2479" spans="1:4" x14ac:dyDescent="0.3">
      <c r="A2479" s="2" t="s">
        <v>4519</v>
      </c>
      <c r="B2479" s="2" t="s">
        <v>2035</v>
      </c>
      <c r="C2479" s="3" t="s">
        <v>2038</v>
      </c>
      <c r="D2479" t="str">
        <f t="shared" si="38"/>
        <v>200490300016</v>
      </c>
    </row>
    <row r="2480" spans="1:4" x14ac:dyDescent="0.3">
      <c r="A2480" s="2" t="s">
        <v>4520</v>
      </c>
      <c r="B2480" s="2" t="s">
        <v>2035</v>
      </c>
      <c r="C2480" s="3" t="s">
        <v>2038</v>
      </c>
      <c r="D2480" t="str">
        <f t="shared" si="38"/>
        <v>200490300017</v>
      </c>
    </row>
    <row r="2481" spans="1:4" x14ac:dyDescent="0.3">
      <c r="A2481" s="2" t="s">
        <v>4521</v>
      </c>
      <c r="B2481" s="2" t="s">
        <v>2035</v>
      </c>
      <c r="C2481" s="3" t="s">
        <v>2038</v>
      </c>
      <c r="D2481" t="str">
        <f t="shared" si="38"/>
        <v>200490300019</v>
      </c>
    </row>
    <row r="2482" spans="1:4" x14ac:dyDescent="0.3">
      <c r="A2482" s="2" t="s">
        <v>4522</v>
      </c>
      <c r="B2482" s="2" t="s">
        <v>2035</v>
      </c>
      <c r="C2482" s="3" t="s">
        <v>2038</v>
      </c>
      <c r="D2482" t="str">
        <f t="shared" si="38"/>
        <v>200490300025</v>
      </c>
    </row>
    <row r="2483" spans="1:4" x14ac:dyDescent="0.3">
      <c r="A2483" s="2" t="s">
        <v>4523</v>
      </c>
      <c r="B2483" s="2" t="s">
        <v>2035</v>
      </c>
      <c r="C2483" s="3" t="s">
        <v>2038</v>
      </c>
      <c r="D2483" t="str">
        <f t="shared" si="38"/>
        <v>200490300026</v>
      </c>
    </row>
    <row r="2484" spans="1:4" x14ac:dyDescent="0.3">
      <c r="A2484" s="2" t="s">
        <v>4524</v>
      </c>
      <c r="B2484" s="2" t="s">
        <v>2035</v>
      </c>
      <c r="C2484" s="3" t="s">
        <v>2038</v>
      </c>
      <c r="D2484" t="str">
        <f t="shared" si="38"/>
        <v>200490300027</v>
      </c>
    </row>
    <row r="2485" spans="1:4" x14ac:dyDescent="0.3">
      <c r="A2485" s="2" t="s">
        <v>4525</v>
      </c>
      <c r="B2485" s="2" t="s">
        <v>2035</v>
      </c>
      <c r="C2485" s="3" t="s">
        <v>2038</v>
      </c>
      <c r="D2485" t="str">
        <f t="shared" si="38"/>
        <v>200490300029</v>
      </c>
    </row>
    <row r="2486" spans="1:4" x14ac:dyDescent="0.3">
      <c r="A2486" s="2" t="s">
        <v>4526</v>
      </c>
      <c r="B2486" s="2" t="s">
        <v>2035</v>
      </c>
      <c r="C2486" s="3" t="s">
        <v>2038</v>
      </c>
      <c r="D2486" t="str">
        <f t="shared" si="38"/>
        <v>200490500011</v>
      </c>
    </row>
    <row r="2487" spans="1:4" x14ac:dyDescent="0.3">
      <c r="A2487" s="2" t="s">
        <v>4527</v>
      </c>
      <c r="B2487" s="2" t="s">
        <v>2035</v>
      </c>
      <c r="C2487" s="3" t="s">
        <v>2038</v>
      </c>
      <c r="D2487" t="str">
        <f t="shared" si="38"/>
        <v>200490500012</v>
      </c>
    </row>
    <row r="2488" spans="1:4" x14ac:dyDescent="0.3">
      <c r="A2488" s="2" t="s">
        <v>4528</v>
      </c>
      <c r="B2488" s="2" t="s">
        <v>2035</v>
      </c>
      <c r="C2488" s="3" t="s">
        <v>2038</v>
      </c>
      <c r="D2488" t="str">
        <f t="shared" si="38"/>
        <v>200490910000</v>
      </c>
    </row>
    <row r="2489" spans="1:4" x14ac:dyDescent="0.3">
      <c r="A2489" s="2" t="s">
        <v>4529</v>
      </c>
      <c r="B2489" s="2" t="s">
        <v>2035</v>
      </c>
      <c r="C2489" s="3" t="s">
        <v>2038</v>
      </c>
      <c r="D2489" t="str">
        <f t="shared" si="38"/>
        <v>200490980026</v>
      </c>
    </row>
    <row r="2490" spans="1:4" x14ac:dyDescent="0.3">
      <c r="A2490" s="2" t="s">
        <v>4530</v>
      </c>
      <c r="B2490" s="2" t="s">
        <v>2035</v>
      </c>
      <c r="C2490" s="3" t="s">
        <v>2038</v>
      </c>
      <c r="D2490" t="str">
        <f t="shared" si="38"/>
        <v>200490980028</v>
      </c>
    </row>
    <row r="2491" spans="1:4" x14ac:dyDescent="0.3">
      <c r="A2491" s="2" t="s">
        <v>4531</v>
      </c>
      <c r="B2491" s="2" t="s">
        <v>2035</v>
      </c>
      <c r="C2491" s="3" t="s">
        <v>2038</v>
      </c>
      <c r="D2491" t="str">
        <f t="shared" si="38"/>
        <v>200510000000</v>
      </c>
    </row>
    <row r="2492" spans="1:4" x14ac:dyDescent="0.3">
      <c r="A2492" s="2" t="s">
        <v>4532</v>
      </c>
      <c r="B2492" s="2" t="s">
        <v>2035</v>
      </c>
      <c r="C2492" s="3" t="s">
        <v>2038</v>
      </c>
      <c r="D2492" t="str">
        <f t="shared" si="38"/>
        <v>200520101000</v>
      </c>
    </row>
    <row r="2493" spans="1:4" x14ac:dyDescent="0.3">
      <c r="A2493" s="2" t="s">
        <v>4533</v>
      </c>
      <c r="B2493" s="2" t="s">
        <v>2035</v>
      </c>
      <c r="C2493" s="3" t="s">
        <v>2038</v>
      </c>
      <c r="D2493" t="str">
        <f t="shared" si="38"/>
        <v>200520102000</v>
      </c>
    </row>
    <row r="2494" spans="1:4" x14ac:dyDescent="0.3">
      <c r="A2494" s="2" t="s">
        <v>4534</v>
      </c>
      <c r="B2494" s="2" t="s">
        <v>2035</v>
      </c>
      <c r="C2494" s="3" t="s">
        <v>2038</v>
      </c>
      <c r="D2494" t="str">
        <f t="shared" si="38"/>
        <v>200520200000</v>
      </c>
    </row>
    <row r="2495" spans="1:4" x14ac:dyDescent="0.3">
      <c r="A2495" s="2" t="s">
        <v>4535</v>
      </c>
      <c r="B2495" s="2" t="s">
        <v>2035</v>
      </c>
      <c r="C2495" s="3" t="s">
        <v>2038</v>
      </c>
      <c r="D2495" t="str">
        <f t="shared" si="38"/>
        <v>200520800000</v>
      </c>
    </row>
    <row r="2496" spans="1:4" x14ac:dyDescent="0.3">
      <c r="A2496" s="2" t="s">
        <v>4536</v>
      </c>
      <c r="B2496" s="2" t="s">
        <v>2035</v>
      </c>
      <c r="C2496" s="3" t="s">
        <v>2038</v>
      </c>
      <c r="D2496" t="str">
        <f t="shared" si="38"/>
        <v>200540001000</v>
      </c>
    </row>
    <row r="2497" spans="1:4" x14ac:dyDescent="0.3">
      <c r="A2497" s="2" t="s">
        <v>4537</v>
      </c>
      <c r="B2497" s="2" t="s">
        <v>2035</v>
      </c>
      <c r="C2497" s="3" t="s">
        <v>2038</v>
      </c>
      <c r="D2497" t="str">
        <f t="shared" si="38"/>
        <v>200540009000</v>
      </c>
    </row>
    <row r="2498" spans="1:4" x14ac:dyDescent="0.3">
      <c r="A2498" s="2" t="s">
        <v>4538</v>
      </c>
      <c r="B2498" s="2" t="s">
        <v>2035</v>
      </c>
      <c r="C2498" s="3" t="s">
        <v>2038</v>
      </c>
      <c r="D2498" t="str">
        <f t="shared" si="38"/>
        <v>200551000000</v>
      </c>
    </row>
    <row r="2499" spans="1:4" x14ac:dyDescent="0.3">
      <c r="A2499" s="2" t="s">
        <v>4539</v>
      </c>
      <c r="B2499" s="2" t="s">
        <v>2035</v>
      </c>
      <c r="C2499" s="3" t="s">
        <v>2038</v>
      </c>
      <c r="D2499" t="str">
        <f t="shared" ref="D2499:D2562" si="39">SUBSTITUTE(A2497, ".", "")</f>
        <v>200559001000</v>
      </c>
    </row>
    <row r="2500" spans="1:4" x14ac:dyDescent="0.3">
      <c r="A2500" s="2" t="s">
        <v>4540</v>
      </c>
      <c r="B2500" s="2" t="s">
        <v>2035</v>
      </c>
      <c r="C2500" s="3" t="s">
        <v>2038</v>
      </c>
      <c r="D2500" t="str">
        <f t="shared" si="39"/>
        <v>200559009000</v>
      </c>
    </row>
    <row r="2501" spans="1:4" x14ac:dyDescent="0.3">
      <c r="A2501" s="2" t="s">
        <v>4541</v>
      </c>
      <c r="B2501" s="2" t="s">
        <v>2035</v>
      </c>
      <c r="C2501" s="3" t="s">
        <v>2038</v>
      </c>
      <c r="D2501" t="str">
        <f t="shared" si="39"/>
        <v>200560000000</v>
      </c>
    </row>
    <row r="2502" spans="1:4" x14ac:dyDescent="0.3">
      <c r="A2502" s="2" t="s">
        <v>4542</v>
      </c>
      <c r="B2502" s="2" t="s">
        <v>2035</v>
      </c>
      <c r="C2502" s="3" t="s">
        <v>2038</v>
      </c>
      <c r="D2502" t="str">
        <f t="shared" si="39"/>
        <v>200570000013</v>
      </c>
    </row>
    <row r="2503" spans="1:4" x14ac:dyDescent="0.3">
      <c r="A2503" s="2" t="s">
        <v>4543</v>
      </c>
      <c r="B2503" s="2" t="s">
        <v>2035</v>
      </c>
      <c r="C2503" s="3" t="s">
        <v>2038</v>
      </c>
      <c r="D2503" t="str">
        <f t="shared" si="39"/>
        <v>200570000014</v>
      </c>
    </row>
    <row r="2504" spans="1:4" x14ac:dyDescent="0.3">
      <c r="A2504" s="2" t="s">
        <v>4544</v>
      </c>
      <c r="B2504" s="2" t="s">
        <v>2035</v>
      </c>
      <c r="C2504" s="3" t="s">
        <v>2038</v>
      </c>
      <c r="D2504" t="str">
        <f t="shared" si="39"/>
        <v>200570000015</v>
      </c>
    </row>
    <row r="2505" spans="1:4" x14ac:dyDescent="0.3">
      <c r="A2505" s="2" t="s">
        <v>4545</v>
      </c>
      <c r="B2505" s="2" t="s">
        <v>2035</v>
      </c>
      <c r="C2505" s="3" t="s">
        <v>2038</v>
      </c>
      <c r="D2505" t="str">
        <f t="shared" si="39"/>
        <v>200570000019</v>
      </c>
    </row>
    <row r="2506" spans="1:4" x14ac:dyDescent="0.3">
      <c r="A2506" s="2" t="s">
        <v>4546</v>
      </c>
      <c r="B2506" s="2" t="s">
        <v>2035</v>
      </c>
      <c r="C2506" s="3" t="s">
        <v>2038</v>
      </c>
      <c r="D2506" t="str">
        <f t="shared" si="39"/>
        <v>200570000023</v>
      </c>
    </row>
    <row r="2507" spans="1:4" x14ac:dyDescent="0.3">
      <c r="A2507" s="2" t="s">
        <v>4547</v>
      </c>
      <c r="B2507" s="2" t="s">
        <v>2035</v>
      </c>
      <c r="C2507" s="3" t="s">
        <v>2038</v>
      </c>
      <c r="D2507" t="str">
        <f t="shared" si="39"/>
        <v>200570000024</v>
      </c>
    </row>
    <row r="2508" spans="1:4" x14ac:dyDescent="0.3">
      <c r="A2508" s="2" t="s">
        <v>4548</v>
      </c>
      <c r="B2508" s="2" t="s">
        <v>2035</v>
      </c>
      <c r="C2508" s="3" t="s">
        <v>2038</v>
      </c>
      <c r="D2508" t="str">
        <f t="shared" si="39"/>
        <v>200570000025</v>
      </c>
    </row>
    <row r="2509" spans="1:4" x14ac:dyDescent="0.3">
      <c r="A2509" s="2" t="s">
        <v>4549</v>
      </c>
      <c r="B2509" s="2" t="s">
        <v>2035</v>
      </c>
      <c r="C2509" s="3" t="s">
        <v>2038</v>
      </c>
      <c r="D2509" t="str">
        <f t="shared" si="39"/>
        <v>200570000029</v>
      </c>
    </row>
    <row r="2510" spans="1:4" x14ac:dyDescent="0.3">
      <c r="A2510" s="2" t="s">
        <v>4550</v>
      </c>
      <c r="B2510" s="2" t="s">
        <v>2035</v>
      </c>
      <c r="C2510" s="3" t="s">
        <v>2038</v>
      </c>
      <c r="D2510" t="str">
        <f t="shared" si="39"/>
        <v>200580000000</v>
      </c>
    </row>
    <row r="2511" spans="1:4" x14ac:dyDescent="0.3">
      <c r="A2511" s="2" t="s">
        <v>4551</v>
      </c>
      <c r="B2511" s="2" t="s">
        <v>2035</v>
      </c>
      <c r="C2511" s="3" t="s">
        <v>2038</v>
      </c>
      <c r="D2511" t="str">
        <f t="shared" si="39"/>
        <v>200591000000</v>
      </c>
    </row>
    <row r="2512" spans="1:4" x14ac:dyDescent="0.3">
      <c r="A2512" s="2" t="s">
        <v>4552</v>
      </c>
      <c r="B2512" s="2" t="s">
        <v>2035</v>
      </c>
      <c r="C2512" s="3" t="s">
        <v>2038</v>
      </c>
      <c r="D2512" t="str">
        <f t="shared" si="39"/>
        <v>200599100000</v>
      </c>
    </row>
    <row r="2513" spans="1:4" x14ac:dyDescent="0.3">
      <c r="A2513" s="2" t="s">
        <v>4553</v>
      </c>
      <c r="B2513" s="2" t="s">
        <v>2035</v>
      </c>
      <c r="C2513" s="3" t="s">
        <v>2038</v>
      </c>
      <c r="D2513" t="str">
        <f t="shared" si="39"/>
        <v>200599200000</v>
      </c>
    </row>
    <row r="2514" spans="1:4" x14ac:dyDescent="0.3">
      <c r="A2514" s="2" t="s">
        <v>4554</v>
      </c>
      <c r="B2514" s="2" t="s">
        <v>2035</v>
      </c>
      <c r="C2514" s="3" t="s">
        <v>2038</v>
      </c>
      <c r="D2514" t="str">
        <f t="shared" si="39"/>
        <v>200599300000</v>
      </c>
    </row>
    <row r="2515" spans="1:4" x14ac:dyDescent="0.3">
      <c r="A2515" s="2" t="s">
        <v>4555</v>
      </c>
      <c r="B2515" s="2" t="s">
        <v>2035</v>
      </c>
      <c r="C2515" s="3" t="s">
        <v>2038</v>
      </c>
      <c r="D2515" t="str">
        <f t="shared" si="39"/>
        <v>200599500011</v>
      </c>
    </row>
    <row r="2516" spans="1:4" x14ac:dyDescent="0.3">
      <c r="A2516" s="2" t="s">
        <v>4556</v>
      </c>
      <c r="B2516" s="2" t="s">
        <v>2035</v>
      </c>
      <c r="C2516" s="3" t="s">
        <v>2038</v>
      </c>
      <c r="D2516" t="str">
        <f t="shared" si="39"/>
        <v>200599500019</v>
      </c>
    </row>
    <row r="2517" spans="1:4" x14ac:dyDescent="0.3">
      <c r="A2517" s="2" t="s">
        <v>4557</v>
      </c>
      <c r="B2517" s="2" t="s">
        <v>2035</v>
      </c>
      <c r="C2517" s="3" t="s">
        <v>2038</v>
      </c>
      <c r="D2517" t="str">
        <f t="shared" si="39"/>
        <v>200599600000</v>
      </c>
    </row>
    <row r="2518" spans="1:4" x14ac:dyDescent="0.3">
      <c r="A2518" s="2" t="s">
        <v>4558</v>
      </c>
      <c r="B2518" s="2" t="s">
        <v>2035</v>
      </c>
      <c r="C2518" s="3" t="s">
        <v>2038</v>
      </c>
      <c r="D2518" t="str">
        <f t="shared" si="39"/>
        <v>200599800000</v>
      </c>
    </row>
    <row r="2519" spans="1:4" x14ac:dyDescent="0.3">
      <c r="A2519" s="2" t="s">
        <v>4559</v>
      </c>
      <c r="B2519" s="2" t="s">
        <v>2035</v>
      </c>
      <c r="C2519" s="3" t="s">
        <v>2038</v>
      </c>
      <c r="D2519" t="str">
        <f t="shared" si="39"/>
        <v>200600100000</v>
      </c>
    </row>
    <row r="2520" spans="1:4" x14ac:dyDescent="0.3">
      <c r="A2520" s="2" t="s">
        <v>4560</v>
      </c>
      <c r="B2520" s="2" t="s">
        <v>2035</v>
      </c>
      <c r="C2520" s="3" t="s">
        <v>2038</v>
      </c>
      <c r="D2520" t="str">
        <f t="shared" si="39"/>
        <v>200600310000</v>
      </c>
    </row>
    <row r="2521" spans="1:4" x14ac:dyDescent="0.3">
      <c r="A2521" s="2" t="s">
        <v>4561</v>
      </c>
      <c r="B2521" s="2" t="s">
        <v>2035</v>
      </c>
      <c r="C2521" s="3" t="s">
        <v>2038</v>
      </c>
      <c r="D2521" t="str">
        <f t="shared" si="39"/>
        <v>200600350000</v>
      </c>
    </row>
    <row r="2522" spans="1:4" x14ac:dyDescent="0.3">
      <c r="A2522" s="2" t="s">
        <v>4562</v>
      </c>
      <c r="B2522" s="2" t="s">
        <v>2035</v>
      </c>
      <c r="C2522" s="3" t="s">
        <v>2038</v>
      </c>
      <c r="D2522" t="str">
        <f t="shared" si="39"/>
        <v>200600380000</v>
      </c>
    </row>
    <row r="2523" spans="1:4" x14ac:dyDescent="0.3">
      <c r="A2523" s="2" t="s">
        <v>4563</v>
      </c>
      <c r="B2523" s="2" t="s">
        <v>2035</v>
      </c>
      <c r="C2523" s="3" t="s">
        <v>2038</v>
      </c>
      <c r="D2523" t="str">
        <f t="shared" si="39"/>
        <v>200600910000</v>
      </c>
    </row>
    <row r="2524" spans="1:4" x14ac:dyDescent="0.3">
      <c r="A2524" s="2" t="s">
        <v>4564</v>
      </c>
      <c r="B2524" s="2" t="s">
        <v>2035</v>
      </c>
      <c r="C2524" s="3" t="s">
        <v>2038</v>
      </c>
      <c r="D2524" t="str">
        <f t="shared" si="39"/>
        <v>200600990000</v>
      </c>
    </row>
    <row r="2525" spans="1:4" x14ac:dyDescent="0.3">
      <c r="A2525" s="2" t="s">
        <v>4565</v>
      </c>
      <c r="B2525" s="2" t="s">
        <v>2035</v>
      </c>
      <c r="C2525" s="3" t="s">
        <v>2038</v>
      </c>
      <c r="D2525" t="str">
        <f t="shared" si="39"/>
        <v>200710100000</v>
      </c>
    </row>
    <row r="2526" spans="1:4" x14ac:dyDescent="0.3">
      <c r="A2526" s="2" t="s">
        <v>4566</v>
      </c>
      <c r="B2526" s="2" t="s">
        <v>2035</v>
      </c>
      <c r="C2526" s="3" t="s">
        <v>2038</v>
      </c>
      <c r="D2526" t="str">
        <f t="shared" si="39"/>
        <v>200710910000</v>
      </c>
    </row>
    <row r="2527" spans="1:4" x14ac:dyDescent="0.3">
      <c r="A2527" s="2" t="s">
        <v>4567</v>
      </c>
      <c r="B2527" s="2" t="s">
        <v>2035</v>
      </c>
      <c r="C2527" s="3" t="s">
        <v>2038</v>
      </c>
      <c r="D2527" t="str">
        <f t="shared" si="39"/>
        <v>200710990000</v>
      </c>
    </row>
    <row r="2528" spans="1:4" x14ac:dyDescent="0.3">
      <c r="A2528" s="2" t="s">
        <v>4568</v>
      </c>
      <c r="B2528" s="2" t="s">
        <v>2035</v>
      </c>
      <c r="C2528" s="3" t="s">
        <v>2038</v>
      </c>
      <c r="D2528" t="str">
        <f t="shared" si="39"/>
        <v>200791100011</v>
      </c>
    </row>
    <row r="2529" spans="1:4" x14ac:dyDescent="0.3">
      <c r="A2529" s="2" t="s">
        <v>4569</v>
      </c>
      <c r="B2529" s="2" t="s">
        <v>2035</v>
      </c>
      <c r="C2529" s="3" t="s">
        <v>2038</v>
      </c>
      <c r="D2529" t="str">
        <f t="shared" si="39"/>
        <v>200791100012</v>
      </c>
    </row>
    <row r="2530" spans="1:4" x14ac:dyDescent="0.3">
      <c r="A2530" s="2" t="s">
        <v>4570</v>
      </c>
      <c r="B2530" s="2" t="s">
        <v>2035</v>
      </c>
      <c r="C2530" s="3" t="s">
        <v>2038</v>
      </c>
      <c r="D2530" t="str">
        <f t="shared" si="39"/>
        <v>200791100019</v>
      </c>
    </row>
    <row r="2531" spans="1:4" x14ac:dyDescent="0.3">
      <c r="A2531" s="2" t="s">
        <v>4571</v>
      </c>
      <c r="B2531" s="2" t="s">
        <v>2035</v>
      </c>
      <c r="C2531" s="3" t="s">
        <v>2038</v>
      </c>
      <c r="D2531" t="str">
        <f t="shared" si="39"/>
        <v>200791300000</v>
      </c>
    </row>
    <row r="2532" spans="1:4" x14ac:dyDescent="0.3">
      <c r="A2532" s="2" t="s">
        <v>4572</v>
      </c>
      <c r="B2532" s="2" t="s">
        <v>2035</v>
      </c>
      <c r="C2532" s="3" t="s">
        <v>2038</v>
      </c>
      <c r="D2532" t="str">
        <f t="shared" si="39"/>
        <v>200791900011</v>
      </c>
    </row>
    <row r="2533" spans="1:4" x14ac:dyDescent="0.3">
      <c r="A2533" s="2" t="s">
        <v>4573</v>
      </c>
      <c r="B2533" s="2" t="s">
        <v>2035</v>
      </c>
      <c r="C2533" s="3" t="s">
        <v>2038</v>
      </c>
      <c r="D2533" t="str">
        <f t="shared" si="39"/>
        <v>200791900019</v>
      </c>
    </row>
    <row r="2534" spans="1:4" x14ac:dyDescent="0.3">
      <c r="A2534" s="2" t="s">
        <v>4574</v>
      </c>
      <c r="B2534" s="2" t="s">
        <v>2035</v>
      </c>
      <c r="C2534" s="3" t="s">
        <v>2038</v>
      </c>
      <c r="D2534" t="str">
        <f t="shared" si="39"/>
        <v>200799100000</v>
      </c>
    </row>
    <row r="2535" spans="1:4" x14ac:dyDescent="0.3">
      <c r="A2535" s="2" t="s">
        <v>4575</v>
      </c>
      <c r="B2535" s="2" t="s">
        <v>2035</v>
      </c>
      <c r="C2535" s="3" t="s">
        <v>2038</v>
      </c>
      <c r="D2535" t="str">
        <f t="shared" si="39"/>
        <v>200799200011</v>
      </c>
    </row>
    <row r="2536" spans="1:4" x14ac:dyDescent="0.3">
      <c r="A2536" s="2" t="s">
        <v>4576</v>
      </c>
      <c r="B2536" s="2" t="s">
        <v>2035</v>
      </c>
      <c r="C2536" s="3" t="s">
        <v>2038</v>
      </c>
      <c r="D2536" t="str">
        <f t="shared" si="39"/>
        <v>200799200012</v>
      </c>
    </row>
    <row r="2537" spans="1:4" x14ac:dyDescent="0.3">
      <c r="A2537" s="2" t="s">
        <v>4577</v>
      </c>
      <c r="B2537" s="2" t="s">
        <v>2035</v>
      </c>
      <c r="C2537" s="3" t="s">
        <v>2038</v>
      </c>
      <c r="D2537" t="str">
        <f t="shared" si="39"/>
        <v>200799310000</v>
      </c>
    </row>
    <row r="2538" spans="1:4" x14ac:dyDescent="0.3">
      <c r="A2538" s="2" t="s">
        <v>4578</v>
      </c>
      <c r="B2538" s="2" t="s">
        <v>2035</v>
      </c>
      <c r="C2538" s="3" t="s">
        <v>2038</v>
      </c>
      <c r="D2538" t="str">
        <f t="shared" si="39"/>
        <v>200799330000</v>
      </c>
    </row>
    <row r="2539" spans="1:4" x14ac:dyDescent="0.3">
      <c r="A2539" s="2" t="s">
        <v>4579</v>
      </c>
      <c r="B2539" s="2" t="s">
        <v>2035</v>
      </c>
      <c r="C2539" s="3" t="s">
        <v>2038</v>
      </c>
      <c r="D2539" t="str">
        <f t="shared" si="39"/>
        <v>200799350000</v>
      </c>
    </row>
    <row r="2540" spans="1:4" x14ac:dyDescent="0.3">
      <c r="A2540" s="2" t="s">
        <v>4580</v>
      </c>
      <c r="B2540" s="2" t="s">
        <v>2035</v>
      </c>
      <c r="C2540" s="3" t="s">
        <v>2038</v>
      </c>
      <c r="D2540" t="str">
        <f t="shared" si="39"/>
        <v>200799390011</v>
      </c>
    </row>
    <row r="2541" spans="1:4" x14ac:dyDescent="0.3">
      <c r="A2541" s="2" t="s">
        <v>4581</v>
      </c>
      <c r="B2541" s="2" t="s">
        <v>2035</v>
      </c>
      <c r="C2541" s="3" t="s">
        <v>2038</v>
      </c>
      <c r="D2541" t="str">
        <f t="shared" si="39"/>
        <v>200799390019</v>
      </c>
    </row>
    <row r="2542" spans="1:4" x14ac:dyDescent="0.3">
      <c r="A2542" s="2" t="s">
        <v>4582</v>
      </c>
      <c r="B2542" s="2" t="s">
        <v>2035</v>
      </c>
      <c r="C2542" s="3" t="s">
        <v>2038</v>
      </c>
      <c r="D2542" t="str">
        <f t="shared" si="39"/>
        <v>200799500011</v>
      </c>
    </row>
    <row r="2543" spans="1:4" x14ac:dyDescent="0.3">
      <c r="A2543" s="2" t="s">
        <v>4583</v>
      </c>
      <c r="B2543" s="2" t="s">
        <v>2035</v>
      </c>
      <c r="C2543" s="3" t="s">
        <v>2038</v>
      </c>
      <c r="D2543" t="str">
        <f t="shared" si="39"/>
        <v>200799500019</v>
      </c>
    </row>
    <row r="2544" spans="1:4" x14ac:dyDescent="0.3">
      <c r="A2544" s="2" t="s">
        <v>4584</v>
      </c>
      <c r="B2544" s="2" t="s">
        <v>2035</v>
      </c>
      <c r="C2544" s="3" t="s">
        <v>2038</v>
      </c>
      <c r="D2544" t="str">
        <f t="shared" si="39"/>
        <v>200799930000</v>
      </c>
    </row>
    <row r="2545" spans="1:4" x14ac:dyDescent="0.3">
      <c r="A2545" s="2" t="s">
        <v>4585</v>
      </c>
      <c r="B2545" s="2" t="s">
        <v>2035</v>
      </c>
      <c r="C2545" s="3" t="s">
        <v>2038</v>
      </c>
      <c r="D2545" t="str">
        <f t="shared" si="39"/>
        <v>200799970013</v>
      </c>
    </row>
    <row r="2546" spans="1:4" x14ac:dyDescent="0.3">
      <c r="A2546" s="2" t="s">
        <v>4586</v>
      </c>
      <c r="B2546" s="2" t="s">
        <v>2035</v>
      </c>
      <c r="C2546" s="3" t="s">
        <v>2038</v>
      </c>
      <c r="D2546" t="str">
        <f t="shared" si="39"/>
        <v>200799970014</v>
      </c>
    </row>
    <row r="2547" spans="1:4" x14ac:dyDescent="0.3">
      <c r="A2547" s="2" t="s">
        <v>4587</v>
      </c>
      <c r="B2547" s="2" t="s">
        <v>2035</v>
      </c>
      <c r="C2547" s="3" t="s">
        <v>2038</v>
      </c>
      <c r="D2547" t="str">
        <f t="shared" si="39"/>
        <v>200799970015</v>
      </c>
    </row>
    <row r="2548" spans="1:4" x14ac:dyDescent="0.3">
      <c r="A2548" s="2" t="s">
        <v>4588</v>
      </c>
      <c r="B2548" s="2" t="s">
        <v>2035</v>
      </c>
      <c r="C2548" s="3" t="s">
        <v>2038</v>
      </c>
      <c r="D2548" t="str">
        <f t="shared" si="39"/>
        <v>200799970016</v>
      </c>
    </row>
    <row r="2549" spans="1:4" x14ac:dyDescent="0.3">
      <c r="A2549" s="2" t="s">
        <v>4589</v>
      </c>
      <c r="B2549" s="2" t="s">
        <v>2035</v>
      </c>
      <c r="C2549" s="3" t="s">
        <v>2038</v>
      </c>
      <c r="D2549" t="str">
        <f t="shared" si="39"/>
        <v>200799970017</v>
      </c>
    </row>
    <row r="2550" spans="1:4" x14ac:dyDescent="0.3">
      <c r="A2550" s="2" t="s">
        <v>4590</v>
      </c>
      <c r="B2550" s="2" t="s">
        <v>2035</v>
      </c>
      <c r="C2550" s="3" t="s">
        <v>2038</v>
      </c>
      <c r="D2550" t="str">
        <f t="shared" si="39"/>
        <v>200799970018</v>
      </c>
    </row>
    <row r="2551" spans="1:4" x14ac:dyDescent="0.3">
      <c r="A2551" s="2" t="s">
        <v>4591</v>
      </c>
      <c r="B2551" s="2" t="s">
        <v>2035</v>
      </c>
      <c r="C2551" s="3" t="s">
        <v>2038</v>
      </c>
      <c r="D2551" t="str">
        <f t="shared" si="39"/>
        <v>200811100000</v>
      </c>
    </row>
    <row r="2552" spans="1:4" x14ac:dyDescent="0.3">
      <c r="A2552" s="2" t="s">
        <v>4592</v>
      </c>
      <c r="B2552" s="2" t="s">
        <v>2035</v>
      </c>
      <c r="C2552" s="3" t="s">
        <v>2038</v>
      </c>
      <c r="D2552" t="str">
        <f t="shared" si="39"/>
        <v>200811910010</v>
      </c>
    </row>
    <row r="2553" spans="1:4" x14ac:dyDescent="0.3">
      <c r="A2553" s="2" t="s">
        <v>4593</v>
      </c>
      <c r="B2553" s="2" t="s">
        <v>2035</v>
      </c>
      <c r="C2553" s="3" t="s">
        <v>2038</v>
      </c>
      <c r="D2553" t="str">
        <f t="shared" si="39"/>
        <v>200811910090</v>
      </c>
    </row>
    <row r="2554" spans="1:4" x14ac:dyDescent="0.3">
      <c r="A2554" s="2" t="s">
        <v>4594</v>
      </c>
      <c r="B2554" s="2" t="s">
        <v>2035</v>
      </c>
      <c r="C2554" s="3" t="s">
        <v>2038</v>
      </c>
      <c r="D2554" t="str">
        <f t="shared" si="39"/>
        <v>200811960010</v>
      </c>
    </row>
    <row r="2555" spans="1:4" x14ac:dyDescent="0.3">
      <c r="A2555" s="2" t="s">
        <v>4595</v>
      </c>
      <c r="B2555" s="2" t="s">
        <v>2035</v>
      </c>
      <c r="C2555" s="3" t="s">
        <v>2038</v>
      </c>
      <c r="D2555" t="str">
        <f t="shared" si="39"/>
        <v>200811960090</v>
      </c>
    </row>
    <row r="2556" spans="1:4" x14ac:dyDescent="0.3">
      <c r="A2556" s="2" t="s">
        <v>4596</v>
      </c>
      <c r="B2556" s="2" t="s">
        <v>2035</v>
      </c>
      <c r="C2556" s="3" t="s">
        <v>2038</v>
      </c>
      <c r="D2556" t="str">
        <f t="shared" si="39"/>
        <v>200811980010</v>
      </c>
    </row>
    <row r="2557" spans="1:4" x14ac:dyDescent="0.3">
      <c r="A2557" s="2" t="s">
        <v>4597</v>
      </c>
      <c r="B2557" s="2" t="s">
        <v>2035</v>
      </c>
      <c r="C2557" s="3" t="s">
        <v>2038</v>
      </c>
      <c r="D2557" t="str">
        <f t="shared" si="39"/>
        <v>200811980090</v>
      </c>
    </row>
    <row r="2558" spans="1:4" x14ac:dyDescent="0.3">
      <c r="A2558" s="2" t="s">
        <v>4598</v>
      </c>
      <c r="B2558" s="2" t="s">
        <v>2035</v>
      </c>
      <c r="C2558" s="3" t="s">
        <v>2038</v>
      </c>
      <c r="D2558" t="str">
        <f t="shared" si="39"/>
        <v>200819120000</v>
      </c>
    </row>
    <row r="2559" spans="1:4" x14ac:dyDescent="0.3">
      <c r="A2559" s="2" t="s">
        <v>4599</v>
      </c>
      <c r="B2559" s="2" t="s">
        <v>2035</v>
      </c>
      <c r="C2559" s="3" t="s">
        <v>2038</v>
      </c>
      <c r="D2559" t="str">
        <f t="shared" si="39"/>
        <v>200819130011</v>
      </c>
    </row>
    <row r="2560" spans="1:4" x14ac:dyDescent="0.3">
      <c r="A2560" s="2" t="s">
        <v>4600</v>
      </c>
      <c r="B2560" s="2" t="s">
        <v>2035</v>
      </c>
      <c r="C2560" s="3" t="s">
        <v>2038</v>
      </c>
      <c r="D2560" t="str">
        <f t="shared" si="39"/>
        <v>200819130012</v>
      </c>
    </row>
    <row r="2561" spans="1:4" x14ac:dyDescent="0.3">
      <c r="A2561" s="2" t="s">
        <v>4601</v>
      </c>
      <c r="B2561" s="2" t="s">
        <v>2035</v>
      </c>
      <c r="C2561" s="3" t="s">
        <v>2038</v>
      </c>
      <c r="D2561" t="str">
        <f t="shared" si="39"/>
        <v>200819190011</v>
      </c>
    </row>
    <row r="2562" spans="1:4" x14ac:dyDescent="0.3">
      <c r="A2562" s="2" t="s">
        <v>4602</v>
      </c>
      <c r="B2562" s="2" t="s">
        <v>2035</v>
      </c>
      <c r="C2562" s="3" t="s">
        <v>2038</v>
      </c>
      <c r="D2562" t="str">
        <f t="shared" si="39"/>
        <v>200819190012</v>
      </c>
    </row>
    <row r="2563" spans="1:4" x14ac:dyDescent="0.3">
      <c r="A2563" s="2" t="s">
        <v>4603</v>
      </c>
      <c r="B2563" s="2" t="s">
        <v>2035</v>
      </c>
      <c r="C2563" s="3" t="s">
        <v>2038</v>
      </c>
      <c r="D2563" t="str">
        <f t="shared" ref="D2563:D2626" si="40">SUBSTITUTE(A2561, ".", "")</f>
        <v>200819190013</v>
      </c>
    </row>
    <row r="2564" spans="1:4" x14ac:dyDescent="0.3">
      <c r="A2564" s="2" t="s">
        <v>4604</v>
      </c>
      <c r="B2564" s="2" t="s">
        <v>2035</v>
      </c>
      <c r="C2564" s="3" t="s">
        <v>2038</v>
      </c>
      <c r="D2564" t="str">
        <f t="shared" si="40"/>
        <v>200819190014</v>
      </c>
    </row>
    <row r="2565" spans="1:4" x14ac:dyDescent="0.3">
      <c r="A2565" s="2" t="s">
        <v>4605</v>
      </c>
      <c r="B2565" s="2" t="s">
        <v>2035</v>
      </c>
      <c r="C2565" s="3" t="s">
        <v>2038</v>
      </c>
      <c r="D2565" t="str">
        <f t="shared" si="40"/>
        <v>200819190015</v>
      </c>
    </row>
    <row r="2566" spans="1:4" x14ac:dyDescent="0.3">
      <c r="A2566" s="2" t="s">
        <v>4606</v>
      </c>
      <c r="B2566" s="2" t="s">
        <v>2035</v>
      </c>
      <c r="C2566" s="3" t="s">
        <v>2038</v>
      </c>
      <c r="D2566" t="str">
        <f t="shared" si="40"/>
        <v>200819190016</v>
      </c>
    </row>
    <row r="2567" spans="1:4" x14ac:dyDescent="0.3">
      <c r="A2567" s="2" t="s">
        <v>4607</v>
      </c>
      <c r="B2567" s="2" t="s">
        <v>2035</v>
      </c>
      <c r="C2567" s="3" t="s">
        <v>2038</v>
      </c>
      <c r="D2567" t="str">
        <f t="shared" si="40"/>
        <v>200819190017</v>
      </c>
    </row>
    <row r="2568" spans="1:4" x14ac:dyDescent="0.3">
      <c r="A2568" s="2" t="s">
        <v>4608</v>
      </c>
      <c r="B2568" s="2" t="s">
        <v>2035</v>
      </c>
      <c r="C2568" s="3" t="s">
        <v>2038</v>
      </c>
      <c r="D2568" t="str">
        <f t="shared" si="40"/>
        <v>200819190018</v>
      </c>
    </row>
    <row r="2569" spans="1:4" x14ac:dyDescent="0.3">
      <c r="A2569" s="2" t="s">
        <v>4609</v>
      </c>
      <c r="B2569" s="2" t="s">
        <v>2035</v>
      </c>
      <c r="C2569" s="3" t="s">
        <v>2038</v>
      </c>
      <c r="D2569" t="str">
        <f t="shared" si="40"/>
        <v>200819190021</v>
      </c>
    </row>
    <row r="2570" spans="1:4" x14ac:dyDescent="0.3">
      <c r="A2570" s="2" t="s">
        <v>4610</v>
      </c>
      <c r="B2570" s="2" t="s">
        <v>2035</v>
      </c>
      <c r="C2570" s="3" t="s">
        <v>2038</v>
      </c>
      <c r="D2570" t="str">
        <f t="shared" si="40"/>
        <v>200819190029</v>
      </c>
    </row>
    <row r="2571" spans="1:4" x14ac:dyDescent="0.3">
      <c r="A2571" s="2" t="s">
        <v>4611</v>
      </c>
      <c r="B2571" s="2" t="s">
        <v>2035</v>
      </c>
      <c r="C2571" s="3" t="s">
        <v>2038</v>
      </c>
      <c r="D2571" t="str">
        <f t="shared" si="40"/>
        <v>200819190031</v>
      </c>
    </row>
    <row r="2572" spans="1:4" x14ac:dyDescent="0.3">
      <c r="A2572" s="2" t="s">
        <v>4612</v>
      </c>
      <c r="B2572" s="2" t="s">
        <v>2035</v>
      </c>
      <c r="C2572" s="3" t="s">
        <v>2038</v>
      </c>
      <c r="D2572" t="str">
        <f t="shared" si="40"/>
        <v>200819190032</v>
      </c>
    </row>
    <row r="2573" spans="1:4" x14ac:dyDescent="0.3">
      <c r="A2573" s="2" t="s">
        <v>4613</v>
      </c>
      <c r="B2573" s="2" t="s">
        <v>2035</v>
      </c>
      <c r="C2573" s="3" t="s">
        <v>2038</v>
      </c>
      <c r="D2573" t="str">
        <f t="shared" si="40"/>
        <v>200819190039</v>
      </c>
    </row>
    <row r="2574" spans="1:4" x14ac:dyDescent="0.3">
      <c r="A2574" s="2" t="s">
        <v>4614</v>
      </c>
      <c r="B2574" s="2" t="s">
        <v>2035</v>
      </c>
      <c r="C2574" s="3" t="s">
        <v>2038</v>
      </c>
      <c r="D2574" t="str">
        <f t="shared" si="40"/>
        <v>200819190041</v>
      </c>
    </row>
    <row r="2575" spans="1:4" x14ac:dyDescent="0.3">
      <c r="A2575" s="2" t="s">
        <v>4615</v>
      </c>
      <c r="B2575" s="2" t="s">
        <v>2035</v>
      </c>
      <c r="C2575" s="3" t="s">
        <v>2038</v>
      </c>
      <c r="D2575" t="str">
        <f t="shared" si="40"/>
        <v>200819190049</v>
      </c>
    </row>
    <row r="2576" spans="1:4" x14ac:dyDescent="0.3">
      <c r="A2576" s="2" t="s">
        <v>4616</v>
      </c>
      <c r="B2576" s="2" t="s">
        <v>2035</v>
      </c>
      <c r="C2576" s="3" t="s">
        <v>2038</v>
      </c>
      <c r="D2576" t="str">
        <f t="shared" si="40"/>
        <v>200819920000</v>
      </c>
    </row>
    <row r="2577" spans="1:4" x14ac:dyDescent="0.3">
      <c r="A2577" s="2" t="s">
        <v>4617</v>
      </c>
      <c r="B2577" s="2" t="s">
        <v>2035</v>
      </c>
      <c r="C2577" s="3" t="s">
        <v>2038</v>
      </c>
      <c r="D2577" t="str">
        <f t="shared" si="40"/>
        <v>200819930011</v>
      </c>
    </row>
    <row r="2578" spans="1:4" x14ac:dyDescent="0.3">
      <c r="A2578" s="2" t="s">
        <v>4618</v>
      </c>
      <c r="B2578" s="2" t="s">
        <v>2035</v>
      </c>
      <c r="C2578" s="3" t="s">
        <v>2038</v>
      </c>
      <c r="D2578" t="str">
        <f t="shared" si="40"/>
        <v>200819930012</v>
      </c>
    </row>
    <row r="2579" spans="1:4" x14ac:dyDescent="0.3">
      <c r="A2579" s="2" t="s">
        <v>4619</v>
      </c>
      <c r="B2579" s="2" t="s">
        <v>2035</v>
      </c>
      <c r="C2579" s="3" t="s">
        <v>2038</v>
      </c>
      <c r="D2579" t="str">
        <f t="shared" si="40"/>
        <v>200819950011</v>
      </c>
    </row>
    <row r="2580" spans="1:4" x14ac:dyDescent="0.3">
      <c r="A2580" s="2" t="s">
        <v>4620</v>
      </c>
      <c r="B2580" s="2" t="s">
        <v>2035</v>
      </c>
      <c r="C2580" s="3" t="s">
        <v>2038</v>
      </c>
      <c r="D2580" t="str">
        <f t="shared" si="40"/>
        <v>200819950012</v>
      </c>
    </row>
    <row r="2581" spans="1:4" x14ac:dyDescent="0.3">
      <c r="A2581" s="2" t="s">
        <v>4621</v>
      </c>
      <c r="B2581" s="2" t="s">
        <v>2035</v>
      </c>
      <c r="C2581" s="3" t="s">
        <v>2038</v>
      </c>
      <c r="D2581" t="str">
        <f t="shared" si="40"/>
        <v>200819950013</v>
      </c>
    </row>
    <row r="2582" spans="1:4" x14ac:dyDescent="0.3">
      <c r="A2582" s="2" t="s">
        <v>4622</v>
      </c>
      <c r="B2582" s="2" t="s">
        <v>2035</v>
      </c>
      <c r="C2582" s="3" t="s">
        <v>2038</v>
      </c>
      <c r="D2582" t="str">
        <f t="shared" si="40"/>
        <v>200819950014</v>
      </c>
    </row>
    <row r="2583" spans="1:4" x14ac:dyDescent="0.3">
      <c r="A2583" s="2" t="s">
        <v>4623</v>
      </c>
      <c r="B2583" s="2" t="s">
        <v>2035</v>
      </c>
      <c r="C2583" s="3" t="s">
        <v>2038</v>
      </c>
      <c r="D2583" t="str">
        <f t="shared" si="40"/>
        <v>200819950015</v>
      </c>
    </row>
    <row r="2584" spans="1:4" x14ac:dyDescent="0.3">
      <c r="A2584" s="2" t="s">
        <v>4624</v>
      </c>
      <c r="B2584" s="2" t="s">
        <v>2035</v>
      </c>
      <c r="C2584" s="3" t="s">
        <v>2038</v>
      </c>
      <c r="D2584" t="str">
        <f t="shared" si="40"/>
        <v>200819950016</v>
      </c>
    </row>
    <row r="2585" spans="1:4" x14ac:dyDescent="0.3">
      <c r="A2585" s="2" t="s">
        <v>4625</v>
      </c>
      <c r="B2585" s="2" t="s">
        <v>2035</v>
      </c>
      <c r="C2585" s="3" t="s">
        <v>2038</v>
      </c>
      <c r="D2585" t="str">
        <f t="shared" si="40"/>
        <v>200819950017</v>
      </c>
    </row>
    <row r="2586" spans="1:4" x14ac:dyDescent="0.3">
      <c r="A2586" s="2" t="s">
        <v>4626</v>
      </c>
      <c r="B2586" s="2" t="s">
        <v>2035</v>
      </c>
      <c r="C2586" s="3" t="s">
        <v>2038</v>
      </c>
      <c r="D2586" t="str">
        <f t="shared" si="40"/>
        <v>200819950018</v>
      </c>
    </row>
    <row r="2587" spans="1:4" x14ac:dyDescent="0.3">
      <c r="A2587" s="2" t="s">
        <v>4627</v>
      </c>
      <c r="B2587" s="2" t="s">
        <v>2035</v>
      </c>
      <c r="C2587" s="3" t="s">
        <v>2038</v>
      </c>
      <c r="D2587" t="str">
        <f t="shared" si="40"/>
        <v>200819950021</v>
      </c>
    </row>
    <row r="2588" spans="1:4" x14ac:dyDescent="0.3">
      <c r="A2588" s="2" t="s">
        <v>4628</v>
      </c>
      <c r="B2588" s="2" t="s">
        <v>2035</v>
      </c>
      <c r="C2588" s="3" t="s">
        <v>2038</v>
      </c>
      <c r="D2588" t="str">
        <f t="shared" si="40"/>
        <v>200819950029</v>
      </c>
    </row>
    <row r="2589" spans="1:4" x14ac:dyDescent="0.3">
      <c r="A2589" s="2" t="s">
        <v>4629</v>
      </c>
      <c r="B2589" s="2" t="s">
        <v>2035</v>
      </c>
      <c r="C2589" s="3" t="s">
        <v>2038</v>
      </c>
      <c r="D2589" t="str">
        <f t="shared" si="40"/>
        <v>200819950032</v>
      </c>
    </row>
    <row r="2590" spans="1:4" x14ac:dyDescent="0.3">
      <c r="A2590" s="2" t="s">
        <v>4630</v>
      </c>
      <c r="B2590" s="2" t="s">
        <v>2035</v>
      </c>
      <c r="C2590" s="3" t="s">
        <v>2038</v>
      </c>
      <c r="D2590" t="str">
        <f t="shared" si="40"/>
        <v>200819950039</v>
      </c>
    </row>
    <row r="2591" spans="1:4" x14ac:dyDescent="0.3">
      <c r="A2591" s="2" t="s">
        <v>4631</v>
      </c>
      <c r="B2591" s="2" t="s">
        <v>2035</v>
      </c>
      <c r="C2591" s="3" t="s">
        <v>2038</v>
      </c>
      <c r="D2591" t="str">
        <f t="shared" si="40"/>
        <v>200819950049</v>
      </c>
    </row>
    <row r="2592" spans="1:4" x14ac:dyDescent="0.3">
      <c r="A2592" s="2" t="s">
        <v>4632</v>
      </c>
      <c r="B2592" s="2" t="s">
        <v>2035</v>
      </c>
      <c r="C2592" s="3" t="s">
        <v>2038</v>
      </c>
      <c r="D2592" t="str">
        <f t="shared" si="40"/>
        <v>200819990011</v>
      </c>
    </row>
    <row r="2593" spans="1:4" x14ac:dyDescent="0.3">
      <c r="A2593" s="2" t="s">
        <v>4633</v>
      </c>
      <c r="B2593" s="2" t="s">
        <v>2035</v>
      </c>
      <c r="C2593" s="3" t="s">
        <v>2038</v>
      </c>
      <c r="D2593" t="str">
        <f t="shared" si="40"/>
        <v>200819990012</v>
      </c>
    </row>
    <row r="2594" spans="1:4" x14ac:dyDescent="0.3">
      <c r="A2594" s="2" t="s">
        <v>4634</v>
      </c>
      <c r="B2594" s="2" t="s">
        <v>2035</v>
      </c>
      <c r="C2594" s="3" t="s">
        <v>2038</v>
      </c>
      <c r="D2594" t="str">
        <f t="shared" si="40"/>
        <v>200819990019</v>
      </c>
    </row>
    <row r="2595" spans="1:4" x14ac:dyDescent="0.3">
      <c r="A2595" s="2" t="s">
        <v>4635</v>
      </c>
      <c r="B2595" s="2" t="s">
        <v>2035</v>
      </c>
      <c r="C2595" s="3" t="s">
        <v>2038</v>
      </c>
      <c r="D2595" t="str">
        <f t="shared" si="40"/>
        <v>200820110000</v>
      </c>
    </row>
    <row r="2596" spans="1:4" x14ac:dyDescent="0.3">
      <c r="A2596" s="2" t="s">
        <v>4636</v>
      </c>
      <c r="B2596" s="2" t="s">
        <v>2035</v>
      </c>
      <c r="C2596" s="3" t="s">
        <v>2038</v>
      </c>
      <c r="D2596" t="str">
        <f t="shared" si="40"/>
        <v>200820190000</v>
      </c>
    </row>
    <row r="2597" spans="1:4" x14ac:dyDescent="0.3">
      <c r="A2597" s="2" t="s">
        <v>4637</v>
      </c>
      <c r="B2597" s="2" t="s">
        <v>2035</v>
      </c>
      <c r="C2597" s="3" t="s">
        <v>2038</v>
      </c>
      <c r="D2597" t="str">
        <f t="shared" si="40"/>
        <v>200820310000</v>
      </c>
    </row>
    <row r="2598" spans="1:4" x14ac:dyDescent="0.3">
      <c r="A2598" s="2" t="s">
        <v>4638</v>
      </c>
      <c r="B2598" s="2" t="s">
        <v>2035</v>
      </c>
      <c r="C2598" s="3" t="s">
        <v>2038</v>
      </c>
      <c r="D2598" t="str">
        <f t="shared" si="40"/>
        <v>200820390000</v>
      </c>
    </row>
    <row r="2599" spans="1:4" x14ac:dyDescent="0.3">
      <c r="A2599" s="2" t="s">
        <v>4639</v>
      </c>
      <c r="B2599" s="2" t="s">
        <v>2035</v>
      </c>
      <c r="C2599" s="3" t="s">
        <v>2038</v>
      </c>
      <c r="D2599" t="str">
        <f t="shared" si="40"/>
        <v>200820510000</v>
      </c>
    </row>
    <row r="2600" spans="1:4" x14ac:dyDescent="0.3">
      <c r="A2600" s="2" t="s">
        <v>4640</v>
      </c>
      <c r="B2600" s="2" t="s">
        <v>2035</v>
      </c>
      <c r="C2600" s="3" t="s">
        <v>2038</v>
      </c>
      <c r="D2600" t="str">
        <f t="shared" si="40"/>
        <v>200820590000</v>
      </c>
    </row>
    <row r="2601" spans="1:4" x14ac:dyDescent="0.3">
      <c r="A2601" s="2" t="s">
        <v>4641</v>
      </c>
      <c r="B2601" s="2" t="s">
        <v>2035</v>
      </c>
      <c r="C2601" s="3" t="s">
        <v>2038</v>
      </c>
      <c r="D2601" t="str">
        <f t="shared" si="40"/>
        <v>200820710000</v>
      </c>
    </row>
    <row r="2602" spans="1:4" x14ac:dyDescent="0.3">
      <c r="A2602" s="2" t="s">
        <v>4642</v>
      </c>
      <c r="B2602" s="2" t="s">
        <v>2035</v>
      </c>
      <c r="C2602" s="3" t="s">
        <v>2038</v>
      </c>
      <c r="D2602" t="str">
        <f t="shared" si="40"/>
        <v>200820790000</v>
      </c>
    </row>
    <row r="2603" spans="1:4" x14ac:dyDescent="0.3">
      <c r="A2603" s="2" t="s">
        <v>4643</v>
      </c>
      <c r="B2603" s="2" t="s">
        <v>2035</v>
      </c>
      <c r="C2603" s="3" t="s">
        <v>2038</v>
      </c>
      <c r="D2603" t="str">
        <f t="shared" si="40"/>
        <v>200820900000</v>
      </c>
    </row>
    <row r="2604" spans="1:4" x14ac:dyDescent="0.3">
      <c r="A2604" s="2" t="s">
        <v>4644</v>
      </c>
      <c r="B2604" s="2" t="s">
        <v>2035</v>
      </c>
      <c r="C2604" s="3" t="s">
        <v>2038</v>
      </c>
      <c r="D2604" t="str">
        <f t="shared" si="40"/>
        <v>200830110000</v>
      </c>
    </row>
    <row r="2605" spans="1:4" x14ac:dyDescent="0.3">
      <c r="A2605" s="2" t="s">
        <v>4645</v>
      </c>
      <c r="B2605" s="2" t="s">
        <v>2035</v>
      </c>
      <c r="C2605" s="3" t="s">
        <v>2038</v>
      </c>
      <c r="D2605" t="str">
        <f t="shared" si="40"/>
        <v>200830190000</v>
      </c>
    </row>
    <row r="2606" spans="1:4" x14ac:dyDescent="0.3">
      <c r="A2606" s="2" t="s">
        <v>4646</v>
      </c>
      <c r="B2606" s="2" t="s">
        <v>2035</v>
      </c>
      <c r="C2606" s="3" t="s">
        <v>2038</v>
      </c>
      <c r="D2606" t="str">
        <f t="shared" si="40"/>
        <v>200830310000</v>
      </c>
    </row>
    <row r="2607" spans="1:4" x14ac:dyDescent="0.3">
      <c r="A2607" s="2" t="s">
        <v>4647</v>
      </c>
      <c r="B2607" s="2" t="s">
        <v>2035</v>
      </c>
      <c r="C2607" s="3" t="s">
        <v>2038</v>
      </c>
      <c r="D2607" t="str">
        <f t="shared" si="40"/>
        <v>200830390000</v>
      </c>
    </row>
    <row r="2608" spans="1:4" x14ac:dyDescent="0.3">
      <c r="A2608" s="2" t="s">
        <v>4648</v>
      </c>
      <c r="B2608" s="2" t="s">
        <v>2035</v>
      </c>
      <c r="C2608" s="3" t="s">
        <v>2038</v>
      </c>
      <c r="D2608" t="str">
        <f t="shared" si="40"/>
        <v>200830510000</v>
      </c>
    </row>
    <row r="2609" spans="1:4" x14ac:dyDescent="0.3">
      <c r="A2609" s="2" t="s">
        <v>4649</v>
      </c>
      <c r="B2609" s="2" t="s">
        <v>2035</v>
      </c>
      <c r="C2609" s="3" t="s">
        <v>2038</v>
      </c>
      <c r="D2609" t="str">
        <f t="shared" si="40"/>
        <v>200830550000</v>
      </c>
    </row>
    <row r="2610" spans="1:4" x14ac:dyDescent="0.3">
      <c r="A2610" s="2" t="s">
        <v>4650</v>
      </c>
      <c r="B2610" s="2" t="s">
        <v>2035</v>
      </c>
      <c r="C2610" s="3" t="s">
        <v>2038</v>
      </c>
      <c r="D2610" t="str">
        <f t="shared" si="40"/>
        <v>200830590000</v>
      </c>
    </row>
    <row r="2611" spans="1:4" x14ac:dyDescent="0.3">
      <c r="A2611" s="2" t="s">
        <v>4651</v>
      </c>
      <c r="B2611" s="2" t="s">
        <v>2035</v>
      </c>
      <c r="C2611" s="3" t="s">
        <v>2038</v>
      </c>
      <c r="D2611" t="str">
        <f t="shared" si="40"/>
        <v>200830710000</v>
      </c>
    </row>
    <row r="2612" spans="1:4" x14ac:dyDescent="0.3">
      <c r="A2612" s="2" t="s">
        <v>4652</v>
      </c>
      <c r="B2612" s="2" t="s">
        <v>2035</v>
      </c>
      <c r="C2612" s="3" t="s">
        <v>2038</v>
      </c>
      <c r="D2612" t="str">
        <f t="shared" si="40"/>
        <v>200830750000</v>
      </c>
    </row>
    <row r="2613" spans="1:4" x14ac:dyDescent="0.3">
      <c r="A2613" s="2" t="s">
        <v>4653</v>
      </c>
      <c r="B2613" s="2" t="s">
        <v>2035</v>
      </c>
      <c r="C2613" s="3" t="s">
        <v>2038</v>
      </c>
      <c r="D2613" t="str">
        <f t="shared" si="40"/>
        <v>200830790000</v>
      </c>
    </row>
    <row r="2614" spans="1:4" x14ac:dyDescent="0.3">
      <c r="A2614" s="2" t="s">
        <v>4654</v>
      </c>
      <c r="B2614" s="2" t="s">
        <v>2035</v>
      </c>
      <c r="C2614" s="3" t="s">
        <v>2038</v>
      </c>
      <c r="D2614" t="str">
        <f t="shared" si="40"/>
        <v>200830900000</v>
      </c>
    </row>
    <row r="2615" spans="1:4" x14ac:dyDescent="0.3">
      <c r="A2615" s="2" t="s">
        <v>4655</v>
      </c>
      <c r="B2615" s="2" t="s">
        <v>2035</v>
      </c>
      <c r="C2615" s="3" t="s">
        <v>2038</v>
      </c>
      <c r="D2615" t="str">
        <f t="shared" si="40"/>
        <v>200840110000</v>
      </c>
    </row>
    <row r="2616" spans="1:4" x14ac:dyDescent="0.3">
      <c r="A2616" s="2" t="s">
        <v>4656</v>
      </c>
      <c r="B2616" s="2" t="s">
        <v>2035</v>
      </c>
      <c r="C2616" s="3" t="s">
        <v>2038</v>
      </c>
      <c r="D2616" t="str">
        <f t="shared" si="40"/>
        <v>200840190000</v>
      </c>
    </row>
    <row r="2617" spans="1:4" x14ac:dyDescent="0.3">
      <c r="A2617" s="2" t="s">
        <v>4657</v>
      </c>
      <c r="B2617" s="2" t="s">
        <v>2035</v>
      </c>
      <c r="C2617" s="3" t="s">
        <v>2038</v>
      </c>
      <c r="D2617" t="str">
        <f t="shared" si="40"/>
        <v>200840210000</v>
      </c>
    </row>
    <row r="2618" spans="1:4" x14ac:dyDescent="0.3">
      <c r="A2618" s="2" t="s">
        <v>4658</v>
      </c>
      <c r="B2618" s="2" t="s">
        <v>2035</v>
      </c>
      <c r="C2618" s="3" t="s">
        <v>2038</v>
      </c>
      <c r="D2618" t="str">
        <f t="shared" si="40"/>
        <v>200840290000</v>
      </c>
    </row>
    <row r="2619" spans="1:4" x14ac:dyDescent="0.3">
      <c r="A2619" s="2" t="s">
        <v>4659</v>
      </c>
      <c r="B2619" s="2" t="s">
        <v>2035</v>
      </c>
      <c r="C2619" s="3" t="s">
        <v>2038</v>
      </c>
      <c r="D2619" t="str">
        <f t="shared" si="40"/>
        <v>200840310000</v>
      </c>
    </row>
    <row r="2620" spans="1:4" x14ac:dyDescent="0.3">
      <c r="A2620" s="2" t="s">
        <v>4660</v>
      </c>
      <c r="B2620" s="2" t="s">
        <v>2035</v>
      </c>
      <c r="C2620" s="3" t="s">
        <v>2038</v>
      </c>
      <c r="D2620" t="str">
        <f t="shared" si="40"/>
        <v>200840390000</v>
      </c>
    </row>
    <row r="2621" spans="1:4" x14ac:dyDescent="0.3">
      <c r="A2621" s="2" t="s">
        <v>4661</v>
      </c>
      <c r="B2621" s="2" t="s">
        <v>2035</v>
      </c>
      <c r="C2621" s="3" t="s">
        <v>2038</v>
      </c>
      <c r="D2621" t="str">
        <f t="shared" si="40"/>
        <v>200840510000</v>
      </c>
    </row>
    <row r="2622" spans="1:4" x14ac:dyDescent="0.3">
      <c r="A2622" s="2" t="s">
        <v>4662</v>
      </c>
      <c r="B2622" s="2" t="s">
        <v>2035</v>
      </c>
      <c r="C2622" s="3" t="s">
        <v>2038</v>
      </c>
      <c r="D2622" t="str">
        <f t="shared" si="40"/>
        <v>200840590000</v>
      </c>
    </row>
    <row r="2623" spans="1:4" x14ac:dyDescent="0.3">
      <c r="A2623" s="2" t="s">
        <v>4663</v>
      </c>
      <c r="B2623" s="2" t="s">
        <v>2035</v>
      </c>
      <c r="C2623" s="3" t="s">
        <v>2038</v>
      </c>
      <c r="D2623" t="str">
        <f t="shared" si="40"/>
        <v>200840710000</v>
      </c>
    </row>
    <row r="2624" spans="1:4" x14ac:dyDescent="0.3">
      <c r="A2624" s="2" t="s">
        <v>4664</v>
      </c>
      <c r="B2624" s="2" t="s">
        <v>2035</v>
      </c>
      <c r="C2624" s="3" t="s">
        <v>2038</v>
      </c>
      <c r="D2624" t="str">
        <f t="shared" si="40"/>
        <v>200840790000</v>
      </c>
    </row>
    <row r="2625" spans="1:4" x14ac:dyDescent="0.3">
      <c r="A2625" s="2" t="s">
        <v>4665</v>
      </c>
      <c r="B2625" s="2" t="s">
        <v>2035</v>
      </c>
      <c r="C2625" s="3" t="s">
        <v>2038</v>
      </c>
      <c r="D2625" t="str">
        <f t="shared" si="40"/>
        <v>200840900000</v>
      </c>
    </row>
    <row r="2626" spans="1:4" x14ac:dyDescent="0.3">
      <c r="A2626" s="2" t="s">
        <v>4666</v>
      </c>
      <c r="B2626" s="2" t="s">
        <v>2035</v>
      </c>
      <c r="C2626" s="3" t="s">
        <v>2038</v>
      </c>
      <c r="D2626" t="str">
        <f t="shared" si="40"/>
        <v>200850110000</v>
      </c>
    </row>
    <row r="2627" spans="1:4" x14ac:dyDescent="0.3">
      <c r="A2627" s="2" t="s">
        <v>4667</v>
      </c>
      <c r="B2627" s="2" t="s">
        <v>2035</v>
      </c>
      <c r="C2627" s="3" t="s">
        <v>2038</v>
      </c>
      <c r="D2627" t="str">
        <f t="shared" ref="D2627:D2690" si="41">SUBSTITUTE(A2625, ".", "")</f>
        <v>200850190000</v>
      </c>
    </row>
    <row r="2628" spans="1:4" x14ac:dyDescent="0.3">
      <c r="A2628" s="2" t="s">
        <v>4668</v>
      </c>
      <c r="B2628" s="2" t="s">
        <v>2035</v>
      </c>
      <c r="C2628" s="3" t="s">
        <v>2038</v>
      </c>
      <c r="D2628" t="str">
        <f t="shared" si="41"/>
        <v>200850310000</v>
      </c>
    </row>
    <row r="2629" spans="1:4" x14ac:dyDescent="0.3">
      <c r="A2629" s="2" t="s">
        <v>4669</v>
      </c>
      <c r="B2629" s="2" t="s">
        <v>2035</v>
      </c>
      <c r="C2629" s="3" t="s">
        <v>2038</v>
      </c>
      <c r="D2629" t="str">
        <f t="shared" si="41"/>
        <v>200850390000</v>
      </c>
    </row>
    <row r="2630" spans="1:4" x14ac:dyDescent="0.3">
      <c r="A2630" s="2" t="s">
        <v>4670</v>
      </c>
      <c r="B2630" s="2" t="s">
        <v>2035</v>
      </c>
      <c r="C2630" s="3" t="s">
        <v>2038</v>
      </c>
      <c r="D2630" t="str">
        <f t="shared" si="41"/>
        <v>200850510000</v>
      </c>
    </row>
    <row r="2631" spans="1:4" x14ac:dyDescent="0.3">
      <c r="A2631" s="2" t="s">
        <v>4671</v>
      </c>
      <c r="B2631" s="2" t="s">
        <v>2035</v>
      </c>
      <c r="C2631" s="3" t="s">
        <v>2038</v>
      </c>
      <c r="D2631" t="str">
        <f t="shared" si="41"/>
        <v>200850590000</v>
      </c>
    </row>
    <row r="2632" spans="1:4" x14ac:dyDescent="0.3">
      <c r="A2632" s="2" t="s">
        <v>4672</v>
      </c>
      <c r="B2632" s="2" t="s">
        <v>2035</v>
      </c>
      <c r="C2632" s="3" t="s">
        <v>2038</v>
      </c>
      <c r="D2632" t="str">
        <f t="shared" si="41"/>
        <v>200850610000</v>
      </c>
    </row>
    <row r="2633" spans="1:4" x14ac:dyDescent="0.3">
      <c r="A2633" s="2" t="s">
        <v>4673</v>
      </c>
      <c r="B2633" s="2" t="s">
        <v>2035</v>
      </c>
      <c r="C2633" s="3" t="s">
        <v>2038</v>
      </c>
      <c r="D2633" t="str">
        <f t="shared" si="41"/>
        <v>200850690000</v>
      </c>
    </row>
    <row r="2634" spans="1:4" x14ac:dyDescent="0.3">
      <c r="A2634" s="2" t="s">
        <v>4674</v>
      </c>
      <c r="B2634" s="2" t="s">
        <v>2035</v>
      </c>
      <c r="C2634" s="3" t="s">
        <v>2038</v>
      </c>
      <c r="D2634" t="str">
        <f t="shared" si="41"/>
        <v>200850710000</v>
      </c>
    </row>
    <row r="2635" spans="1:4" x14ac:dyDescent="0.3">
      <c r="A2635" s="2" t="s">
        <v>4675</v>
      </c>
      <c r="B2635" s="2" t="s">
        <v>2035</v>
      </c>
      <c r="C2635" s="3" t="s">
        <v>2038</v>
      </c>
      <c r="D2635" t="str">
        <f t="shared" si="41"/>
        <v>200850790000</v>
      </c>
    </row>
    <row r="2636" spans="1:4" x14ac:dyDescent="0.3">
      <c r="A2636" s="2" t="s">
        <v>4676</v>
      </c>
      <c r="B2636" s="2" t="s">
        <v>2035</v>
      </c>
      <c r="C2636" s="3" t="s">
        <v>2038</v>
      </c>
      <c r="D2636" t="str">
        <f t="shared" si="41"/>
        <v>200850920000</v>
      </c>
    </row>
    <row r="2637" spans="1:4" x14ac:dyDescent="0.3">
      <c r="A2637" s="2" t="s">
        <v>4677</v>
      </c>
      <c r="B2637" s="2" t="s">
        <v>2035</v>
      </c>
      <c r="C2637" s="3" t="s">
        <v>2038</v>
      </c>
      <c r="D2637" t="str">
        <f t="shared" si="41"/>
        <v>200850980000</v>
      </c>
    </row>
    <row r="2638" spans="1:4" x14ac:dyDescent="0.3">
      <c r="A2638" s="2" t="s">
        <v>4678</v>
      </c>
      <c r="B2638" s="2" t="s">
        <v>2035</v>
      </c>
      <c r="C2638" s="3" t="s">
        <v>2038</v>
      </c>
      <c r="D2638" t="str">
        <f t="shared" si="41"/>
        <v>200860110000</v>
      </c>
    </row>
    <row r="2639" spans="1:4" x14ac:dyDescent="0.3">
      <c r="A2639" s="2" t="s">
        <v>4679</v>
      </c>
      <c r="B2639" s="2" t="s">
        <v>2035</v>
      </c>
      <c r="C2639" s="3" t="s">
        <v>2038</v>
      </c>
      <c r="D2639" t="str">
        <f t="shared" si="41"/>
        <v>200860190000</v>
      </c>
    </row>
    <row r="2640" spans="1:4" x14ac:dyDescent="0.3">
      <c r="A2640" s="2" t="s">
        <v>4680</v>
      </c>
      <c r="B2640" s="2" t="s">
        <v>2035</v>
      </c>
      <c r="C2640" s="3" t="s">
        <v>2038</v>
      </c>
      <c r="D2640" t="str">
        <f t="shared" si="41"/>
        <v>200860310000</v>
      </c>
    </row>
    <row r="2641" spans="1:4" x14ac:dyDescent="0.3">
      <c r="A2641" s="2" t="s">
        <v>4681</v>
      </c>
      <c r="B2641" s="2" t="s">
        <v>2035</v>
      </c>
      <c r="C2641" s="3" t="s">
        <v>2038</v>
      </c>
      <c r="D2641" t="str">
        <f t="shared" si="41"/>
        <v>200860390000</v>
      </c>
    </row>
    <row r="2642" spans="1:4" x14ac:dyDescent="0.3">
      <c r="A2642" s="2" t="s">
        <v>4682</v>
      </c>
      <c r="B2642" s="2" t="s">
        <v>2035</v>
      </c>
      <c r="C2642" s="3" t="s">
        <v>2038</v>
      </c>
      <c r="D2642" t="str">
        <f t="shared" si="41"/>
        <v>200860500000</v>
      </c>
    </row>
    <row r="2643" spans="1:4" x14ac:dyDescent="0.3">
      <c r="A2643" s="2" t="s">
        <v>4683</v>
      </c>
      <c r="B2643" s="2" t="s">
        <v>2035</v>
      </c>
      <c r="C2643" s="3" t="s">
        <v>2038</v>
      </c>
      <c r="D2643" t="str">
        <f t="shared" si="41"/>
        <v>200860600000</v>
      </c>
    </row>
    <row r="2644" spans="1:4" x14ac:dyDescent="0.3">
      <c r="A2644" s="2" t="s">
        <v>4684</v>
      </c>
      <c r="B2644" s="2" t="s">
        <v>2035</v>
      </c>
      <c r="C2644" s="3" t="s">
        <v>2038</v>
      </c>
      <c r="D2644" t="str">
        <f t="shared" si="41"/>
        <v>200860700000</v>
      </c>
    </row>
    <row r="2645" spans="1:4" x14ac:dyDescent="0.3">
      <c r="A2645" s="2" t="s">
        <v>4685</v>
      </c>
      <c r="B2645" s="2" t="s">
        <v>2035</v>
      </c>
      <c r="C2645" s="3" t="s">
        <v>2038</v>
      </c>
      <c r="D2645" t="str">
        <f t="shared" si="41"/>
        <v>200860900000</v>
      </c>
    </row>
    <row r="2646" spans="1:4" x14ac:dyDescent="0.3">
      <c r="A2646" s="2" t="s">
        <v>4686</v>
      </c>
      <c r="B2646" s="2" t="s">
        <v>2035</v>
      </c>
      <c r="C2646" s="3" t="s">
        <v>2038</v>
      </c>
      <c r="D2646" t="str">
        <f t="shared" si="41"/>
        <v>200870110000</v>
      </c>
    </row>
    <row r="2647" spans="1:4" x14ac:dyDescent="0.3">
      <c r="A2647" s="2" t="s">
        <v>4687</v>
      </c>
      <c r="B2647" s="2" t="s">
        <v>2035</v>
      </c>
      <c r="C2647" s="3" t="s">
        <v>2038</v>
      </c>
      <c r="D2647" t="str">
        <f t="shared" si="41"/>
        <v>200870190000</v>
      </c>
    </row>
    <row r="2648" spans="1:4" x14ac:dyDescent="0.3">
      <c r="A2648" s="2" t="s">
        <v>4688</v>
      </c>
      <c r="B2648" s="2" t="s">
        <v>2035</v>
      </c>
      <c r="C2648" s="3" t="s">
        <v>2038</v>
      </c>
      <c r="D2648" t="str">
        <f t="shared" si="41"/>
        <v>200870310000</v>
      </c>
    </row>
    <row r="2649" spans="1:4" x14ac:dyDescent="0.3">
      <c r="A2649" s="2" t="s">
        <v>4689</v>
      </c>
      <c r="B2649" s="2" t="s">
        <v>2035</v>
      </c>
      <c r="C2649" s="3" t="s">
        <v>2038</v>
      </c>
      <c r="D2649" t="str">
        <f t="shared" si="41"/>
        <v>200870390000</v>
      </c>
    </row>
    <row r="2650" spans="1:4" x14ac:dyDescent="0.3">
      <c r="A2650" s="2" t="s">
        <v>4690</v>
      </c>
      <c r="B2650" s="2" t="s">
        <v>2035</v>
      </c>
      <c r="C2650" s="3" t="s">
        <v>2038</v>
      </c>
      <c r="D2650" t="str">
        <f t="shared" si="41"/>
        <v>200870510000</v>
      </c>
    </row>
    <row r="2651" spans="1:4" x14ac:dyDescent="0.3">
      <c r="A2651" s="2" t="s">
        <v>4691</v>
      </c>
      <c r="B2651" s="2" t="s">
        <v>2035</v>
      </c>
      <c r="C2651" s="3" t="s">
        <v>2038</v>
      </c>
      <c r="D2651" t="str">
        <f t="shared" si="41"/>
        <v>200870590000</v>
      </c>
    </row>
    <row r="2652" spans="1:4" x14ac:dyDescent="0.3">
      <c r="A2652" s="2" t="s">
        <v>4692</v>
      </c>
      <c r="B2652" s="2" t="s">
        <v>2035</v>
      </c>
      <c r="C2652" s="3" t="s">
        <v>2038</v>
      </c>
      <c r="D2652" t="str">
        <f t="shared" si="41"/>
        <v>200870610000</v>
      </c>
    </row>
    <row r="2653" spans="1:4" x14ac:dyDescent="0.3">
      <c r="A2653" s="2" t="s">
        <v>4693</v>
      </c>
      <c r="B2653" s="2" t="s">
        <v>2035</v>
      </c>
      <c r="C2653" s="3" t="s">
        <v>2038</v>
      </c>
      <c r="D2653" t="str">
        <f t="shared" si="41"/>
        <v>200870690000</v>
      </c>
    </row>
    <row r="2654" spans="1:4" x14ac:dyDescent="0.3">
      <c r="A2654" s="2" t="s">
        <v>4694</v>
      </c>
      <c r="B2654" s="2" t="s">
        <v>2035</v>
      </c>
      <c r="C2654" s="3" t="s">
        <v>2038</v>
      </c>
      <c r="D2654" t="str">
        <f t="shared" si="41"/>
        <v>200870710000</v>
      </c>
    </row>
    <row r="2655" spans="1:4" x14ac:dyDescent="0.3">
      <c r="A2655" s="2" t="s">
        <v>4695</v>
      </c>
      <c r="B2655" s="2" t="s">
        <v>2035</v>
      </c>
      <c r="C2655" s="3" t="s">
        <v>2038</v>
      </c>
      <c r="D2655" t="str">
        <f t="shared" si="41"/>
        <v>200870790000</v>
      </c>
    </row>
    <row r="2656" spans="1:4" x14ac:dyDescent="0.3">
      <c r="A2656" s="2" t="s">
        <v>4696</v>
      </c>
      <c r="B2656" s="2" t="s">
        <v>2035</v>
      </c>
      <c r="C2656" s="3" t="s">
        <v>2038</v>
      </c>
      <c r="D2656" t="str">
        <f t="shared" si="41"/>
        <v>200870920000</v>
      </c>
    </row>
    <row r="2657" spans="1:4" x14ac:dyDescent="0.3">
      <c r="A2657" s="2" t="s">
        <v>4697</v>
      </c>
      <c r="B2657" s="2" t="s">
        <v>2035</v>
      </c>
      <c r="C2657" s="3" t="s">
        <v>2038</v>
      </c>
      <c r="D2657" t="str">
        <f t="shared" si="41"/>
        <v>200870980000</v>
      </c>
    </row>
    <row r="2658" spans="1:4" x14ac:dyDescent="0.3">
      <c r="A2658" s="2" t="s">
        <v>4698</v>
      </c>
      <c r="B2658" s="2" t="s">
        <v>2035</v>
      </c>
      <c r="C2658" s="3" t="s">
        <v>2038</v>
      </c>
      <c r="D2658" t="str">
        <f t="shared" si="41"/>
        <v>200880110000</v>
      </c>
    </row>
    <row r="2659" spans="1:4" x14ac:dyDescent="0.3">
      <c r="A2659" s="2" t="s">
        <v>4699</v>
      </c>
      <c r="B2659" s="2" t="s">
        <v>2035</v>
      </c>
      <c r="C2659" s="3" t="s">
        <v>2038</v>
      </c>
      <c r="D2659" t="str">
        <f t="shared" si="41"/>
        <v>200880190000</v>
      </c>
    </row>
    <row r="2660" spans="1:4" x14ac:dyDescent="0.3">
      <c r="A2660" s="2" t="s">
        <v>4700</v>
      </c>
      <c r="B2660" s="2" t="s">
        <v>2035</v>
      </c>
      <c r="C2660" s="3" t="s">
        <v>2038</v>
      </c>
      <c r="D2660" t="str">
        <f t="shared" si="41"/>
        <v>200880310000</v>
      </c>
    </row>
    <row r="2661" spans="1:4" x14ac:dyDescent="0.3">
      <c r="A2661" s="2" t="s">
        <v>4701</v>
      </c>
      <c r="B2661" s="2" t="s">
        <v>2035</v>
      </c>
      <c r="C2661" s="3" t="s">
        <v>2038</v>
      </c>
      <c r="D2661" t="str">
        <f t="shared" si="41"/>
        <v>200880390000</v>
      </c>
    </row>
    <row r="2662" spans="1:4" x14ac:dyDescent="0.3">
      <c r="A2662" s="2" t="s">
        <v>4702</v>
      </c>
      <c r="B2662" s="2" t="s">
        <v>2035</v>
      </c>
      <c r="C2662" s="3" t="s">
        <v>2038</v>
      </c>
      <c r="D2662" t="str">
        <f t="shared" si="41"/>
        <v>200880500000</v>
      </c>
    </row>
    <row r="2663" spans="1:4" x14ac:dyDescent="0.3">
      <c r="A2663" s="2" t="s">
        <v>4703</v>
      </c>
      <c r="B2663" s="2" t="s">
        <v>2035</v>
      </c>
      <c r="C2663" s="3" t="s">
        <v>2038</v>
      </c>
      <c r="D2663" t="str">
        <f t="shared" si="41"/>
        <v>200880700000</v>
      </c>
    </row>
    <row r="2664" spans="1:4" x14ac:dyDescent="0.3">
      <c r="A2664" s="2" t="s">
        <v>4704</v>
      </c>
      <c r="B2664" s="2" t="s">
        <v>2035</v>
      </c>
      <c r="C2664" s="3" t="s">
        <v>2038</v>
      </c>
      <c r="D2664" t="str">
        <f t="shared" si="41"/>
        <v>200880900000</v>
      </c>
    </row>
    <row r="2665" spans="1:4" x14ac:dyDescent="0.3">
      <c r="A2665" s="2" t="s">
        <v>4705</v>
      </c>
      <c r="B2665" s="2" t="s">
        <v>2035</v>
      </c>
      <c r="C2665" s="3" t="s">
        <v>2038</v>
      </c>
      <c r="D2665" t="str">
        <f t="shared" si="41"/>
        <v>200891000000</v>
      </c>
    </row>
    <row r="2666" spans="1:4" x14ac:dyDescent="0.3">
      <c r="A2666" s="2" t="s">
        <v>4706</v>
      </c>
      <c r="B2666" s="2" t="s">
        <v>2035</v>
      </c>
      <c r="C2666" s="3" t="s">
        <v>2038</v>
      </c>
      <c r="D2666" t="str">
        <f t="shared" si="41"/>
        <v>200893110000</v>
      </c>
    </row>
    <row r="2667" spans="1:4" x14ac:dyDescent="0.3">
      <c r="A2667" s="2" t="s">
        <v>4707</v>
      </c>
      <c r="B2667" s="2" t="s">
        <v>2035</v>
      </c>
      <c r="C2667" s="3" t="s">
        <v>2038</v>
      </c>
      <c r="D2667" t="str">
        <f t="shared" si="41"/>
        <v>200893190000</v>
      </c>
    </row>
    <row r="2668" spans="1:4" x14ac:dyDescent="0.3">
      <c r="A2668" s="2" t="s">
        <v>4708</v>
      </c>
      <c r="B2668" s="2" t="s">
        <v>2035</v>
      </c>
      <c r="C2668" s="3" t="s">
        <v>2038</v>
      </c>
      <c r="D2668" t="str">
        <f t="shared" si="41"/>
        <v>200893210000</v>
      </c>
    </row>
    <row r="2669" spans="1:4" x14ac:dyDescent="0.3">
      <c r="A2669" s="2" t="s">
        <v>4709</v>
      </c>
      <c r="B2669" s="2" t="s">
        <v>2035</v>
      </c>
      <c r="C2669" s="3" t="s">
        <v>2038</v>
      </c>
      <c r="D2669" t="str">
        <f t="shared" si="41"/>
        <v>200893290000</v>
      </c>
    </row>
    <row r="2670" spans="1:4" x14ac:dyDescent="0.3">
      <c r="A2670" s="2" t="s">
        <v>4710</v>
      </c>
      <c r="B2670" s="2" t="s">
        <v>2035</v>
      </c>
      <c r="C2670" s="3" t="s">
        <v>2038</v>
      </c>
      <c r="D2670" t="str">
        <f t="shared" si="41"/>
        <v>200893910000</v>
      </c>
    </row>
    <row r="2671" spans="1:4" x14ac:dyDescent="0.3">
      <c r="A2671" s="2" t="s">
        <v>4711</v>
      </c>
      <c r="B2671" s="2" t="s">
        <v>2035</v>
      </c>
      <c r="C2671" s="3" t="s">
        <v>2038</v>
      </c>
      <c r="D2671" t="str">
        <f t="shared" si="41"/>
        <v>200893930000</v>
      </c>
    </row>
    <row r="2672" spans="1:4" x14ac:dyDescent="0.3">
      <c r="A2672" s="2" t="s">
        <v>4712</v>
      </c>
      <c r="B2672" s="2" t="s">
        <v>2035</v>
      </c>
      <c r="C2672" s="3" t="s">
        <v>2038</v>
      </c>
      <c r="D2672" t="str">
        <f t="shared" si="41"/>
        <v>200893990000</v>
      </c>
    </row>
    <row r="2673" spans="1:4" x14ac:dyDescent="0.3">
      <c r="A2673" s="2" t="s">
        <v>4713</v>
      </c>
      <c r="B2673" s="2" t="s">
        <v>2035</v>
      </c>
      <c r="C2673" s="3" t="s">
        <v>2038</v>
      </c>
      <c r="D2673" t="str">
        <f t="shared" si="41"/>
        <v>200897030000</v>
      </c>
    </row>
    <row r="2674" spans="1:4" x14ac:dyDescent="0.3">
      <c r="A2674" s="2" t="s">
        <v>4714</v>
      </c>
      <c r="B2674" s="2" t="s">
        <v>2035</v>
      </c>
      <c r="C2674" s="3" t="s">
        <v>2038</v>
      </c>
      <c r="D2674" t="str">
        <f t="shared" si="41"/>
        <v>200897050000</v>
      </c>
    </row>
    <row r="2675" spans="1:4" x14ac:dyDescent="0.3">
      <c r="A2675" s="2" t="s">
        <v>4715</v>
      </c>
      <c r="B2675" s="2" t="s">
        <v>2035</v>
      </c>
      <c r="C2675" s="3" t="s">
        <v>2038</v>
      </c>
      <c r="D2675" t="str">
        <f t="shared" si="41"/>
        <v>200897120000</v>
      </c>
    </row>
    <row r="2676" spans="1:4" x14ac:dyDescent="0.3">
      <c r="A2676" s="2" t="s">
        <v>4716</v>
      </c>
      <c r="B2676" s="2" t="s">
        <v>2035</v>
      </c>
      <c r="C2676" s="3" t="s">
        <v>2038</v>
      </c>
      <c r="D2676" t="str">
        <f t="shared" si="41"/>
        <v>200897140000</v>
      </c>
    </row>
    <row r="2677" spans="1:4" x14ac:dyDescent="0.3">
      <c r="A2677" s="2" t="s">
        <v>4717</v>
      </c>
      <c r="B2677" s="2" t="s">
        <v>2035</v>
      </c>
      <c r="C2677" s="3" t="s">
        <v>2038</v>
      </c>
      <c r="D2677" t="str">
        <f t="shared" si="41"/>
        <v>200897160000</v>
      </c>
    </row>
    <row r="2678" spans="1:4" x14ac:dyDescent="0.3">
      <c r="A2678" s="2" t="s">
        <v>4718</v>
      </c>
      <c r="B2678" s="2" t="s">
        <v>2035</v>
      </c>
      <c r="C2678" s="3" t="s">
        <v>2038</v>
      </c>
      <c r="D2678" t="str">
        <f t="shared" si="41"/>
        <v>200897180000</v>
      </c>
    </row>
    <row r="2679" spans="1:4" x14ac:dyDescent="0.3">
      <c r="A2679" s="2" t="s">
        <v>4719</v>
      </c>
      <c r="B2679" s="2" t="s">
        <v>2035</v>
      </c>
      <c r="C2679" s="3" t="s">
        <v>2038</v>
      </c>
      <c r="D2679" t="str">
        <f t="shared" si="41"/>
        <v>200897320000</v>
      </c>
    </row>
    <row r="2680" spans="1:4" x14ac:dyDescent="0.3">
      <c r="A2680" s="2" t="s">
        <v>4720</v>
      </c>
      <c r="B2680" s="2" t="s">
        <v>2035</v>
      </c>
      <c r="C2680" s="3" t="s">
        <v>2038</v>
      </c>
      <c r="D2680" t="str">
        <f t="shared" si="41"/>
        <v>200897340000</v>
      </c>
    </row>
    <row r="2681" spans="1:4" x14ac:dyDescent="0.3">
      <c r="A2681" s="2" t="s">
        <v>4721</v>
      </c>
      <c r="B2681" s="2" t="s">
        <v>2035</v>
      </c>
      <c r="C2681" s="3" t="s">
        <v>2038</v>
      </c>
      <c r="D2681" t="str">
        <f t="shared" si="41"/>
        <v>200897360000</v>
      </c>
    </row>
    <row r="2682" spans="1:4" x14ac:dyDescent="0.3">
      <c r="A2682" s="2" t="s">
        <v>4722</v>
      </c>
      <c r="B2682" s="2" t="s">
        <v>2035</v>
      </c>
      <c r="C2682" s="3" t="s">
        <v>2038</v>
      </c>
      <c r="D2682" t="str">
        <f t="shared" si="41"/>
        <v>200897380000</v>
      </c>
    </row>
    <row r="2683" spans="1:4" x14ac:dyDescent="0.3">
      <c r="A2683" s="2" t="s">
        <v>4723</v>
      </c>
      <c r="B2683" s="2" t="s">
        <v>2035</v>
      </c>
      <c r="C2683" s="3" t="s">
        <v>2038</v>
      </c>
      <c r="D2683" t="str">
        <f t="shared" si="41"/>
        <v>200897510000</v>
      </c>
    </row>
    <row r="2684" spans="1:4" x14ac:dyDescent="0.3">
      <c r="A2684" s="2" t="s">
        <v>4724</v>
      </c>
      <c r="B2684" s="2" t="s">
        <v>2035</v>
      </c>
      <c r="C2684" s="3" t="s">
        <v>2038</v>
      </c>
      <c r="D2684" t="str">
        <f t="shared" si="41"/>
        <v>200897590000</v>
      </c>
    </row>
    <row r="2685" spans="1:4" x14ac:dyDescent="0.3">
      <c r="A2685" s="2" t="s">
        <v>4725</v>
      </c>
      <c r="B2685" s="2" t="s">
        <v>2035</v>
      </c>
      <c r="C2685" s="3" t="s">
        <v>2038</v>
      </c>
      <c r="D2685" t="str">
        <f t="shared" si="41"/>
        <v>200897720000</v>
      </c>
    </row>
    <row r="2686" spans="1:4" x14ac:dyDescent="0.3">
      <c r="A2686" s="2" t="s">
        <v>4726</v>
      </c>
      <c r="B2686" s="2" t="s">
        <v>2035</v>
      </c>
      <c r="C2686" s="3" t="s">
        <v>2038</v>
      </c>
      <c r="D2686" t="str">
        <f t="shared" si="41"/>
        <v>200897740000</v>
      </c>
    </row>
    <row r="2687" spans="1:4" x14ac:dyDescent="0.3">
      <c r="A2687" s="2" t="s">
        <v>4727</v>
      </c>
      <c r="B2687" s="2" t="s">
        <v>2035</v>
      </c>
      <c r="C2687" s="3" t="s">
        <v>2038</v>
      </c>
      <c r="D2687" t="str">
        <f t="shared" si="41"/>
        <v>200897760000</v>
      </c>
    </row>
    <row r="2688" spans="1:4" x14ac:dyDescent="0.3">
      <c r="A2688" s="2" t="s">
        <v>4728</v>
      </c>
      <c r="B2688" s="2" t="s">
        <v>2035</v>
      </c>
      <c r="C2688" s="3" t="s">
        <v>2038</v>
      </c>
      <c r="D2688" t="str">
        <f t="shared" si="41"/>
        <v>200897780000</v>
      </c>
    </row>
    <row r="2689" spans="1:4" x14ac:dyDescent="0.3">
      <c r="A2689" s="2" t="s">
        <v>4729</v>
      </c>
      <c r="B2689" s="2" t="s">
        <v>2035</v>
      </c>
      <c r="C2689" s="3" t="s">
        <v>2038</v>
      </c>
      <c r="D2689" t="str">
        <f t="shared" si="41"/>
        <v>200897920000</v>
      </c>
    </row>
    <row r="2690" spans="1:4" x14ac:dyDescent="0.3">
      <c r="A2690" s="2" t="s">
        <v>4730</v>
      </c>
      <c r="B2690" s="2" t="s">
        <v>2035</v>
      </c>
      <c r="C2690" s="3" t="s">
        <v>2038</v>
      </c>
      <c r="D2690" t="str">
        <f t="shared" si="41"/>
        <v>200897930000</v>
      </c>
    </row>
    <row r="2691" spans="1:4" x14ac:dyDescent="0.3">
      <c r="A2691" s="2" t="s">
        <v>4731</v>
      </c>
      <c r="B2691" s="2" t="s">
        <v>2035</v>
      </c>
      <c r="C2691" s="3" t="s">
        <v>2038</v>
      </c>
      <c r="D2691" t="str">
        <f t="shared" ref="D2691:D2754" si="42">SUBSTITUTE(A2689, ".", "")</f>
        <v>200897940000</v>
      </c>
    </row>
    <row r="2692" spans="1:4" x14ac:dyDescent="0.3">
      <c r="A2692" s="2" t="s">
        <v>4732</v>
      </c>
      <c r="B2692" s="2" t="s">
        <v>2035</v>
      </c>
      <c r="C2692" s="3" t="s">
        <v>2038</v>
      </c>
      <c r="D2692" t="str">
        <f t="shared" si="42"/>
        <v>200897960000</v>
      </c>
    </row>
    <row r="2693" spans="1:4" x14ac:dyDescent="0.3">
      <c r="A2693" s="2" t="s">
        <v>4733</v>
      </c>
      <c r="B2693" s="2" t="s">
        <v>2035</v>
      </c>
      <c r="C2693" s="3" t="s">
        <v>2038</v>
      </c>
      <c r="D2693" t="str">
        <f t="shared" si="42"/>
        <v>200897970000</v>
      </c>
    </row>
    <row r="2694" spans="1:4" x14ac:dyDescent="0.3">
      <c r="A2694" s="2" t="s">
        <v>4734</v>
      </c>
      <c r="B2694" s="2" t="s">
        <v>2035</v>
      </c>
      <c r="C2694" s="3" t="s">
        <v>2038</v>
      </c>
      <c r="D2694" t="str">
        <f t="shared" si="42"/>
        <v>200897980000</v>
      </c>
    </row>
    <row r="2695" spans="1:4" x14ac:dyDescent="0.3">
      <c r="A2695" s="2" t="s">
        <v>4735</v>
      </c>
      <c r="B2695" s="2" t="s">
        <v>2035</v>
      </c>
      <c r="C2695" s="3" t="s">
        <v>2038</v>
      </c>
      <c r="D2695" t="str">
        <f t="shared" si="42"/>
        <v>200899110000</v>
      </c>
    </row>
    <row r="2696" spans="1:4" x14ac:dyDescent="0.3">
      <c r="A2696" s="2" t="s">
        <v>4736</v>
      </c>
      <c r="B2696" s="2" t="s">
        <v>2035</v>
      </c>
      <c r="C2696" s="3" t="s">
        <v>2038</v>
      </c>
      <c r="D2696" t="str">
        <f t="shared" si="42"/>
        <v>200899190000</v>
      </c>
    </row>
    <row r="2697" spans="1:4" x14ac:dyDescent="0.3">
      <c r="A2697" s="2" t="s">
        <v>4737</v>
      </c>
      <c r="B2697" s="2" t="s">
        <v>2035</v>
      </c>
      <c r="C2697" s="3" t="s">
        <v>2038</v>
      </c>
      <c r="D2697" t="str">
        <f t="shared" si="42"/>
        <v>200899210000</v>
      </c>
    </row>
    <row r="2698" spans="1:4" x14ac:dyDescent="0.3">
      <c r="A2698" s="2" t="s">
        <v>4738</v>
      </c>
      <c r="B2698" s="2" t="s">
        <v>2035</v>
      </c>
      <c r="C2698" s="3" t="s">
        <v>2038</v>
      </c>
      <c r="D2698" t="str">
        <f t="shared" si="42"/>
        <v>200899230000</v>
      </c>
    </row>
    <row r="2699" spans="1:4" x14ac:dyDescent="0.3">
      <c r="A2699" s="2" t="s">
        <v>4739</v>
      </c>
      <c r="B2699" s="2" t="s">
        <v>2035</v>
      </c>
      <c r="C2699" s="3" t="s">
        <v>2038</v>
      </c>
      <c r="D2699" t="str">
        <f t="shared" si="42"/>
        <v>200899240000</v>
      </c>
    </row>
    <row r="2700" spans="1:4" x14ac:dyDescent="0.3">
      <c r="A2700" s="2" t="s">
        <v>4740</v>
      </c>
      <c r="B2700" s="2" t="s">
        <v>2035</v>
      </c>
      <c r="C2700" s="3" t="s">
        <v>2038</v>
      </c>
      <c r="D2700" t="str">
        <f t="shared" si="42"/>
        <v>200899280000</v>
      </c>
    </row>
    <row r="2701" spans="1:4" x14ac:dyDescent="0.3">
      <c r="A2701" s="2" t="s">
        <v>4741</v>
      </c>
      <c r="B2701" s="2" t="s">
        <v>2035</v>
      </c>
      <c r="C2701" s="3" t="s">
        <v>2038</v>
      </c>
      <c r="D2701" t="str">
        <f t="shared" si="42"/>
        <v>200899310000</v>
      </c>
    </row>
    <row r="2702" spans="1:4" x14ac:dyDescent="0.3">
      <c r="A2702" s="2" t="s">
        <v>4742</v>
      </c>
      <c r="B2702" s="2" t="s">
        <v>2035</v>
      </c>
      <c r="C2702" s="3" t="s">
        <v>2038</v>
      </c>
      <c r="D2702" t="str">
        <f t="shared" si="42"/>
        <v>200899340000</v>
      </c>
    </row>
    <row r="2703" spans="1:4" x14ac:dyDescent="0.3">
      <c r="A2703" s="2" t="s">
        <v>4743</v>
      </c>
      <c r="B2703" s="2" t="s">
        <v>2035</v>
      </c>
      <c r="C2703" s="3" t="s">
        <v>2038</v>
      </c>
      <c r="D2703" t="str">
        <f t="shared" si="42"/>
        <v>200899360000</v>
      </c>
    </row>
    <row r="2704" spans="1:4" x14ac:dyDescent="0.3">
      <c r="A2704" s="2" t="s">
        <v>4744</v>
      </c>
      <c r="B2704" s="2" t="s">
        <v>2035</v>
      </c>
      <c r="C2704" s="3" t="s">
        <v>2038</v>
      </c>
      <c r="D2704" t="str">
        <f t="shared" si="42"/>
        <v>200899370000</v>
      </c>
    </row>
    <row r="2705" spans="1:4" x14ac:dyDescent="0.3">
      <c r="A2705" s="2" t="s">
        <v>4745</v>
      </c>
      <c r="B2705" s="2" t="s">
        <v>2035</v>
      </c>
      <c r="C2705" s="3" t="s">
        <v>2038</v>
      </c>
      <c r="D2705" t="str">
        <f t="shared" si="42"/>
        <v>200899380000</v>
      </c>
    </row>
    <row r="2706" spans="1:4" x14ac:dyDescent="0.3">
      <c r="A2706" s="2" t="s">
        <v>4746</v>
      </c>
      <c r="B2706" s="2" t="s">
        <v>2035</v>
      </c>
      <c r="C2706" s="3" t="s">
        <v>2038</v>
      </c>
      <c r="D2706" t="str">
        <f t="shared" si="42"/>
        <v>200899400000</v>
      </c>
    </row>
    <row r="2707" spans="1:4" x14ac:dyDescent="0.3">
      <c r="A2707" s="2" t="s">
        <v>4747</v>
      </c>
      <c r="B2707" s="2" t="s">
        <v>2035</v>
      </c>
      <c r="C2707" s="3" t="s">
        <v>2038</v>
      </c>
      <c r="D2707" t="str">
        <f t="shared" si="42"/>
        <v>200899410000</v>
      </c>
    </row>
    <row r="2708" spans="1:4" x14ac:dyDescent="0.3">
      <c r="A2708" s="2" t="s">
        <v>4748</v>
      </c>
      <c r="B2708" s="2" t="s">
        <v>2035</v>
      </c>
      <c r="C2708" s="3" t="s">
        <v>2038</v>
      </c>
      <c r="D2708" t="str">
        <f t="shared" si="42"/>
        <v>200899430000</v>
      </c>
    </row>
    <row r="2709" spans="1:4" x14ac:dyDescent="0.3">
      <c r="A2709" s="2" t="s">
        <v>4749</v>
      </c>
      <c r="B2709" s="2" t="s">
        <v>2035</v>
      </c>
      <c r="C2709" s="3" t="s">
        <v>2038</v>
      </c>
      <c r="D2709" t="str">
        <f t="shared" si="42"/>
        <v>200899450000</v>
      </c>
    </row>
    <row r="2710" spans="1:4" x14ac:dyDescent="0.3">
      <c r="A2710" s="2" t="s">
        <v>4750</v>
      </c>
      <c r="B2710" s="2" t="s">
        <v>2035</v>
      </c>
      <c r="C2710" s="3" t="s">
        <v>2038</v>
      </c>
      <c r="D2710" t="str">
        <f t="shared" si="42"/>
        <v>200899480000</v>
      </c>
    </row>
    <row r="2711" spans="1:4" x14ac:dyDescent="0.3">
      <c r="A2711" s="2" t="s">
        <v>4751</v>
      </c>
      <c r="B2711" s="2" t="s">
        <v>2035</v>
      </c>
      <c r="C2711" s="3" t="s">
        <v>2038</v>
      </c>
      <c r="D2711" t="str">
        <f t="shared" si="42"/>
        <v>200899490000</v>
      </c>
    </row>
    <row r="2712" spans="1:4" x14ac:dyDescent="0.3">
      <c r="A2712" s="2" t="s">
        <v>4752</v>
      </c>
      <c r="B2712" s="2" t="s">
        <v>2035</v>
      </c>
      <c r="C2712" s="3" t="s">
        <v>2038</v>
      </c>
      <c r="D2712" t="str">
        <f t="shared" si="42"/>
        <v>200899510000</v>
      </c>
    </row>
    <row r="2713" spans="1:4" x14ac:dyDescent="0.3">
      <c r="A2713" s="2" t="s">
        <v>4753</v>
      </c>
      <c r="B2713" s="2" t="s">
        <v>2035</v>
      </c>
      <c r="C2713" s="3" t="s">
        <v>2038</v>
      </c>
      <c r="D2713" t="str">
        <f t="shared" si="42"/>
        <v>200899630000</v>
      </c>
    </row>
    <row r="2714" spans="1:4" x14ac:dyDescent="0.3">
      <c r="A2714" s="2" t="s">
        <v>4754</v>
      </c>
      <c r="B2714" s="2" t="s">
        <v>2035</v>
      </c>
      <c r="C2714" s="3" t="s">
        <v>2038</v>
      </c>
      <c r="D2714" t="str">
        <f t="shared" si="42"/>
        <v>200899670000</v>
      </c>
    </row>
    <row r="2715" spans="1:4" x14ac:dyDescent="0.3">
      <c r="A2715" s="2" t="s">
        <v>4755</v>
      </c>
      <c r="B2715" s="2" t="s">
        <v>2035</v>
      </c>
      <c r="C2715" s="3" t="s">
        <v>2038</v>
      </c>
      <c r="D2715" t="str">
        <f t="shared" si="42"/>
        <v>200899720000</v>
      </c>
    </row>
    <row r="2716" spans="1:4" x14ac:dyDescent="0.3">
      <c r="A2716" s="2" t="s">
        <v>4756</v>
      </c>
      <c r="B2716" s="2" t="s">
        <v>2035</v>
      </c>
      <c r="C2716" s="3" t="s">
        <v>2038</v>
      </c>
      <c r="D2716" t="str">
        <f t="shared" si="42"/>
        <v>200899780000</v>
      </c>
    </row>
    <row r="2717" spans="1:4" x14ac:dyDescent="0.3">
      <c r="A2717" s="2" t="s">
        <v>4757</v>
      </c>
      <c r="B2717" s="2" t="s">
        <v>2035</v>
      </c>
      <c r="C2717" s="3" t="s">
        <v>2038</v>
      </c>
      <c r="D2717" t="str">
        <f t="shared" si="42"/>
        <v>200899850000</v>
      </c>
    </row>
    <row r="2718" spans="1:4" x14ac:dyDescent="0.3">
      <c r="A2718" s="2" t="s">
        <v>4758</v>
      </c>
      <c r="B2718" s="2" t="s">
        <v>2035</v>
      </c>
      <c r="C2718" s="3" t="s">
        <v>2038</v>
      </c>
      <c r="D2718" t="str">
        <f t="shared" si="42"/>
        <v>200899910000</v>
      </c>
    </row>
    <row r="2719" spans="1:4" x14ac:dyDescent="0.3">
      <c r="A2719" s="2" t="s">
        <v>4759</v>
      </c>
      <c r="B2719" s="2" t="s">
        <v>2035</v>
      </c>
      <c r="C2719" s="3" t="s">
        <v>2038</v>
      </c>
      <c r="D2719" t="str">
        <f t="shared" si="42"/>
        <v>200899990000</v>
      </c>
    </row>
    <row r="2720" spans="1:4" x14ac:dyDescent="0.3">
      <c r="A2720" s="2" t="s">
        <v>4760</v>
      </c>
      <c r="B2720" s="2" t="s">
        <v>2035</v>
      </c>
      <c r="C2720" s="3" t="s">
        <v>2038</v>
      </c>
      <c r="D2720" t="str">
        <f t="shared" si="42"/>
        <v>200911110000</v>
      </c>
    </row>
    <row r="2721" spans="1:4" x14ac:dyDescent="0.3">
      <c r="A2721" s="2" t="s">
        <v>4761</v>
      </c>
      <c r="B2721" s="2" t="s">
        <v>2035</v>
      </c>
      <c r="C2721" s="3" t="s">
        <v>2038</v>
      </c>
      <c r="D2721" t="str">
        <f t="shared" si="42"/>
        <v>200911190000</v>
      </c>
    </row>
    <row r="2722" spans="1:4" x14ac:dyDescent="0.3">
      <c r="A2722" s="2" t="s">
        <v>4762</v>
      </c>
      <c r="B2722" s="2" t="s">
        <v>2035</v>
      </c>
      <c r="C2722" s="3" t="s">
        <v>2038</v>
      </c>
      <c r="D2722" t="str">
        <f t="shared" si="42"/>
        <v>200911910000</v>
      </c>
    </row>
    <row r="2723" spans="1:4" x14ac:dyDescent="0.3">
      <c r="A2723" s="2" t="s">
        <v>4763</v>
      </c>
      <c r="B2723" s="2" t="s">
        <v>2035</v>
      </c>
      <c r="C2723" s="3" t="s">
        <v>2038</v>
      </c>
      <c r="D2723" t="str">
        <f t="shared" si="42"/>
        <v>200911990000</v>
      </c>
    </row>
    <row r="2724" spans="1:4" x14ac:dyDescent="0.3">
      <c r="A2724" s="2" t="s">
        <v>4764</v>
      </c>
      <c r="B2724" s="2" t="s">
        <v>2035</v>
      </c>
      <c r="C2724" s="3" t="s">
        <v>2038</v>
      </c>
      <c r="D2724" t="str">
        <f t="shared" si="42"/>
        <v>200912000000</v>
      </c>
    </row>
    <row r="2725" spans="1:4" x14ac:dyDescent="0.3">
      <c r="A2725" s="2" t="s">
        <v>4765</v>
      </c>
      <c r="B2725" s="2" t="s">
        <v>2035</v>
      </c>
      <c r="C2725" s="3" t="s">
        <v>2038</v>
      </c>
      <c r="D2725" t="str">
        <f t="shared" si="42"/>
        <v>200919110000</v>
      </c>
    </row>
    <row r="2726" spans="1:4" x14ac:dyDescent="0.3">
      <c r="A2726" s="2" t="s">
        <v>4766</v>
      </c>
      <c r="B2726" s="2" t="s">
        <v>2035</v>
      </c>
      <c r="C2726" s="3" t="s">
        <v>2038</v>
      </c>
      <c r="D2726" t="str">
        <f t="shared" si="42"/>
        <v>200919190000</v>
      </c>
    </row>
    <row r="2727" spans="1:4" x14ac:dyDescent="0.3">
      <c r="A2727" s="2" t="s">
        <v>4767</v>
      </c>
      <c r="B2727" s="2" t="s">
        <v>2035</v>
      </c>
      <c r="C2727" s="3" t="s">
        <v>2038</v>
      </c>
      <c r="D2727" t="str">
        <f t="shared" si="42"/>
        <v>200919910000</v>
      </c>
    </row>
    <row r="2728" spans="1:4" x14ac:dyDescent="0.3">
      <c r="A2728" s="2" t="s">
        <v>4768</v>
      </c>
      <c r="B2728" s="2" t="s">
        <v>2035</v>
      </c>
      <c r="C2728" s="3" t="s">
        <v>2038</v>
      </c>
      <c r="D2728" t="str">
        <f t="shared" si="42"/>
        <v>200919980000</v>
      </c>
    </row>
    <row r="2729" spans="1:4" x14ac:dyDescent="0.3">
      <c r="A2729" s="2" t="s">
        <v>4769</v>
      </c>
      <c r="B2729" s="2" t="s">
        <v>2035</v>
      </c>
      <c r="C2729" s="3" t="s">
        <v>2038</v>
      </c>
      <c r="D2729" t="str">
        <f t="shared" si="42"/>
        <v>200921000000</v>
      </c>
    </row>
    <row r="2730" spans="1:4" x14ac:dyDescent="0.3">
      <c r="A2730" s="2" t="s">
        <v>4770</v>
      </c>
      <c r="B2730" s="2" t="s">
        <v>2035</v>
      </c>
      <c r="C2730" s="3" t="s">
        <v>2038</v>
      </c>
      <c r="D2730" t="str">
        <f t="shared" si="42"/>
        <v>200929110000</v>
      </c>
    </row>
    <row r="2731" spans="1:4" x14ac:dyDescent="0.3">
      <c r="A2731" s="2" t="s">
        <v>4771</v>
      </c>
      <c r="B2731" s="2" t="s">
        <v>2035</v>
      </c>
      <c r="C2731" s="3" t="s">
        <v>2038</v>
      </c>
      <c r="D2731" t="str">
        <f t="shared" si="42"/>
        <v>200929190000</v>
      </c>
    </row>
    <row r="2732" spans="1:4" x14ac:dyDescent="0.3">
      <c r="A2732" s="2" t="s">
        <v>4772</v>
      </c>
      <c r="B2732" s="2" t="s">
        <v>2035</v>
      </c>
      <c r="C2732" s="3" t="s">
        <v>2038</v>
      </c>
      <c r="D2732" t="str">
        <f t="shared" si="42"/>
        <v>200929910000</v>
      </c>
    </row>
    <row r="2733" spans="1:4" x14ac:dyDescent="0.3">
      <c r="A2733" s="2" t="s">
        <v>4773</v>
      </c>
      <c r="B2733" s="2" t="s">
        <v>2035</v>
      </c>
      <c r="C2733" s="3" t="s">
        <v>2038</v>
      </c>
      <c r="D2733" t="str">
        <f t="shared" si="42"/>
        <v>200929990000</v>
      </c>
    </row>
    <row r="2734" spans="1:4" x14ac:dyDescent="0.3">
      <c r="A2734" s="2" t="s">
        <v>4774</v>
      </c>
      <c r="B2734" s="2" t="s">
        <v>2035</v>
      </c>
      <c r="C2734" s="3" t="s">
        <v>2038</v>
      </c>
      <c r="D2734" t="str">
        <f t="shared" si="42"/>
        <v>200931110000</v>
      </c>
    </row>
    <row r="2735" spans="1:4" x14ac:dyDescent="0.3">
      <c r="A2735" s="2" t="s">
        <v>4775</v>
      </c>
      <c r="B2735" s="2" t="s">
        <v>2035</v>
      </c>
      <c r="C2735" s="3" t="s">
        <v>2038</v>
      </c>
      <c r="D2735" t="str">
        <f t="shared" si="42"/>
        <v>200931190000</v>
      </c>
    </row>
    <row r="2736" spans="1:4" x14ac:dyDescent="0.3">
      <c r="A2736" s="2" t="s">
        <v>4776</v>
      </c>
      <c r="B2736" s="2" t="s">
        <v>2035</v>
      </c>
      <c r="C2736" s="3" t="s">
        <v>2038</v>
      </c>
      <c r="D2736" t="str">
        <f t="shared" si="42"/>
        <v>200931510000</v>
      </c>
    </row>
    <row r="2737" spans="1:4" x14ac:dyDescent="0.3">
      <c r="A2737" s="2" t="s">
        <v>4777</v>
      </c>
      <c r="B2737" s="2" t="s">
        <v>2035</v>
      </c>
      <c r="C2737" s="3" t="s">
        <v>2038</v>
      </c>
      <c r="D2737" t="str">
        <f t="shared" si="42"/>
        <v>200931590000</v>
      </c>
    </row>
    <row r="2738" spans="1:4" x14ac:dyDescent="0.3">
      <c r="A2738" s="2" t="s">
        <v>4778</v>
      </c>
      <c r="B2738" s="2" t="s">
        <v>2035</v>
      </c>
      <c r="C2738" s="3" t="s">
        <v>2038</v>
      </c>
      <c r="D2738" t="str">
        <f t="shared" si="42"/>
        <v>200931910000</v>
      </c>
    </row>
    <row r="2739" spans="1:4" x14ac:dyDescent="0.3">
      <c r="A2739" s="2" t="s">
        <v>4779</v>
      </c>
      <c r="B2739" s="2" t="s">
        <v>2035</v>
      </c>
      <c r="C2739" s="3" t="s">
        <v>2038</v>
      </c>
      <c r="D2739" t="str">
        <f t="shared" si="42"/>
        <v>200931990000</v>
      </c>
    </row>
    <row r="2740" spans="1:4" x14ac:dyDescent="0.3">
      <c r="A2740" s="2" t="s">
        <v>4780</v>
      </c>
      <c r="B2740" s="2" t="s">
        <v>2035</v>
      </c>
      <c r="C2740" s="3" t="s">
        <v>2038</v>
      </c>
      <c r="D2740" t="str">
        <f t="shared" si="42"/>
        <v>200939110000</v>
      </c>
    </row>
    <row r="2741" spans="1:4" x14ac:dyDescent="0.3">
      <c r="A2741" s="2" t="s">
        <v>4781</v>
      </c>
      <c r="B2741" s="2" t="s">
        <v>2035</v>
      </c>
      <c r="C2741" s="3" t="s">
        <v>2038</v>
      </c>
      <c r="D2741" t="str">
        <f t="shared" si="42"/>
        <v>200939190000</v>
      </c>
    </row>
    <row r="2742" spans="1:4" x14ac:dyDescent="0.3">
      <c r="A2742" s="2" t="s">
        <v>4782</v>
      </c>
      <c r="B2742" s="2" t="s">
        <v>2035</v>
      </c>
      <c r="C2742" s="3" t="s">
        <v>2038</v>
      </c>
      <c r="D2742" t="str">
        <f t="shared" si="42"/>
        <v>200939310000</v>
      </c>
    </row>
    <row r="2743" spans="1:4" x14ac:dyDescent="0.3">
      <c r="A2743" s="2" t="s">
        <v>4783</v>
      </c>
      <c r="B2743" s="2" t="s">
        <v>2035</v>
      </c>
      <c r="C2743" s="3" t="s">
        <v>2038</v>
      </c>
      <c r="D2743" t="str">
        <f t="shared" si="42"/>
        <v>200939390000</v>
      </c>
    </row>
    <row r="2744" spans="1:4" x14ac:dyDescent="0.3">
      <c r="A2744" s="2" t="s">
        <v>4784</v>
      </c>
      <c r="B2744" s="2" t="s">
        <v>2035</v>
      </c>
      <c r="C2744" s="3" t="s">
        <v>2038</v>
      </c>
      <c r="D2744" t="str">
        <f t="shared" si="42"/>
        <v>200939510000</v>
      </c>
    </row>
    <row r="2745" spans="1:4" x14ac:dyDescent="0.3">
      <c r="A2745" s="2" t="s">
        <v>4785</v>
      </c>
      <c r="B2745" s="2" t="s">
        <v>2035</v>
      </c>
      <c r="C2745" s="3" t="s">
        <v>2038</v>
      </c>
      <c r="D2745" t="str">
        <f t="shared" si="42"/>
        <v>200939550000</v>
      </c>
    </row>
    <row r="2746" spans="1:4" x14ac:dyDescent="0.3">
      <c r="A2746" s="2" t="s">
        <v>4786</v>
      </c>
      <c r="B2746" s="2" t="s">
        <v>2035</v>
      </c>
      <c r="C2746" s="3" t="s">
        <v>2038</v>
      </c>
      <c r="D2746" t="str">
        <f t="shared" si="42"/>
        <v>200939590000</v>
      </c>
    </row>
    <row r="2747" spans="1:4" x14ac:dyDescent="0.3">
      <c r="A2747" s="2" t="s">
        <v>4787</v>
      </c>
      <c r="B2747" s="2" t="s">
        <v>2035</v>
      </c>
      <c r="C2747" s="3" t="s">
        <v>2038</v>
      </c>
      <c r="D2747" t="str">
        <f t="shared" si="42"/>
        <v>200939910000</v>
      </c>
    </row>
    <row r="2748" spans="1:4" x14ac:dyDescent="0.3">
      <c r="A2748" s="2" t="s">
        <v>4788</v>
      </c>
      <c r="B2748" s="2" t="s">
        <v>2035</v>
      </c>
      <c r="C2748" s="3" t="s">
        <v>2038</v>
      </c>
      <c r="D2748" t="str">
        <f t="shared" si="42"/>
        <v>200939950000</v>
      </c>
    </row>
    <row r="2749" spans="1:4" x14ac:dyDescent="0.3">
      <c r="A2749" s="2" t="s">
        <v>4789</v>
      </c>
      <c r="B2749" s="2" t="s">
        <v>2035</v>
      </c>
      <c r="C2749" s="3" t="s">
        <v>2038</v>
      </c>
      <c r="D2749" t="str">
        <f t="shared" si="42"/>
        <v>200939990000</v>
      </c>
    </row>
    <row r="2750" spans="1:4" x14ac:dyDescent="0.3">
      <c r="A2750" s="2" t="s">
        <v>4790</v>
      </c>
      <c r="B2750" s="2" t="s">
        <v>2035</v>
      </c>
      <c r="C2750" s="3" t="s">
        <v>2038</v>
      </c>
      <c r="D2750" t="str">
        <f t="shared" si="42"/>
        <v>200941920000</v>
      </c>
    </row>
    <row r="2751" spans="1:4" x14ac:dyDescent="0.3">
      <c r="A2751" s="2" t="s">
        <v>4791</v>
      </c>
      <c r="B2751" s="2" t="s">
        <v>2035</v>
      </c>
      <c r="C2751" s="3" t="s">
        <v>2038</v>
      </c>
      <c r="D2751" t="str">
        <f t="shared" si="42"/>
        <v>200941990000</v>
      </c>
    </row>
    <row r="2752" spans="1:4" x14ac:dyDescent="0.3">
      <c r="A2752" s="2" t="s">
        <v>4792</v>
      </c>
      <c r="B2752" s="2" t="s">
        <v>2035</v>
      </c>
      <c r="C2752" s="3" t="s">
        <v>2038</v>
      </c>
      <c r="D2752" t="str">
        <f t="shared" si="42"/>
        <v>200949110000</v>
      </c>
    </row>
    <row r="2753" spans="1:4" x14ac:dyDescent="0.3">
      <c r="A2753" s="2" t="s">
        <v>4793</v>
      </c>
      <c r="B2753" s="2" t="s">
        <v>2035</v>
      </c>
      <c r="C2753" s="3" t="s">
        <v>2038</v>
      </c>
      <c r="D2753" t="str">
        <f t="shared" si="42"/>
        <v>200949190000</v>
      </c>
    </row>
    <row r="2754" spans="1:4" x14ac:dyDescent="0.3">
      <c r="A2754" s="2" t="s">
        <v>4794</v>
      </c>
      <c r="B2754" s="2" t="s">
        <v>2035</v>
      </c>
      <c r="C2754" s="3" t="s">
        <v>2038</v>
      </c>
      <c r="D2754" t="str">
        <f t="shared" si="42"/>
        <v>200949300000</v>
      </c>
    </row>
    <row r="2755" spans="1:4" x14ac:dyDescent="0.3">
      <c r="A2755" s="2" t="s">
        <v>4795</v>
      </c>
      <c r="B2755" s="2" t="s">
        <v>2035</v>
      </c>
      <c r="C2755" s="3" t="s">
        <v>2038</v>
      </c>
      <c r="D2755" t="str">
        <f t="shared" ref="D2755:D2818" si="43">SUBSTITUTE(A2753, ".", "")</f>
        <v>200949910000</v>
      </c>
    </row>
    <row r="2756" spans="1:4" x14ac:dyDescent="0.3">
      <c r="A2756" s="2" t="s">
        <v>4796</v>
      </c>
      <c r="B2756" s="2" t="s">
        <v>2035</v>
      </c>
      <c r="C2756" s="3" t="s">
        <v>2038</v>
      </c>
      <c r="D2756" t="str">
        <f t="shared" si="43"/>
        <v>200949930000</v>
      </c>
    </row>
    <row r="2757" spans="1:4" x14ac:dyDescent="0.3">
      <c r="A2757" s="2" t="s">
        <v>4797</v>
      </c>
      <c r="B2757" s="2" t="s">
        <v>2035</v>
      </c>
      <c r="C2757" s="3" t="s">
        <v>2038</v>
      </c>
      <c r="D2757" t="str">
        <f t="shared" si="43"/>
        <v>200949990000</v>
      </c>
    </row>
    <row r="2758" spans="1:4" x14ac:dyDescent="0.3">
      <c r="A2758" s="2" t="s">
        <v>4798</v>
      </c>
      <c r="B2758" s="2" t="s">
        <v>2035</v>
      </c>
      <c r="C2758" s="3" t="s">
        <v>2038</v>
      </c>
      <c r="D2758" t="str">
        <f t="shared" si="43"/>
        <v>200950100000</v>
      </c>
    </row>
    <row r="2759" spans="1:4" x14ac:dyDescent="0.3">
      <c r="A2759" s="2" t="s">
        <v>4799</v>
      </c>
      <c r="B2759" s="2" t="s">
        <v>2035</v>
      </c>
      <c r="C2759" s="3" t="s">
        <v>2038</v>
      </c>
      <c r="D2759" t="str">
        <f t="shared" si="43"/>
        <v>200950900000</v>
      </c>
    </row>
    <row r="2760" spans="1:4" x14ac:dyDescent="0.3">
      <c r="A2760" s="2" t="s">
        <v>4800</v>
      </c>
      <c r="B2760" s="2" t="s">
        <v>2035</v>
      </c>
      <c r="C2760" s="3" t="s">
        <v>2038</v>
      </c>
      <c r="D2760" t="str">
        <f t="shared" si="43"/>
        <v>200961100000</v>
      </c>
    </row>
    <row r="2761" spans="1:4" x14ac:dyDescent="0.3">
      <c r="A2761" s="2" t="s">
        <v>4801</v>
      </c>
      <c r="B2761" s="2" t="s">
        <v>2035</v>
      </c>
      <c r="C2761" s="3" t="s">
        <v>2038</v>
      </c>
      <c r="D2761" t="str">
        <f t="shared" si="43"/>
        <v>200961900000</v>
      </c>
    </row>
    <row r="2762" spans="1:4" x14ac:dyDescent="0.3">
      <c r="A2762" s="2" t="s">
        <v>4802</v>
      </c>
      <c r="B2762" s="2" t="s">
        <v>2035</v>
      </c>
      <c r="C2762" s="3" t="s">
        <v>2038</v>
      </c>
      <c r="D2762" t="str">
        <f t="shared" si="43"/>
        <v>200969110000</v>
      </c>
    </row>
    <row r="2763" spans="1:4" x14ac:dyDescent="0.3">
      <c r="A2763" s="2" t="s">
        <v>4803</v>
      </c>
      <c r="B2763" s="2" t="s">
        <v>2035</v>
      </c>
      <c r="C2763" s="3" t="s">
        <v>2038</v>
      </c>
      <c r="D2763" t="str">
        <f t="shared" si="43"/>
        <v>200969190000</v>
      </c>
    </row>
    <row r="2764" spans="1:4" x14ac:dyDescent="0.3">
      <c r="A2764" s="2" t="s">
        <v>4804</v>
      </c>
      <c r="B2764" s="2" t="s">
        <v>2035</v>
      </c>
      <c r="C2764" s="3" t="s">
        <v>2038</v>
      </c>
      <c r="D2764" t="str">
        <f t="shared" si="43"/>
        <v>200969510000</v>
      </c>
    </row>
    <row r="2765" spans="1:4" x14ac:dyDescent="0.3">
      <c r="A2765" s="2" t="s">
        <v>4805</v>
      </c>
      <c r="B2765" s="2" t="s">
        <v>2035</v>
      </c>
      <c r="C2765" s="3" t="s">
        <v>2038</v>
      </c>
      <c r="D2765" t="str">
        <f t="shared" si="43"/>
        <v>200969590000</v>
      </c>
    </row>
    <row r="2766" spans="1:4" x14ac:dyDescent="0.3">
      <c r="A2766" s="2" t="s">
        <v>4806</v>
      </c>
      <c r="B2766" s="2" t="s">
        <v>2035</v>
      </c>
      <c r="C2766" s="3" t="s">
        <v>2038</v>
      </c>
      <c r="D2766" t="str">
        <f t="shared" si="43"/>
        <v>200969710000</v>
      </c>
    </row>
    <row r="2767" spans="1:4" x14ac:dyDescent="0.3">
      <c r="A2767" s="2" t="s">
        <v>4807</v>
      </c>
      <c r="B2767" s="2" t="s">
        <v>2035</v>
      </c>
      <c r="C2767" s="3" t="s">
        <v>2038</v>
      </c>
      <c r="D2767" t="str">
        <f t="shared" si="43"/>
        <v>200969790000</v>
      </c>
    </row>
    <row r="2768" spans="1:4" x14ac:dyDescent="0.3">
      <c r="A2768" s="2" t="s">
        <v>4808</v>
      </c>
      <c r="B2768" s="2" t="s">
        <v>2035</v>
      </c>
      <c r="C2768" s="3" t="s">
        <v>2038</v>
      </c>
      <c r="D2768" t="str">
        <f t="shared" si="43"/>
        <v>200969900000</v>
      </c>
    </row>
    <row r="2769" spans="1:4" x14ac:dyDescent="0.3">
      <c r="A2769" s="2" t="s">
        <v>4809</v>
      </c>
      <c r="B2769" s="2" t="s">
        <v>2035</v>
      </c>
      <c r="C2769" s="3" t="s">
        <v>2038</v>
      </c>
      <c r="D2769" t="str">
        <f t="shared" si="43"/>
        <v>200971200000</v>
      </c>
    </row>
    <row r="2770" spans="1:4" x14ac:dyDescent="0.3">
      <c r="A2770" s="2" t="s">
        <v>4810</v>
      </c>
      <c r="B2770" s="2" t="s">
        <v>2035</v>
      </c>
      <c r="C2770" s="3" t="s">
        <v>2038</v>
      </c>
      <c r="D2770" t="str">
        <f t="shared" si="43"/>
        <v>200971990000</v>
      </c>
    </row>
    <row r="2771" spans="1:4" x14ac:dyDescent="0.3">
      <c r="A2771" s="2" t="s">
        <v>4811</v>
      </c>
      <c r="B2771" s="2" t="s">
        <v>2035</v>
      </c>
      <c r="C2771" s="3" t="s">
        <v>2038</v>
      </c>
      <c r="D2771" t="str">
        <f t="shared" si="43"/>
        <v>200979110000</v>
      </c>
    </row>
    <row r="2772" spans="1:4" x14ac:dyDescent="0.3">
      <c r="A2772" s="2" t="s">
        <v>4812</v>
      </c>
      <c r="B2772" s="2" t="s">
        <v>2035</v>
      </c>
      <c r="C2772" s="3" t="s">
        <v>2038</v>
      </c>
      <c r="D2772" t="str">
        <f t="shared" si="43"/>
        <v>200979190000</v>
      </c>
    </row>
    <row r="2773" spans="1:4" x14ac:dyDescent="0.3">
      <c r="A2773" s="2" t="s">
        <v>4813</v>
      </c>
      <c r="B2773" s="2" t="s">
        <v>2035</v>
      </c>
      <c r="C2773" s="3" t="s">
        <v>2038</v>
      </c>
      <c r="D2773" t="str">
        <f t="shared" si="43"/>
        <v>200979300000</v>
      </c>
    </row>
    <row r="2774" spans="1:4" x14ac:dyDescent="0.3">
      <c r="A2774" s="2" t="s">
        <v>4814</v>
      </c>
      <c r="B2774" s="2" t="s">
        <v>2035</v>
      </c>
      <c r="C2774" s="3" t="s">
        <v>2038</v>
      </c>
      <c r="D2774" t="str">
        <f t="shared" si="43"/>
        <v>200979910000</v>
      </c>
    </row>
    <row r="2775" spans="1:4" x14ac:dyDescent="0.3">
      <c r="A2775" s="2" t="s">
        <v>4815</v>
      </c>
      <c r="B2775" s="2" t="s">
        <v>2035</v>
      </c>
      <c r="C2775" s="3" t="s">
        <v>2038</v>
      </c>
      <c r="D2775" t="str">
        <f t="shared" si="43"/>
        <v>200979980000</v>
      </c>
    </row>
    <row r="2776" spans="1:4" x14ac:dyDescent="0.3">
      <c r="A2776" s="2" t="s">
        <v>4816</v>
      </c>
      <c r="B2776" s="2" t="s">
        <v>2035</v>
      </c>
      <c r="C2776" s="3" t="s">
        <v>2038</v>
      </c>
      <c r="D2776" t="str">
        <f t="shared" si="43"/>
        <v>200981110000</v>
      </c>
    </row>
    <row r="2777" spans="1:4" x14ac:dyDescent="0.3">
      <c r="A2777" s="2" t="s">
        <v>4817</v>
      </c>
      <c r="B2777" s="2" t="s">
        <v>2035</v>
      </c>
      <c r="C2777" s="3" t="s">
        <v>2038</v>
      </c>
      <c r="D2777" t="str">
        <f t="shared" si="43"/>
        <v>200981190000</v>
      </c>
    </row>
    <row r="2778" spans="1:4" x14ac:dyDescent="0.3">
      <c r="A2778" s="2" t="s">
        <v>4818</v>
      </c>
      <c r="B2778" s="2" t="s">
        <v>2035</v>
      </c>
      <c r="C2778" s="3" t="s">
        <v>2038</v>
      </c>
      <c r="D2778" t="str">
        <f t="shared" si="43"/>
        <v>200981310000</v>
      </c>
    </row>
    <row r="2779" spans="1:4" x14ac:dyDescent="0.3">
      <c r="A2779" s="2" t="s">
        <v>4819</v>
      </c>
      <c r="B2779" s="2" t="s">
        <v>2035</v>
      </c>
      <c r="C2779" s="3" t="s">
        <v>2038</v>
      </c>
      <c r="D2779" t="str">
        <f t="shared" si="43"/>
        <v>200981510000</v>
      </c>
    </row>
    <row r="2780" spans="1:4" x14ac:dyDescent="0.3">
      <c r="A2780" s="2" t="s">
        <v>4820</v>
      </c>
      <c r="B2780" s="2" t="s">
        <v>2035</v>
      </c>
      <c r="C2780" s="3" t="s">
        <v>2038</v>
      </c>
      <c r="D2780" t="str">
        <f t="shared" si="43"/>
        <v>200981590000</v>
      </c>
    </row>
    <row r="2781" spans="1:4" x14ac:dyDescent="0.3">
      <c r="A2781" s="2" t="s">
        <v>4821</v>
      </c>
      <c r="B2781" s="2" t="s">
        <v>2035</v>
      </c>
      <c r="C2781" s="3" t="s">
        <v>2038</v>
      </c>
      <c r="D2781" t="str">
        <f t="shared" si="43"/>
        <v>200981950000</v>
      </c>
    </row>
    <row r="2782" spans="1:4" x14ac:dyDescent="0.3">
      <c r="A2782" s="2" t="s">
        <v>4822</v>
      </c>
      <c r="B2782" s="2" t="s">
        <v>2035</v>
      </c>
      <c r="C2782" s="3" t="s">
        <v>2038</v>
      </c>
      <c r="D2782" t="str">
        <f t="shared" si="43"/>
        <v>200981990000</v>
      </c>
    </row>
    <row r="2783" spans="1:4" x14ac:dyDescent="0.3">
      <c r="A2783" s="2" t="s">
        <v>4823</v>
      </c>
      <c r="B2783" s="2" t="s">
        <v>2035</v>
      </c>
      <c r="C2783" s="3" t="s">
        <v>2038</v>
      </c>
      <c r="D2783" t="str">
        <f t="shared" si="43"/>
        <v>200989110000</v>
      </c>
    </row>
    <row r="2784" spans="1:4" x14ac:dyDescent="0.3">
      <c r="A2784" s="2" t="s">
        <v>4824</v>
      </c>
      <c r="B2784" s="2" t="s">
        <v>2035</v>
      </c>
      <c r="C2784" s="3" t="s">
        <v>2038</v>
      </c>
      <c r="D2784" t="str">
        <f t="shared" si="43"/>
        <v>200989190000</v>
      </c>
    </row>
    <row r="2785" spans="1:4" x14ac:dyDescent="0.3">
      <c r="A2785" s="2" t="s">
        <v>4825</v>
      </c>
      <c r="B2785" s="2" t="s">
        <v>2035</v>
      </c>
      <c r="C2785" s="3" t="s">
        <v>2038</v>
      </c>
      <c r="D2785" t="str">
        <f t="shared" si="43"/>
        <v>200989340000</v>
      </c>
    </row>
    <row r="2786" spans="1:4" x14ac:dyDescent="0.3">
      <c r="A2786" s="2" t="s">
        <v>4826</v>
      </c>
      <c r="B2786" s="2" t="s">
        <v>2035</v>
      </c>
      <c r="C2786" s="3" t="s">
        <v>2038</v>
      </c>
      <c r="D2786" t="str">
        <f t="shared" si="43"/>
        <v>200989350000</v>
      </c>
    </row>
    <row r="2787" spans="1:4" x14ac:dyDescent="0.3">
      <c r="A2787" s="2" t="s">
        <v>4827</v>
      </c>
      <c r="B2787" s="2" t="s">
        <v>2035</v>
      </c>
      <c r="C2787" s="3" t="s">
        <v>2038</v>
      </c>
      <c r="D2787" t="str">
        <f t="shared" si="43"/>
        <v>200989360000</v>
      </c>
    </row>
    <row r="2788" spans="1:4" x14ac:dyDescent="0.3">
      <c r="A2788" s="2" t="s">
        <v>4828</v>
      </c>
      <c r="B2788" s="2" t="s">
        <v>2035</v>
      </c>
      <c r="C2788" s="3" t="s">
        <v>2038</v>
      </c>
      <c r="D2788" t="str">
        <f t="shared" si="43"/>
        <v>200989380000</v>
      </c>
    </row>
    <row r="2789" spans="1:4" x14ac:dyDescent="0.3">
      <c r="A2789" s="2" t="s">
        <v>4829</v>
      </c>
      <c r="B2789" s="2" t="s">
        <v>2035</v>
      </c>
      <c r="C2789" s="3" t="s">
        <v>2038</v>
      </c>
      <c r="D2789" t="str">
        <f t="shared" si="43"/>
        <v>200989500000</v>
      </c>
    </row>
    <row r="2790" spans="1:4" x14ac:dyDescent="0.3">
      <c r="A2790" s="2" t="s">
        <v>4830</v>
      </c>
      <c r="B2790" s="2" t="s">
        <v>2035</v>
      </c>
      <c r="C2790" s="3" t="s">
        <v>2038</v>
      </c>
      <c r="D2790" t="str">
        <f t="shared" si="43"/>
        <v>200989610000</v>
      </c>
    </row>
    <row r="2791" spans="1:4" x14ac:dyDescent="0.3">
      <c r="A2791" s="2" t="s">
        <v>4831</v>
      </c>
      <c r="B2791" s="2" t="s">
        <v>2035</v>
      </c>
      <c r="C2791" s="3" t="s">
        <v>2038</v>
      </c>
      <c r="D2791" t="str">
        <f t="shared" si="43"/>
        <v>200989630000</v>
      </c>
    </row>
    <row r="2792" spans="1:4" x14ac:dyDescent="0.3">
      <c r="A2792" s="2" t="s">
        <v>4832</v>
      </c>
      <c r="B2792" s="2" t="s">
        <v>2035</v>
      </c>
      <c r="C2792" s="3" t="s">
        <v>2038</v>
      </c>
      <c r="D2792" t="str">
        <f t="shared" si="43"/>
        <v>200989690000</v>
      </c>
    </row>
    <row r="2793" spans="1:4" x14ac:dyDescent="0.3">
      <c r="A2793" s="2" t="s">
        <v>4833</v>
      </c>
      <c r="B2793" s="2" t="s">
        <v>2035</v>
      </c>
      <c r="C2793" s="3" t="s">
        <v>2038</v>
      </c>
      <c r="D2793" t="str">
        <f t="shared" si="43"/>
        <v>200989710000</v>
      </c>
    </row>
    <row r="2794" spans="1:4" x14ac:dyDescent="0.3">
      <c r="A2794" s="2" t="s">
        <v>4834</v>
      </c>
      <c r="B2794" s="2" t="s">
        <v>2035</v>
      </c>
      <c r="C2794" s="3" t="s">
        <v>2038</v>
      </c>
      <c r="D2794" t="str">
        <f t="shared" si="43"/>
        <v>200989730000</v>
      </c>
    </row>
    <row r="2795" spans="1:4" x14ac:dyDescent="0.3">
      <c r="A2795" s="2" t="s">
        <v>4835</v>
      </c>
      <c r="B2795" s="2" t="s">
        <v>2035</v>
      </c>
      <c r="C2795" s="3" t="s">
        <v>2038</v>
      </c>
      <c r="D2795" t="str">
        <f t="shared" si="43"/>
        <v>200989790000</v>
      </c>
    </row>
    <row r="2796" spans="1:4" x14ac:dyDescent="0.3">
      <c r="A2796" s="2" t="s">
        <v>4836</v>
      </c>
      <c r="B2796" s="2" t="s">
        <v>2035</v>
      </c>
      <c r="C2796" s="3" t="s">
        <v>2038</v>
      </c>
      <c r="D2796" t="str">
        <f t="shared" si="43"/>
        <v>200989850000</v>
      </c>
    </row>
    <row r="2797" spans="1:4" x14ac:dyDescent="0.3">
      <c r="A2797" s="2" t="s">
        <v>4837</v>
      </c>
      <c r="B2797" s="2" t="s">
        <v>2035</v>
      </c>
      <c r="C2797" s="3" t="s">
        <v>2038</v>
      </c>
      <c r="D2797" t="str">
        <f t="shared" si="43"/>
        <v>200989860000</v>
      </c>
    </row>
    <row r="2798" spans="1:4" x14ac:dyDescent="0.3">
      <c r="A2798" s="2" t="s">
        <v>4838</v>
      </c>
      <c r="B2798" s="2" t="s">
        <v>2035</v>
      </c>
      <c r="C2798" s="3" t="s">
        <v>2038</v>
      </c>
      <c r="D2798" t="str">
        <f t="shared" si="43"/>
        <v>200989880000</v>
      </c>
    </row>
    <row r="2799" spans="1:4" x14ac:dyDescent="0.3">
      <c r="A2799" s="2" t="s">
        <v>4839</v>
      </c>
      <c r="B2799" s="2" t="s">
        <v>2035</v>
      </c>
      <c r="C2799" s="3" t="s">
        <v>2038</v>
      </c>
      <c r="D2799" t="str">
        <f t="shared" si="43"/>
        <v>200989890000</v>
      </c>
    </row>
    <row r="2800" spans="1:4" x14ac:dyDescent="0.3">
      <c r="A2800" s="2" t="s">
        <v>4840</v>
      </c>
      <c r="B2800" s="2" t="s">
        <v>2035</v>
      </c>
      <c r="C2800" s="3" t="s">
        <v>2038</v>
      </c>
      <c r="D2800" t="str">
        <f t="shared" si="43"/>
        <v>200989960000</v>
      </c>
    </row>
    <row r="2801" spans="1:4" x14ac:dyDescent="0.3">
      <c r="A2801" s="2" t="s">
        <v>4841</v>
      </c>
      <c r="B2801" s="2" t="s">
        <v>2035</v>
      </c>
      <c r="C2801" s="3" t="s">
        <v>2038</v>
      </c>
      <c r="D2801" t="str">
        <f t="shared" si="43"/>
        <v>200989970000</v>
      </c>
    </row>
    <row r="2802" spans="1:4" x14ac:dyDescent="0.3">
      <c r="A2802" s="2" t="s">
        <v>4842</v>
      </c>
      <c r="B2802" s="2" t="s">
        <v>2035</v>
      </c>
      <c r="C2802" s="3" t="s">
        <v>2038</v>
      </c>
      <c r="D2802" t="str">
        <f t="shared" si="43"/>
        <v>200989990000</v>
      </c>
    </row>
    <row r="2803" spans="1:4" x14ac:dyDescent="0.3">
      <c r="A2803" s="2" t="s">
        <v>4843</v>
      </c>
      <c r="B2803" s="2" t="s">
        <v>2035</v>
      </c>
      <c r="C2803" s="3" t="s">
        <v>2038</v>
      </c>
      <c r="D2803" t="str">
        <f t="shared" si="43"/>
        <v>200990110000</v>
      </c>
    </row>
    <row r="2804" spans="1:4" x14ac:dyDescent="0.3">
      <c r="A2804" s="2" t="s">
        <v>4844</v>
      </c>
      <c r="B2804" s="2" t="s">
        <v>2035</v>
      </c>
      <c r="C2804" s="3" t="s">
        <v>2038</v>
      </c>
      <c r="D2804" t="str">
        <f t="shared" si="43"/>
        <v>200990190000</v>
      </c>
    </row>
    <row r="2805" spans="1:4" x14ac:dyDescent="0.3">
      <c r="A2805" s="2" t="s">
        <v>4845</v>
      </c>
      <c r="B2805" s="2" t="s">
        <v>2035</v>
      </c>
      <c r="C2805" s="3" t="s">
        <v>2038</v>
      </c>
      <c r="D2805" t="str">
        <f t="shared" si="43"/>
        <v>200990210000</v>
      </c>
    </row>
    <row r="2806" spans="1:4" x14ac:dyDescent="0.3">
      <c r="A2806" s="2" t="s">
        <v>4846</v>
      </c>
      <c r="B2806" s="2" t="s">
        <v>2035</v>
      </c>
      <c r="C2806" s="3" t="s">
        <v>2038</v>
      </c>
      <c r="D2806" t="str">
        <f t="shared" si="43"/>
        <v>200990290000</v>
      </c>
    </row>
    <row r="2807" spans="1:4" x14ac:dyDescent="0.3">
      <c r="A2807" s="2" t="s">
        <v>4847</v>
      </c>
      <c r="B2807" s="2" t="s">
        <v>2035</v>
      </c>
      <c r="C2807" s="3" t="s">
        <v>2038</v>
      </c>
      <c r="D2807" t="str">
        <f t="shared" si="43"/>
        <v>200990310000</v>
      </c>
    </row>
    <row r="2808" spans="1:4" x14ac:dyDescent="0.3">
      <c r="A2808" s="2" t="s">
        <v>4848</v>
      </c>
      <c r="B2808" s="2" t="s">
        <v>2035</v>
      </c>
      <c r="C2808" s="3" t="s">
        <v>2038</v>
      </c>
      <c r="D2808" t="str">
        <f t="shared" si="43"/>
        <v>200990390000</v>
      </c>
    </row>
    <row r="2809" spans="1:4" x14ac:dyDescent="0.3">
      <c r="A2809" s="2" t="s">
        <v>4849</v>
      </c>
      <c r="B2809" s="2" t="s">
        <v>2035</v>
      </c>
      <c r="C2809" s="3" t="s">
        <v>2038</v>
      </c>
      <c r="D2809" t="str">
        <f t="shared" si="43"/>
        <v>200990410000</v>
      </c>
    </row>
    <row r="2810" spans="1:4" x14ac:dyDescent="0.3">
      <c r="A2810" s="2" t="s">
        <v>4850</v>
      </c>
      <c r="B2810" s="2" t="s">
        <v>2035</v>
      </c>
      <c r="C2810" s="3" t="s">
        <v>2038</v>
      </c>
      <c r="D2810" t="str">
        <f t="shared" si="43"/>
        <v>200990490000</v>
      </c>
    </row>
    <row r="2811" spans="1:4" x14ac:dyDescent="0.3">
      <c r="A2811" s="2" t="s">
        <v>4851</v>
      </c>
      <c r="B2811" s="2" t="s">
        <v>2035</v>
      </c>
      <c r="C2811" s="3" t="s">
        <v>2038</v>
      </c>
      <c r="D2811" t="str">
        <f t="shared" si="43"/>
        <v>200990510000</v>
      </c>
    </row>
    <row r="2812" spans="1:4" x14ac:dyDescent="0.3">
      <c r="A2812" s="2" t="s">
        <v>4852</v>
      </c>
      <c r="B2812" s="2" t="s">
        <v>2035</v>
      </c>
      <c r="C2812" s="3" t="s">
        <v>2038</v>
      </c>
      <c r="D2812" t="str">
        <f t="shared" si="43"/>
        <v>200990590000</v>
      </c>
    </row>
    <row r="2813" spans="1:4" x14ac:dyDescent="0.3">
      <c r="A2813" s="2" t="s">
        <v>4853</v>
      </c>
      <c r="B2813" s="2" t="s">
        <v>2035</v>
      </c>
      <c r="C2813" s="3" t="s">
        <v>2038</v>
      </c>
      <c r="D2813" t="str">
        <f t="shared" si="43"/>
        <v>200990710000</v>
      </c>
    </row>
    <row r="2814" spans="1:4" x14ac:dyDescent="0.3">
      <c r="A2814" s="2" t="s">
        <v>4854</v>
      </c>
      <c r="B2814" s="2" t="s">
        <v>2035</v>
      </c>
      <c r="C2814" s="3" t="s">
        <v>2038</v>
      </c>
      <c r="D2814" t="str">
        <f t="shared" si="43"/>
        <v>200990730000</v>
      </c>
    </row>
    <row r="2815" spans="1:4" x14ac:dyDescent="0.3">
      <c r="A2815" s="2" t="s">
        <v>4855</v>
      </c>
      <c r="B2815" s="2" t="s">
        <v>2035</v>
      </c>
      <c r="C2815" s="3" t="s">
        <v>2038</v>
      </c>
      <c r="D2815" t="str">
        <f t="shared" si="43"/>
        <v>200990790000</v>
      </c>
    </row>
    <row r="2816" spans="1:4" x14ac:dyDescent="0.3">
      <c r="A2816" s="2" t="s">
        <v>4856</v>
      </c>
      <c r="B2816" s="2" t="s">
        <v>2035</v>
      </c>
      <c r="C2816" s="3" t="s">
        <v>2038</v>
      </c>
      <c r="D2816" t="str">
        <f t="shared" si="43"/>
        <v>200990920000</v>
      </c>
    </row>
    <row r="2817" spans="1:4" x14ac:dyDescent="0.3">
      <c r="A2817" s="2" t="s">
        <v>4857</v>
      </c>
      <c r="B2817" s="2" t="s">
        <v>2035</v>
      </c>
      <c r="C2817" s="3" t="s">
        <v>2038</v>
      </c>
      <c r="D2817" t="str">
        <f t="shared" si="43"/>
        <v>200990940000</v>
      </c>
    </row>
    <row r="2818" spans="1:4" x14ac:dyDescent="0.3">
      <c r="A2818" s="2" t="s">
        <v>4858</v>
      </c>
      <c r="B2818" s="2" t="s">
        <v>2035</v>
      </c>
      <c r="C2818" s="3" t="s">
        <v>2038</v>
      </c>
      <c r="D2818" t="str">
        <f t="shared" si="43"/>
        <v>200990950000</v>
      </c>
    </row>
    <row r="2819" spans="1:4" x14ac:dyDescent="0.3">
      <c r="A2819" s="2" t="s">
        <v>4859</v>
      </c>
      <c r="B2819" s="2" t="s">
        <v>2035</v>
      </c>
      <c r="C2819" s="3" t="s">
        <v>2038</v>
      </c>
      <c r="D2819" t="str">
        <f t="shared" ref="D2819:D2882" si="44">SUBSTITUTE(A2817, ".", "")</f>
        <v>200990960000</v>
      </c>
    </row>
    <row r="2820" spans="1:4" x14ac:dyDescent="0.3">
      <c r="A2820" s="2" t="s">
        <v>4860</v>
      </c>
      <c r="B2820" s="2" t="s">
        <v>2035</v>
      </c>
      <c r="C2820" s="3" t="s">
        <v>2038</v>
      </c>
      <c r="D2820" t="str">
        <f t="shared" si="44"/>
        <v>200990970000</v>
      </c>
    </row>
    <row r="2821" spans="1:4" x14ac:dyDescent="0.3">
      <c r="A2821" s="2" t="s">
        <v>4861</v>
      </c>
      <c r="B2821" s="2" t="s">
        <v>2035</v>
      </c>
      <c r="C2821" s="3" t="s">
        <v>2038</v>
      </c>
      <c r="D2821" t="str">
        <f t="shared" si="44"/>
        <v>200990980000</v>
      </c>
    </row>
    <row r="2822" spans="1:4" x14ac:dyDescent="0.3">
      <c r="A2822" s="2" t="s">
        <v>4862</v>
      </c>
      <c r="B2822" s="2" t="s">
        <v>2035</v>
      </c>
      <c r="C2822" s="3" t="s">
        <v>2038</v>
      </c>
      <c r="D2822" t="str">
        <f t="shared" si="44"/>
        <v>210111001000</v>
      </c>
    </row>
    <row r="2823" spans="1:4" x14ac:dyDescent="0.3">
      <c r="A2823" s="2" t="s">
        <v>4863</v>
      </c>
      <c r="B2823" s="2" t="s">
        <v>2035</v>
      </c>
      <c r="C2823" s="3" t="s">
        <v>2038</v>
      </c>
      <c r="D2823" t="str">
        <f t="shared" si="44"/>
        <v>210111009000</v>
      </c>
    </row>
    <row r="2824" spans="1:4" x14ac:dyDescent="0.3">
      <c r="A2824" s="2" t="s">
        <v>4864</v>
      </c>
      <c r="B2824" s="2" t="s">
        <v>2035</v>
      </c>
      <c r="C2824" s="3" t="s">
        <v>2038</v>
      </c>
      <c r="D2824" t="str">
        <f t="shared" si="44"/>
        <v>210112921000</v>
      </c>
    </row>
    <row r="2825" spans="1:4" x14ac:dyDescent="0.3">
      <c r="A2825" s="2" t="s">
        <v>4865</v>
      </c>
      <c r="B2825" s="2" t="s">
        <v>2035</v>
      </c>
      <c r="C2825" s="3" t="s">
        <v>2038</v>
      </c>
      <c r="D2825" t="str">
        <f t="shared" si="44"/>
        <v>210112929000</v>
      </c>
    </row>
    <row r="2826" spans="1:4" x14ac:dyDescent="0.3">
      <c r="A2826" s="2" t="s">
        <v>4866</v>
      </c>
      <c r="B2826" s="2" t="s">
        <v>2035</v>
      </c>
      <c r="C2826" s="3" t="s">
        <v>2038</v>
      </c>
      <c r="D2826" t="str">
        <f t="shared" si="44"/>
        <v>210112981000</v>
      </c>
    </row>
    <row r="2827" spans="1:4" x14ac:dyDescent="0.3">
      <c r="A2827" s="2" t="s">
        <v>4867</v>
      </c>
      <c r="B2827" s="2" t="s">
        <v>2035</v>
      </c>
      <c r="C2827" s="3" t="s">
        <v>2038</v>
      </c>
      <c r="D2827" t="str">
        <f t="shared" si="44"/>
        <v>210112989000</v>
      </c>
    </row>
    <row r="2828" spans="1:4" x14ac:dyDescent="0.3">
      <c r="A2828" s="2" t="s">
        <v>4868</v>
      </c>
      <c r="B2828" s="2" t="s">
        <v>2035</v>
      </c>
      <c r="C2828" s="3" t="s">
        <v>2038</v>
      </c>
      <c r="D2828" t="str">
        <f t="shared" si="44"/>
        <v>210120200011</v>
      </c>
    </row>
    <row r="2829" spans="1:4" x14ac:dyDescent="0.3">
      <c r="A2829" s="2" t="s">
        <v>4869</v>
      </c>
      <c r="B2829" s="2" t="s">
        <v>2035</v>
      </c>
      <c r="C2829" s="3" t="s">
        <v>2038</v>
      </c>
      <c r="D2829" t="str">
        <f t="shared" si="44"/>
        <v>210120200019</v>
      </c>
    </row>
    <row r="2830" spans="1:4" x14ac:dyDescent="0.3">
      <c r="A2830" s="2" t="s">
        <v>4870</v>
      </c>
      <c r="B2830" s="2" t="s">
        <v>2035</v>
      </c>
      <c r="C2830" s="3" t="s">
        <v>2038</v>
      </c>
      <c r="D2830" t="str">
        <f t="shared" si="44"/>
        <v>210120920000</v>
      </c>
    </row>
    <row r="2831" spans="1:4" x14ac:dyDescent="0.3">
      <c r="A2831" s="2" t="s">
        <v>4871</v>
      </c>
      <c r="B2831" s="2" t="s">
        <v>2035</v>
      </c>
      <c r="C2831" s="3" t="s">
        <v>2038</v>
      </c>
      <c r="D2831" t="str">
        <f t="shared" si="44"/>
        <v>210120980000</v>
      </c>
    </row>
    <row r="2832" spans="1:4" x14ac:dyDescent="0.3">
      <c r="A2832" s="2" t="s">
        <v>4872</v>
      </c>
      <c r="B2832" s="2" t="s">
        <v>2035</v>
      </c>
      <c r="C2832" s="3" t="s">
        <v>2038</v>
      </c>
      <c r="D2832" t="str">
        <f t="shared" si="44"/>
        <v>210130110000</v>
      </c>
    </row>
    <row r="2833" spans="1:4" x14ac:dyDescent="0.3">
      <c r="A2833" s="2" t="s">
        <v>4873</v>
      </c>
      <c r="B2833" s="2" t="s">
        <v>2035</v>
      </c>
      <c r="C2833" s="3" t="s">
        <v>2038</v>
      </c>
      <c r="D2833" t="str">
        <f t="shared" si="44"/>
        <v>210130190000</v>
      </c>
    </row>
    <row r="2834" spans="1:4" x14ac:dyDescent="0.3">
      <c r="A2834" s="2" t="s">
        <v>4874</v>
      </c>
      <c r="B2834" s="2">
        <v>0</v>
      </c>
      <c r="C2834" s="3" t="s">
        <v>2037</v>
      </c>
      <c r="D2834" t="str">
        <f t="shared" si="44"/>
        <v>210130910000</v>
      </c>
    </row>
    <row r="2835" spans="1:4" x14ac:dyDescent="0.3">
      <c r="A2835" s="2" t="s">
        <v>4875</v>
      </c>
      <c r="B2835" s="2">
        <v>0</v>
      </c>
      <c r="C2835" s="3" t="s">
        <v>2037</v>
      </c>
      <c r="D2835" t="str">
        <f t="shared" si="44"/>
        <v>210130990000</v>
      </c>
    </row>
    <row r="2836" spans="1:4" x14ac:dyDescent="0.3">
      <c r="A2836" s="2" t="s">
        <v>4876</v>
      </c>
      <c r="B2836" s="2">
        <v>0</v>
      </c>
      <c r="C2836" s="3" t="s">
        <v>2037</v>
      </c>
      <c r="D2836" t="str">
        <f t="shared" si="44"/>
        <v>210210100000</v>
      </c>
    </row>
    <row r="2837" spans="1:4" x14ac:dyDescent="0.3">
      <c r="A2837" s="2" t="s">
        <v>4877</v>
      </c>
      <c r="B2837" s="2">
        <v>0</v>
      </c>
      <c r="C2837" s="3" t="s">
        <v>2037</v>
      </c>
      <c r="D2837" t="str">
        <f t="shared" si="44"/>
        <v>210210310000</v>
      </c>
    </row>
    <row r="2838" spans="1:4" x14ac:dyDescent="0.3">
      <c r="A2838" s="2" t="s">
        <v>4878</v>
      </c>
      <c r="B2838" s="2">
        <v>0</v>
      </c>
      <c r="C2838" s="3" t="s">
        <v>2037</v>
      </c>
      <c r="D2838" t="str">
        <f t="shared" si="44"/>
        <v>210210390000</v>
      </c>
    </row>
    <row r="2839" spans="1:4" x14ac:dyDescent="0.3">
      <c r="A2839" s="2" t="s">
        <v>4879</v>
      </c>
      <c r="B2839" s="2">
        <v>0</v>
      </c>
      <c r="C2839" s="3" t="s">
        <v>2037</v>
      </c>
      <c r="D2839" t="str">
        <f t="shared" si="44"/>
        <v>210210901000</v>
      </c>
    </row>
    <row r="2840" spans="1:4" x14ac:dyDescent="0.3">
      <c r="A2840" s="2" t="s">
        <v>4880</v>
      </c>
      <c r="B2840" s="2">
        <v>0</v>
      </c>
      <c r="C2840" s="3" t="s">
        <v>2037</v>
      </c>
      <c r="D2840" t="str">
        <f t="shared" si="44"/>
        <v>210210909000</v>
      </c>
    </row>
    <row r="2841" spans="1:4" x14ac:dyDescent="0.3">
      <c r="A2841" s="2" t="s">
        <v>4881</v>
      </c>
      <c r="B2841" s="2">
        <v>0</v>
      </c>
      <c r="C2841" s="3" t="s">
        <v>2037</v>
      </c>
      <c r="D2841" t="str">
        <f t="shared" si="44"/>
        <v>210220111000</v>
      </c>
    </row>
    <row r="2842" spans="1:4" x14ac:dyDescent="0.3">
      <c r="A2842" s="2" t="s">
        <v>4882</v>
      </c>
      <c r="B2842" s="2">
        <v>0</v>
      </c>
      <c r="C2842" s="3" t="s">
        <v>2037</v>
      </c>
      <c r="D2842" t="str">
        <f t="shared" si="44"/>
        <v>210220119000</v>
      </c>
    </row>
    <row r="2843" spans="1:4" x14ac:dyDescent="0.3">
      <c r="A2843" s="2" t="s">
        <v>4883</v>
      </c>
      <c r="B2843" s="2">
        <v>0</v>
      </c>
      <c r="C2843" s="3" t="s">
        <v>2037</v>
      </c>
      <c r="D2843" t="str">
        <f t="shared" si="44"/>
        <v>210220191000</v>
      </c>
    </row>
    <row r="2844" spans="1:4" x14ac:dyDescent="0.3">
      <c r="A2844" s="2" t="s">
        <v>4884</v>
      </c>
      <c r="B2844" s="2">
        <v>0</v>
      </c>
      <c r="C2844" s="3" t="s">
        <v>2037</v>
      </c>
      <c r="D2844" t="str">
        <f t="shared" si="44"/>
        <v>210220199000</v>
      </c>
    </row>
    <row r="2845" spans="1:4" x14ac:dyDescent="0.3">
      <c r="A2845" s="2" t="s">
        <v>4885</v>
      </c>
      <c r="B2845" s="2">
        <v>0</v>
      </c>
      <c r="C2845" s="3" t="s">
        <v>2037</v>
      </c>
      <c r="D2845" t="str">
        <f t="shared" si="44"/>
        <v>210220901000</v>
      </c>
    </row>
    <row r="2846" spans="1:4" x14ac:dyDescent="0.3">
      <c r="A2846" s="2" t="s">
        <v>4886</v>
      </c>
      <c r="B2846" s="2" t="s">
        <v>2035</v>
      </c>
      <c r="C2846" s="3" t="s">
        <v>2038</v>
      </c>
      <c r="D2846" t="str">
        <f t="shared" si="44"/>
        <v>210220909000</v>
      </c>
    </row>
    <row r="2847" spans="1:4" x14ac:dyDescent="0.3">
      <c r="A2847" s="2" t="s">
        <v>4887</v>
      </c>
      <c r="B2847" s="2" t="s">
        <v>2035</v>
      </c>
      <c r="C2847" s="3" t="s">
        <v>2038</v>
      </c>
      <c r="D2847" t="str">
        <f t="shared" si="44"/>
        <v>210230000000</v>
      </c>
    </row>
    <row r="2848" spans="1:4" x14ac:dyDescent="0.3">
      <c r="A2848" s="2" t="s">
        <v>4888</v>
      </c>
      <c r="B2848" s="2" t="s">
        <v>2035</v>
      </c>
      <c r="C2848" s="3" t="s">
        <v>2038</v>
      </c>
      <c r="D2848" t="str">
        <f t="shared" si="44"/>
        <v>210310000000</v>
      </c>
    </row>
    <row r="2849" spans="1:4" x14ac:dyDescent="0.3">
      <c r="A2849" s="2" t="s">
        <v>4889</v>
      </c>
      <c r="B2849" s="2" t="s">
        <v>2035</v>
      </c>
      <c r="C2849" s="3" t="s">
        <v>2038</v>
      </c>
      <c r="D2849" t="str">
        <f t="shared" si="44"/>
        <v>210320000000</v>
      </c>
    </row>
    <row r="2850" spans="1:4" x14ac:dyDescent="0.3">
      <c r="A2850" s="2" t="s">
        <v>4890</v>
      </c>
      <c r="B2850" s="2" t="s">
        <v>2035</v>
      </c>
      <c r="C2850" s="3" t="s">
        <v>2038</v>
      </c>
      <c r="D2850" t="str">
        <f t="shared" si="44"/>
        <v>210330100011</v>
      </c>
    </row>
    <row r="2851" spans="1:4" x14ac:dyDescent="0.3">
      <c r="A2851" s="2" t="s">
        <v>4891</v>
      </c>
      <c r="B2851" s="2" t="s">
        <v>2035</v>
      </c>
      <c r="C2851" s="3" t="s">
        <v>2038</v>
      </c>
      <c r="D2851" t="str">
        <f t="shared" si="44"/>
        <v>210330100012</v>
      </c>
    </row>
    <row r="2852" spans="1:4" x14ac:dyDescent="0.3">
      <c r="A2852" s="2" t="s">
        <v>4892</v>
      </c>
      <c r="B2852" s="2" t="s">
        <v>2035</v>
      </c>
      <c r="C2852" s="3" t="s">
        <v>2038</v>
      </c>
      <c r="D2852" t="str">
        <f t="shared" si="44"/>
        <v>210330900000</v>
      </c>
    </row>
    <row r="2853" spans="1:4" x14ac:dyDescent="0.3">
      <c r="A2853" s="2" t="s">
        <v>4893</v>
      </c>
      <c r="B2853" s="2" t="s">
        <v>2035</v>
      </c>
      <c r="C2853" s="3" t="s">
        <v>2038</v>
      </c>
      <c r="D2853" t="str">
        <f t="shared" si="44"/>
        <v>210390100000</v>
      </c>
    </row>
    <row r="2854" spans="1:4" x14ac:dyDescent="0.3">
      <c r="A2854" s="2" t="s">
        <v>4894</v>
      </c>
      <c r="B2854" s="2" t="s">
        <v>2035</v>
      </c>
      <c r="C2854" s="3" t="s">
        <v>2038</v>
      </c>
      <c r="D2854" t="str">
        <f t="shared" si="44"/>
        <v>210390300000</v>
      </c>
    </row>
    <row r="2855" spans="1:4" x14ac:dyDescent="0.3">
      <c r="A2855" s="2" t="s">
        <v>4895</v>
      </c>
      <c r="B2855" s="2" t="s">
        <v>2035</v>
      </c>
      <c r="C2855" s="3" t="s">
        <v>2038</v>
      </c>
      <c r="D2855" t="str">
        <f t="shared" si="44"/>
        <v>210390900011</v>
      </c>
    </row>
    <row r="2856" spans="1:4" x14ac:dyDescent="0.3">
      <c r="A2856" s="2" t="s">
        <v>4896</v>
      </c>
      <c r="B2856" s="2" t="s">
        <v>2035</v>
      </c>
      <c r="C2856" s="3" t="s">
        <v>2038</v>
      </c>
      <c r="D2856" t="str">
        <f t="shared" si="44"/>
        <v>210390900012</v>
      </c>
    </row>
    <row r="2857" spans="1:4" x14ac:dyDescent="0.3">
      <c r="A2857" s="2" t="s">
        <v>4897</v>
      </c>
      <c r="B2857" s="2" t="s">
        <v>2035</v>
      </c>
      <c r="C2857" s="3" t="s">
        <v>2038</v>
      </c>
      <c r="D2857" t="str">
        <f t="shared" si="44"/>
        <v>210390900013</v>
      </c>
    </row>
    <row r="2858" spans="1:4" x14ac:dyDescent="0.3">
      <c r="A2858" s="2" t="s">
        <v>4898</v>
      </c>
      <c r="B2858" s="2" t="s">
        <v>2035</v>
      </c>
      <c r="C2858" s="3" t="s">
        <v>2038</v>
      </c>
      <c r="D2858" t="str">
        <f t="shared" si="44"/>
        <v>210390900018</v>
      </c>
    </row>
    <row r="2859" spans="1:4" x14ac:dyDescent="0.3">
      <c r="A2859" s="2" t="s">
        <v>4899</v>
      </c>
      <c r="B2859" s="2" t="s">
        <v>2035</v>
      </c>
      <c r="C2859" s="3" t="s">
        <v>2038</v>
      </c>
      <c r="D2859" t="str">
        <f t="shared" si="44"/>
        <v>210410000011</v>
      </c>
    </row>
    <row r="2860" spans="1:4" x14ac:dyDescent="0.3">
      <c r="A2860" s="2" t="s">
        <v>4900</v>
      </c>
      <c r="B2860" s="2" t="s">
        <v>2035</v>
      </c>
      <c r="C2860" s="3" t="s">
        <v>2038</v>
      </c>
      <c r="D2860" t="str">
        <f t="shared" si="44"/>
        <v>210410000012</v>
      </c>
    </row>
    <row r="2861" spans="1:4" x14ac:dyDescent="0.3">
      <c r="A2861" s="2" t="s">
        <v>4901</v>
      </c>
      <c r="B2861" s="2" t="s">
        <v>2035</v>
      </c>
      <c r="C2861" s="3" t="s">
        <v>2038</v>
      </c>
      <c r="D2861" t="str">
        <f t="shared" si="44"/>
        <v>210410000019</v>
      </c>
    </row>
    <row r="2862" spans="1:4" x14ac:dyDescent="0.3">
      <c r="A2862" s="2" t="s">
        <v>4902</v>
      </c>
      <c r="B2862" s="2" t="s">
        <v>2035</v>
      </c>
      <c r="C2862" s="3" t="s">
        <v>2038</v>
      </c>
      <c r="D2862" t="str">
        <f t="shared" si="44"/>
        <v>210420000000</v>
      </c>
    </row>
    <row r="2863" spans="1:4" x14ac:dyDescent="0.3">
      <c r="A2863" s="2" t="s">
        <v>4903</v>
      </c>
      <c r="B2863" s="2" t="s">
        <v>2035</v>
      </c>
      <c r="C2863" s="3" t="s">
        <v>2038</v>
      </c>
      <c r="D2863" t="str">
        <f t="shared" si="44"/>
        <v>210500101000</v>
      </c>
    </row>
    <row r="2864" spans="1:4" x14ac:dyDescent="0.3">
      <c r="A2864" s="2" t="s">
        <v>4904</v>
      </c>
      <c r="B2864" s="2" t="s">
        <v>2035</v>
      </c>
      <c r="C2864" s="3" t="s">
        <v>2038</v>
      </c>
      <c r="D2864" t="str">
        <f t="shared" si="44"/>
        <v>210500109000</v>
      </c>
    </row>
    <row r="2865" spans="1:4" x14ac:dyDescent="0.3">
      <c r="A2865" s="2" t="s">
        <v>4905</v>
      </c>
      <c r="B2865" s="2" t="s">
        <v>2035</v>
      </c>
      <c r="C2865" s="3" t="s">
        <v>2038</v>
      </c>
      <c r="D2865" t="str">
        <f t="shared" si="44"/>
        <v>210500911000</v>
      </c>
    </row>
    <row r="2866" spans="1:4" x14ac:dyDescent="0.3">
      <c r="A2866" s="2" t="s">
        <v>4906</v>
      </c>
      <c r="B2866" s="2" t="s">
        <v>2035</v>
      </c>
      <c r="C2866" s="3" t="s">
        <v>2038</v>
      </c>
      <c r="D2866" t="str">
        <f t="shared" si="44"/>
        <v>210500919000</v>
      </c>
    </row>
    <row r="2867" spans="1:4" x14ac:dyDescent="0.3">
      <c r="A2867" s="2" t="s">
        <v>4907</v>
      </c>
      <c r="B2867" s="2" t="s">
        <v>2035</v>
      </c>
      <c r="C2867" s="3" t="s">
        <v>2038</v>
      </c>
      <c r="D2867" t="str">
        <f t="shared" si="44"/>
        <v>210500991000</v>
      </c>
    </row>
    <row r="2868" spans="1:4" x14ac:dyDescent="0.3">
      <c r="A2868" s="2" t="s">
        <v>4908</v>
      </c>
      <c r="B2868" s="2" t="s">
        <v>2035</v>
      </c>
      <c r="C2868" s="3" t="s">
        <v>2038</v>
      </c>
      <c r="D2868" t="str">
        <f t="shared" si="44"/>
        <v>210500999000</v>
      </c>
    </row>
    <row r="2869" spans="1:4" x14ac:dyDescent="0.3">
      <c r="A2869" s="2" t="s">
        <v>4909</v>
      </c>
      <c r="B2869" s="2" t="s">
        <v>2035</v>
      </c>
      <c r="C2869" s="3" t="s">
        <v>2038</v>
      </c>
      <c r="D2869" t="str">
        <f t="shared" si="44"/>
        <v>210610200011</v>
      </c>
    </row>
    <row r="2870" spans="1:4" x14ac:dyDescent="0.3">
      <c r="A2870" s="2" t="s">
        <v>4910</v>
      </c>
      <c r="B2870" s="2" t="s">
        <v>2035</v>
      </c>
      <c r="C2870" s="3" t="s">
        <v>2038</v>
      </c>
      <c r="D2870" t="str">
        <f t="shared" si="44"/>
        <v>210610200019</v>
      </c>
    </row>
    <row r="2871" spans="1:4" x14ac:dyDescent="0.3">
      <c r="A2871" s="2" t="s">
        <v>4911</v>
      </c>
      <c r="B2871" s="2" t="s">
        <v>2035</v>
      </c>
      <c r="C2871" s="3" t="s">
        <v>2038</v>
      </c>
      <c r="D2871" t="str">
        <f t="shared" si="44"/>
        <v>210610800011</v>
      </c>
    </row>
    <row r="2872" spans="1:4" x14ac:dyDescent="0.3">
      <c r="A2872" s="2" t="s">
        <v>4912</v>
      </c>
      <c r="B2872" s="2" t="s">
        <v>2035</v>
      </c>
      <c r="C2872" s="3" t="s">
        <v>2038</v>
      </c>
      <c r="D2872" t="str">
        <f t="shared" si="44"/>
        <v>210610800019</v>
      </c>
    </row>
    <row r="2873" spans="1:4" x14ac:dyDescent="0.3">
      <c r="A2873" s="2" t="s">
        <v>4913</v>
      </c>
      <c r="B2873" s="2" t="s">
        <v>2035</v>
      </c>
      <c r="C2873" s="3" t="s">
        <v>2038</v>
      </c>
      <c r="D2873" t="str">
        <f t="shared" si="44"/>
        <v>210690200000</v>
      </c>
    </row>
    <row r="2874" spans="1:4" x14ac:dyDescent="0.3">
      <c r="A2874" s="2" t="s">
        <v>4914</v>
      </c>
      <c r="B2874" s="2" t="s">
        <v>2035</v>
      </c>
      <c r="C2874" s="3" t="s">
        <v>2038</v>
      </c>
      <c r="D2874" t="str">
        <f t="shared" si="44"/>
        <v>210690300000</v>
      </c>
    </row>
    <row r="2875" spans="1:4" x14ac:dyDescent="0.3">
      <c r="A2875" s="2" t="s">
        <v>4915</v>
      </c>
      <c r="B2875" s="2" t="s">
        <v>2035</v>
      </c>
      <c r="C2875" s="3" t="s">
        <v>2038</v>
      </c>
      <c r="D2875" t="str">
        <f t="shared" si="44"/>
        <v>210690510000</v>
      </c>
    </row>
    <row r="2876" spans="1:4" x14ac:dyDescent="0.3">
      <c r="A2876" s="2" t="s">
        <v>4916</v>
      </c>
      <c r="B2876" s="2" t="s">
        <v>2035</v>
      </c>
      <c r="C2876" s="3" t="s">
        <v>2038</v>
      </c>
      <c r="D2876" t="str">
        <f t="shared" si="44"/>
        <v>210690550000</v>
      </c>
    </row>
    <row r="2877" spans="1:4" x14ac:dyDescent="0.3">
      <c r="A2877" s="2" t="s">
        <v>4917</v>
      </c>
      <c r="B2877" s="2" t="s">
        <v>2035</v>
      </c>
      <c r="C2877" s="3" t="s">
        <v>2038</v>
      </c>
      <c r="D2877" t="str">
        <f t="shared" si="44"/>
        <v>210690590000</v>
      </c>
    </row>
    <row r="2878" spans="1:4" x14ac:dyDescent="0.3">
      <c r="A2878" s="2" t="s">
        <v>4918</v>
      </c>
      <c r="B2878" s="2" t="s">
        <v>2035</v>
      </c>
      <c r="C2878" s="3" t="s">
        <v>2038</v>
      </c>
      <c r="D2878" t="str">
        <f t="shared" si="44"/>
        <v>210690920000</v>
      </c>
    </row>
    <row r="2879" spans="1:4" x14ac:dyDescent="0.3">
      <c r="A2879" s="2" t="s">
        <v>4919</v>
      </c>
      <c r="B2879" s="2" t="s">
        <v>2035</v>
      </c>
      <c r="C2879" s="3" t="s">
        <v>2038</v>
      </c>
      <c r="D2879" t="str">
        <f t="shared" si="44"/>
        <v>210690980014</v>
      </c>
    </row>
    <row r="2880" spans="1:4" x14ac:dyDescent="0.3">
      <c r="A2880" s="2" t="s">
        <v>4920</v>
      </c>
      <c r="B2880" s="2" t="s">
        <v>2035</v>
      </c>
      <c r="C2880" s="3" t="s">
        <v>2038</v>
      </c>
      <c r="D2880" t="str">
        <f t="shared" si="44"/>
        <v>210690980015</v>
      </c>
    </row>
    <row r="2881" spans="1:4" x14ac:dyDescent="0.3">
      <c r="A2881" s="2" t="s">
        <v>4921</v>
      </c>
      <c r="B2881" s="2" t="s">
        <v>2035</v>
      </c>
      <c r="C2881" s="3" t="s">
        <v>2038</v>
      </c>
      <c r="D2881" t="str">
        <f t="shared" si="44"/>
        <v>210690980016</v>
      </c>
    </row>
    <row r="2882" spans="1:4" x14ac:dyDescent="0.3">
      <c r="A2882" s="2" t="s">
        <v>4922</v>
      </c>
      <c r="B2882" s="2" t="s">
        <v>2035</v>
      </c>
      <c r="C2882" s="3" t="s">
        <v>2038</v>
      </c>
      <c r="D2882" t="str">
        <f t="shared" si="44"/>
        <v>210690980019</v>
      </c>
    </row>
    <row r="2883" spans="1:4" x14ac:dyDescent="0.3">
      <c r="A2883" s="2" t="s">
        <v>4923</v>
      </c>
      <c r="B2883" s="2" t="s">
        <v>2035</v>
      </c>
      <c r="C2883" s="3" t="s">
        <v>2038</v>
      </c>
      <c r="D2883" t="str">
        <f t="shared" ref="D2883:D2946" si="45">SUBSTITUTE(A2881, ".", "")</f>
        <v>220110110000</v>
      </c>
    </row>
    <row r="2884" spans="1:4" x14ac:dyDescent="0.3">
      <c r="A2884" s="2" t="s">
        <v>4924</v>
      </c>
      <c r="B2884" s="2" t="s">
        <v>2035</v>
      </c>
      <c r="C2884" s="3" t="s">
        <v>2038</v>
      </c>
      <c r="D2884" t="str">
        <f t="shared" si="45"/>
        <v>220110190000</v>
      </c>
    </row>
    <row r="2885" spans="1:4" x14ac:dyDescent="0.3">
      <c r="A2885" s="2" t="s">
        <v>4925</v>
      </c>
      <c r="B2885" s="2" t="s">
        <v>2035</v>
      </c>
      <c r="C2885" s="3" t="s">
        <v>2038</v>
      </c>
      <c r="D2885" t="str">
        <f t="shared" si="45"/>
        <v>220110900000</v>
      </c>
    </row>
    <row r="2886" spans="1:4" x14ac:dyDescent="0.3">
      <c r="A2886" s="2" t="s">
        <v>4926</v>
      </c>
      <c r="B2886" s="2" t="s">
        <v>2035</v>
      </c>
      <c r="C2886" s="3" t="s">
        <v>2038</v>
      </c>
      <c r="D2886" t="str">
        <f t="shared" si="45"/>
        <v>220190000011</v>
      </c>
    </row>
    <row r="2887" spans="1:4" x14ac:dyDescent="0.3">
      <c r="A2887" s="2" t="s">
        <v>4927</v>
      </c>
      <c r="B2887" s="2" t="s">
        <v>2035</v>
      </c>
      <c r="C2887" s="3" t="s">
        <v>2038</v>
      </c>
      <c r="D2887" t="str">
        <f t="shared" si="45"/>
        <v>220190000019</v>
      </c>
    </row>
    <row r="2888" spans="1:4" x14ac:dyDescent="0.3">
      <c r="A2888" s="2" t="s">
        <v>4928</v>
      </c>
      <c r="B2888" s="2" t="s">
        <v>2035</v>
      </c>
      <c r="C2888" s="3" t="s">
        <v>2038</v>
      </c>
      <c r="D2888" t="str">
        <f t="shared" si="45"/>
        <v>220210000011</v>
      </c>
    </row>
    <row r="2889" spans="1:4" x14ac:dyDescent="0.3">
      <c r="A2889" s="2" t="s">
        <v>4929</v>
      </c>
      <c r="B2889" s="2" t="s">
        <v>2035</v>
      </c>
      <c r="C2889" s="3" t="s">
        <v>2038</v>
      </c>
      <c r="D2889" t="str">
        <f t="shared" si="45"/>
        <v>220210000012</v>
      </c>
    </row>
    <row r="2890" spans="1:4" x14ac:dyDescent="0.3">
      <c r="A2890" s="2" t="s">
        <v>4930</v>
      </c>
      <c r="B2890" s="2" t="s">
        <v>2035</v>
      </c>
      <c r="C2890" s="3" t="s">
        <v>2038</v>
      </c>
      <c r="D2890" t="str">
        <f t="shared" si="45"/>
        <v>220210000013</v>
      </c>
    </row>
    <row r="2891" spans="1:4" x14ac:dyDescent="0.3">
      <c r="A2891" s="2" t="s">
        <v>4931</v>
      </c>
      <c r="B2891" s="2" t="s">
        <v>2035</v>
      </c>
      <c r="C2891" s="3" t="s">
        <v>2038</v>
      </c>
      <c r="D2891" t="str">
        <f t="shared" si="45"/>
        <v>220210000019</v>
      </c>
    </row>
    <row r="2892" spans="1:4" x14ac:dyDescent="0.3">
      <c r="A2892" s="2" t="s">
        <v>4932</v>
      </c>
      <c r="B2892" s="2" t="s">
        <v>2035</v>
      </c>
      <c r="C2892" s="3" t="s">
        <v>2038</v>
      </c>
      <c r="D2892" t="str">
        <f t="shared" si="45"/>
        <v>220291000000</v>
      </c>
    </row>
    <row r="2893" spans="1:4" x14ac:dyDescent="0.3">
      <c r="A2893" s="2" t="s">
        <v>4933</v>
      </c>
      <c r="B2893" s="2" t="s">
        <v>2035</v>
      </c>
      <c r="C2893" s="3" t="s">
        <v>2038</v>
      </c>
      <c r="D2893" t="str">
        <f t="shared" si="45"/>
        <v>220299110000</v>
      </c>
    </row>
    <row r="2894" spans="1:4" x14ac:dyDescent="0.3">
      <c r="A2894" s="2" t="s">
        <v>4934</v>
      </c>
      <c r="B2894" s="2" t="s">
        <v>2035</v>
      </c>
      <c r="C2894" s="3" t="s">
        <v>2038</v>
      </c>
      <c r="D2894" t="str">
        <f t="shared" si="45"/>
        <v>220299150000</v>
      </c>
    </row>
    <row r="2895" spans="1:4" x14ac:dyDescent="0.3">
      <c r="A2895" s="2" t="s">
        <v>4935</v>
      </c>
      <c r="B2895" s="2" t="s">
        <v>2035</v>
      </c>
      <c r="C2895" s="3" t="s">
        <v>2038</v>
      </c>
      <c r="D2895" t="str">
        <f t="shared" si="45"/>
        <v>220299190000</v>
      </c>
    </row>
    <row r="2896" spans="1:4" x14ac:dyDescent="0.3">
      <c r="A2896" s="2" t="s">
        <v>4936</v>
      </c>
      <c r="B2896" s="2" t="s">
        <v>2035</v>
      </c>
      <c r="C2896" s="3" t="s">
        <v>2038</v>
      </c>
      <c r="D2896" t="str">
        <f t="shared" si="45"/>
        <v>220299910000</v>
      </c>
    </row>
    <row r="2897" spans="1:4" x14ac:dyDescent="0.3">
      <c r="A2897" s="2" t="s">
        <v>4937</v>
      </c>
      <c r="B2897" s="2" t="s">
        <v>2035</v>
      </c>
      <c r="C2897" s="3" t="s">
        <v>2038</v>
      </c>
      <c r="D2897" t="str">
        <f t="shared" si="45"/>
        <v>220299950000</v>
      </c>
    </row>
    <row r="2898" spans="1:4" x14ac:dyDescent="0.3">
      <c r="A2898" s="2" t="s">
        <v>4938</v>
      </c>
      <c r="B2898" s="2" t="s">
        <v>2035</v>
      </c>
      <c r="C2898" s="3" t="s">
        <v>2038</v>
      </c>
      <c r="D2898" t="str">
        <f t="shared" si="45"/>
        <v>220299990000</v>
      </c>
    </row>
    <row r="2899" spans="1:4" x14ac:dyDescent="0.3">
      <c r="A2899" s="2" t="s">
        <v>4939</v>
      </c>
      <c r="B2899" s="2" t="s">
        <v>2035</v>
      </c>
      <c r="C2899" s="3" t="s">
        <v>2038</v>
      </c>
      <c r="D2899" t="str">
        <f t="shared" si="45"/>
        <v>220300010000</v>
      </c>
    </row>
    <row r="2900" spans="1:4" x14ac:dyDescent="0.3">
      <c r="A2900" s="2" t="s">
        <v>4940</v>
      </c>
      <c r="B2900" s="2" t="s">
        <v>2035</v>
      </c>
      <c r="C2900" s="3" t="s">
        <v>2038</v>
      </c>
      <c r="D2900" t="str">
        <f t="shared" si="45"/>
        <v>220300090000</v>
      </c>
    </row>
    <row r="2901" spans="1:4" x14ac:dyDescent="0.3">
      <c r="A2901" s="2" t="s">
        <v>4941</v>
      </c>
      <c r="B2901" s="2" t="s">
        <v>2035</v>
      </c>
      <c r="C2901" s="3" t="s">
        <v>2038</v>
      </c>
      <c r="D2901" t="str">
        <f t="shared" si="45"/>
        <v>220300100000</v>
      </c>
    </row>
    <row r="2902" spans="1:4" x14ac:dyDescent="0.3">
      <c r="A2902" s="2" t="s">
        <v>4942</v>
      </c>
      <c r="B2902" s="2" t="s">
        <v>2035</v>
      </c>
      <c r="C2902" s="3" t="s">
        <v>2038</v>
      </c>
      <c r="D2902" t="str">
        <f t="shared" si="45"/>
        <v>220410110000</v>
      </c>
    </row>
    <row r="2903" spans="1:4" x14ac:dyDescent="0.3">
      <c r="A2903" s="2" t="s">
        <v>4943</v>
      </c>
      <c r="B2903" s="2" t="s">
        <v>2035</v>
      </c>
      <c r="C2903" s="3" t="s">
        <v>2038</v>
      </c>
      <c r="D2903" t="str">
        <f t="shared" si="45"/>
        <v>220410130000</v>
      </c>
    </row>
    <row r="2904" spans="1:4" x14ac:dyDescent="0.3">
      <c r="A2904" s="2" t="s">
        <v>4944</v>
      </c>
      <c r="B2904" s="2" t="s">
        <v>2035</v>
      </c>
      <c r="C2904" s="3" t="s">
        <v>2038</v>
      </c>
      <c r="D2904" t="str">
        <f t="shared" si="45"/>
        <v>220410150000</v>
      </c>
    </row>
    <row r="2905" spans="1:4" x14ac:dyDescent="0.3">
      <c r="A2905" s="2" t="s">
        <v>4945</v>
      </c>
      <c r="B2905" s="2" t="s">
        <v>2035</v>
      </c>
      <c r="C2905" s="3" t="s">
        <v>2038</v>
      </c>
      <c r="D2905" t="str">
        <f t="shared" si="45"/>
        <v>220410910000</v>
      </c>
    </row>
    <row r="2906" spans="1:4" x14ac:dyDescent="0.3">
      <c r="A2906" s="2" t="s">
        <v>4946</v>
      </c>
      <c r="B2906" s="2" t="s">
        <v>2035</v>
      </c>
      <c r="C2906" s="3" t="s">
        <v>2038</v>
      </c>
      <c r="D2906" t="str">
        <f t="shared" si="45"/>
        <v>220410930000</v>
      </c>
    </row>
    <row r="2907" spans="1:4" x14ac:dyDescent="0.3">
      <c r="A2907" s="2" t="s">
        <v>4947</v>
      </c>
      <c r="B2907" s="2" t="s">
        <v>2035</v>
      </c>
      <c r="C2907" s="3" t="s">
        <v>2038</v>
      </c>
      <c r="D2907" t="str">
        <f t="shared" si="45"/>
        <v>220410940000</v>
      </c>
    </row>
    <row r="2908" spans="1:4" x14ac:dyDescent="0.3">
      <c r="A2908" s="2" t="s">
        <v>4948</v>
      </c>
      <c r="B2908" s="2" t="s">
        <v>2035</v>
      </c>
      <c r="C2908" s="3" t="s">
        <v>2038</v>
      </c>
      <c r="D2908" t="str">
        <f t="shared" si="45"/>
        <v>220410960000</v>
      </c>
    </row>
    <row r="2909" spans="1:4" x14ac:dyDescent="0.3">
      <c r="A2909" s="2" t="s">
        <v>4949</v>
      </c>
      <c r="B2909" s="2" t="s">
        <v>2035</v>
      </c>
      <c r="C2909" s="3" t="s">
        <v>2038</v>
      </c>
      <c r="D2909" t="str">
        <f t="shared" si="45"/>
        <v>220410980000</v>
      </c>
    </row>
    <row r="2910" spans="1:4" x14ac:dyDescent="0.3">
      <c r="A2910" s="2" t="s">
        <v>4950</v>
      </c>
      <c r="B2910" s="2" t="s">
        <v>2035</v>
      </c>
      <c r="C2910" s="3" t="s">
        <v>2038</v>
      </c>
      <c r="D2910" t="str">
        <f t="shared" si="45"/>
        <v>220421060000</v>
      </c>
    </row>
    <row r="2911" spans="1:4" x14ac:dyDescent="0.3">
      <c r="A2911" s="2" t="s">
        <v>4951</v>
      </c>
      <c r="B2911" s="2" t="s">
        <v>2035</v>
      </c>
      <c r="C2911" s="3" t="s">
        <v>2038</v>
      </c>
      <c r="D2911" t="str">
        <f t="shared" si="45"/>
        <v>220421070000</v>
      </c>
    </row>
    <row r="2912" spans="1:4" x14ac:dyDescent="0.3">
      <c r="A2912" s="2" t="s">
        <v>4952</v>
      </c>
      <c r="B2912" s="2" t="s">
        <v>2035</v>
      </c>
      <c r="C2912" s="3" t="s">
        <v>2038</v>
      </c>
      <c r="D2912" t="str">
        <f t="shared" si="45"/>
        <v>220421080000</v>
      </c>
    </row>
    <row r="2913" spans="1:4" x14ac:dyDescent="0.3">
      <c r="A2913" s="2" t="s">
        <v>4953</v>
      </c>
      <c r="B2913" s="2" t="s">
        <v>2035</v>
      </c>
      <c r="C2913" s="3" t="s">
        <v>2038</v>
      </c>
      <c r="D2913" t="str">
        <f t="shared" si="45"/>
        <v>220421090000</v>
      </c>
    </row>
    <row r="2914" spans="1:4" x14ac:dyDescent="0.3">
      <c r="A2914" s="2" t="s">
        <v>4954</v>
      </c>
      <c r="B2914" s="2" t="s">
        <v>2035</v>
      </c>
      <c r="C2914" s="3" t="s">
        <v>2038</v>
      </c>
      <c r="D2914" t="str">
        <f t="shared" si="45"/>
        <v>220421110000</v>
      </c>
    </row>
    <row r="2915" spans="1:4" x14ac:dyDescent="0.3">
      <c r="A2915" s="2" t="s">
        <v>4955</v>
      </c>
      <c r="B2915" s="2" t="s">
        <v>2035</v>
      </c>
      <c r="C2915" s="3" t="s">
        <v>2038</v>
      </c>
      <c r="D2915" t="str">
        <f t="shared" si="45"/>
        <v>220421120000</v>
      </c>
    </row>
    <row r="2916" spans="1:4" x14ac:dyDescent="0.3">
      <c r="A2916" s="2" t="s">
        <v>4956</v>
      </c>
      <c r="B2916" s="2" t="s">
        <v>2035</v>
      </c>
      <c r="C2916" s="3" t="s">
        <v>2038</v>
      </c>
      <c r="D2916" t="str">
        <f t="shared" si="45"/>
        <v>220421130000</v>
      </c>
    </row>
    <row r="2917" spans="1:4" x14ac:dyDescent="0.3">
      <c r="A2917" s="2" t="s">
        <v>4957</v>
      </c>
      <c r="B2917" s="2" t="s">
        <v>2035</v>
      </c>
      <c r="C2917" s="3" t="s">
        <v>2038</v>
      </c>
      <c r="D2917" t="str">
        <f t="shared" si="45"/>
        <v>220421170000</v>
      </c>
    </row>
    <row r="2918" spans="1:4" x14ac:dyDescent="0.3">
      <c r="A2918" s="2" t="s">
        <v>4958</v>
      </c>
      <c r="B2918" s="2" t="s">
        <v>2035</v>
      </c>
      <c r="C2918" s="3" t="s">
        <v>2038</v>
      </c>
      <c r="D2918" t="str">
        <f t="shared" si="45"/>
        <v>220421180000</v>
      </c>
    </row>
    <row r="2919" spans="1:4" x14ac:dyDescent="0.3">
      <c r="A2919" s="2" t="s">
        <v>4959</v>
      </c>
      <c r="B2919" s="2" t="s">
        <v>2035</v>
      </c>
      <c r="C2919" s="3" t="s">
        <v>2038</v>
      </c>
      <c r="D2919" t="str">
        <f t="shared" si="45"/>
        <v>220421190000</v>
      </c>
    </row>
    <row r="2920" spans="1:4" x14ac:dyDescent="0.3">
      <c r="A2920" s="2" t="s">
        <v>4960</v>
      </c>
      <c r="B2920" s="2" t="s">
        <v>2035</v>
      </c>
      <c r="C2920" s="3" t="s">
        <v>2038</v>
      </c>
      <c r="D2920" t="str">
        <f t="shared" si="45"/>
        <v>220421220000</v>
      </c>
    </row>
    <row r="2921" spans="1:4" x14ac:dyDescent="0.3">
      <c r="A2921" s="2" t="s">
        <v>4961</v>
      </c>
      <c r="B2921" s="2" t="s">
        <v>2035</v>
      </c>
      <c r="C2921" s="3" t="s">
        <v>2038</v>
      </c>
      <c r="D2921" t="str">
        <f t="shared" si="45"/>
        <v>220421230000</v>
      </c>
    </row>
    <row r="2922" spans="1:4" x14ac:dyDescent="0.3">
      <c r="A2922" s="2" t="s">
        <v>4962</v>
      </c>
      <c r="B2922" s="2" t="s">
        <v>2035</v>
      </c>
      <c r="C2922" s="3" t="s">
        <v>2038</v>
      </c>
      <c r="D2922" t="str">
        <f t="shared" si="45"/>
        <v>220421240000</v>
      </c>
    </row>
    <row r="2923" spans="1:4" x14ac:dyDescent="0.3">
      <c r="A2923" s="2" t="s">
        <v>4963</v>
      </c>
      <c r="B2923" s="2" t="s">
        <v>2035</v>
      </c>
      <c r="C2923" s="3" t="s">
        <v>2038</v>
      </c>
      <c r="D2923" t="str">
        <f t="shared" si="45"/>
        <v>220421260000</v>
      </c>
    </row>
    <row r="2924" spans="1:4" x14ac:dyDescent="0.3">
      <c r="A2924" s="2" t="s">
        <v>4964</v>
      </c>
      <c r="B2924" s="2" t="s">
        <v>2035</v>
      </c>
      <c r="C2924" s="3" t="s">
        <v>2038</v>
      </c>
      <c r="D2924" t="str">
        <f t="shared" si="45"/>
        <v>220421270000</v>
      </c>
    </row>
    <row r="2925" spans="1:4" x14ac:dyDescent="0.3">
      <c r="A2925" s="2" t="s">
        <v>4965</v>
      </c>
      <c r="B2925" s="2" t="s">
        <v>2035</v>
      </c>
      <c r="C2925" s="3" t="s">
        <v>2038</v>
      </c>
      <c r="D2925" t="str">
        <f t="shared" si="45"/>
        <v>220421280000</v>
      </c>
    </row>
    <row r="2926" spans="1:4" x14ac:dyDescent="0.3">
      <c r="A2926" s="2" t="s">
        <v>4966</v>
      </c>
      <c r="B2926" s="2" t="s">
        <v>2035</v>
      </c>
      <c r="C2926" s="3" t="s">
        <v>2038</v>
      </c>
      <c r="D2926" t="str">
        <f t="shared" si="45"/>
        <v>220421310000</v>
      </c>
    </row>
    <row r="2927" spans="1:4" x14ac:dyDescent="0.3">
      <c r="A2927" s="2" t="s">
        <v>4967</v>
      </c>
      <c r="B2927" s="2" t="s">
        <v>2035</v>
      </c>
      <c r="C2927" s="3" t="s">
        <v>2038</v>
      </c>
      <c r="D2927" t="str">
        <f t="shared" si="45"/>
        <v>220421320000</v>
      </c>
    </row>
    <row r="2928" spans="1:4" x14ac:dyDescent="0.3">
      <c r="A2928" s="2" t="s">
        <v>4968</v>
      </c>
      <c r="B2928" s="2" t="s">
        <v>2035</v>
      </c>
      <c r="C2928" s="3" t="s">
        <v>2038</v>
      </c>
      <c r="D2928" t="str">
        <f t="shared" si="45"/>
        <v>220421340000</v>
      </c>
    </row>
    <row r="2929" spans="1:4" x14ac:dyDescent="0.3">
      <c r="A2929" s="2" t="s">
        <v>4969</v>
      </c>
      <c r="B2929" s="2" t="s">
        <v>2035</v>
      </c>
      <c r="C2929" s="3" t="s">
        <v>2038</v>
      </c>
      <c r="D2929" t="str">
        <f t="shared" si="45"/>
        <v>220421360000</v>
      </c>
    </row>
    <row r="2930" spans="1:4" x14ac:dyDescent="0.3">
      <c r="A2930" s="2" t="s">
        <v>4970</v>
      </c>
      <c r="B2930" s="2" t="s">
        <v>2035</v>
      </c>
      <c r="C2930" s="3" t="s">
        <v>2038</v>
      </c>
      <c r="D2930" t="str">
        <f t="shared" si="45"/>
        <v>220421370000</v>
      </c>
    </row>
    <row r="2931" spans="1:4" x14ac:dyDescent="0.3">
      <c r="A2931" s="2" t="s">
        <v>4971</v>
      </c>
      <c r="B2931" s="2" t="s">
        <v>2035</v>
      </c>
      <c r="C2931" s="3" t="s">
        <v>2038</v>
      </c>
      <c r="D2931" t="str">
        <f t="shared" si="45"/>
        <v>220421380000</v>
      </c>
    </row>
    <row r="2932" spans="1:4" x14ac:dyDescent="0.3">
      <c r="A2932" s="2" t="s">
        <v>4972</v>
      </c>
      <c r="B2932" s="2" t="s">
        <v>2035</v>
      </c>
      <c r="C2932" s="3" t="s">
        <v>2038</v>
      </c>
      <c r="D2932" t="str">
        <f t="shared" si="45"/>
        <v>220421420000</v>
      </c>
    </row>
    <row r="2933" spans="1:4" x14ac:dyDescent="0.3">
      <c r="A2933" s="2" t="s">
        <v>4973</v>
      </c>
      <c r="B2933" s="2" t="s">
        <v>2035</v>
      </c>
      <c r="C2933" s="3" t="s">
        <v>2038</v>
      </c>
      <c r="D2933" t="str">
        <f t="shared" si="45"/>
        <v>220421430000</v>
      </c>
    </row>
    <row r="2934" spans="1:4" x14ac:dyDescent="0.3">
      <c r="A2934" s="2" t="s">
        <v>4974</v>
      </c>
      <c r="B2934" s="2" t="s">
        <v>2035</v>
      </c>
      <c r="C2934" s="3" t="s">
        <v>2038</v>
      </c>
      <c r="D2934" t="str">
        <f t="shared" si="45"/>
        <v>220421440000</v>
      </c>
    </row>
    <row r="2935" spans="1:4" x14ac:dyDescent="0.3">
      <c r="A2935" s="2" t="s">
        <v>4975</v>
      </c>
      <c r="B2935" s="2" t="s">
        <v>2035</v>
      </c>
      <c r="C2935" s="3" t="s">
        <v>2038</v>
      </c>
      <c r="D2935" t="str">
        <f t="shared" si="45"/>
        <v>220421460000</v>
      </c>
    </row>
    <row r="2936" spans="1:4" x14ac:dyDescent="0.3">
      <c r="A2936" s="2" t="s">
        <v>4976</v>
      </c>
      <c r="B2936" s="2" t="s">
        <v>2035</v>
      </c>
      <c r="C2936" s="3" t="s">
        <v>2038</v>
      </c>
      <c r="D2936" t="str">
        <f t="shared" si="45"/>
        <v>220421470000</v>
      </c>
    </row>
    <row r="2937" spans="1:4" x14ac:dyDescent="0.3">
      <c r="A2937" s="2" t="s">
        <v>4977</v>
      </c>
      <c r="B2937" s="2" t="s">
        <v>2035</v>
      </c>
      <c r="C2937" s="3" t="s">
        <v>2038</v>
      </c>
      <c r="D2937" t="str">
        <f t="shared" si="45"/>
        <v>220421480000</v>
      </c>
    </row>
    <row r="2938" spans="1:4" x14ac:dyDescent="0.3">
      <c r="A2938" s="2" t="s">
        <v>4978</v>
      </c>
      <c r="B2938" s="2" t="s">
        <v>2035</v>
      </c>
      <c r="C2938" s="3" t="s">
        <v>2038</v>
      </c>
      <c r="D2938" t="str">
        <f t="shared" si="45"/>
        <v>220421610000</v>
      </c>
    </row>
    <row r="2939" spans="1:4" x14ac:dyDescent="0.3">
      <c r="A2939" s="2" t="s">
        <v>4979</v>
      </c>
      <c r="B2939" s="2" t="s">
        <v>2035</v>
      </c>
      <c r="C2939" s="3" t="s">
        <v>2038</v>
      </c>
      <c r="D2939" t="str">
        <f t="shared" si="45"/>
        <v>220421620000</v>
      </c>
    </row>
    <row r="2940" spans="1:4" x14ac:dyDescent="0.3">
      <c r="A2940" s="2" t="s">
        <v>4980</v>
      </c>
      <c r="B2940" s="2" t="s">
        <v>2035</v>
      </c>
      <c r="C2940" s="3" t="s">
        <v>2038</v>
      </c>
      <c r="D2940" t="str">
        <f t="shared" si="45"/>
        <v>220421660000</v>
      </c>
    </row>
    <row r="2941" spans="1:4" x14ac:dyDescent="0.3">
      <c r="A2941" s="2" t="s">
        <v>4981</v>
      </c>
      <c r="B2941" s="2" t="s">
        <v>2035</v>
      </c>
      <c r="C2941" s="3" t="s">
        <v>2038</v>
      </c>
      <c r="D2941" t="str">
        <f t="shared" si="45"/>
        <v>220421670000</v>
      </c>
    </row>
    <row r="2942" spans="1:4" x14ac:dyDescent="0.3">
      <c r="A2942" s="2" t="s">
        <v>4982</v>
      </c>
      <c r="B2942" s="2" t="s">
        <v>2035</v>
      </c>
      <c r="C2942" s="3" t="s">
        <v>2038</v>
      </c>
      <c r="D2942" t="str">
        <f t="shared" si="45"/>
        <v>220421680000</v>
      </c>
    </row>
    <row r="2943" spans="1:4" x14ac:dyDescent="0.3">
      <c r="A2943" s="2" t="s">
        <v>4983</v>
      </c>
      <c r="B2943" s="2" t="s">
        <v>2035</v>
      </c>
      <c r="C2943" s="3" t="s">
        <v>2038</v>
      </c>
      <c r="D2943" t="str">
        <f t="shared" si="45"/>
        <v>220421690000</v>
      </c>
    </row>
    <row r="2944" spans="1:4" x14ac:dyDescent="0.3">
      <c r="A2944" s="2" t="s">
        <v>4984</v>
      </c>
      <c r="B2944" s="2" t="s">
        <v>2035</v>
      </c>
      <c r="C2944" s="3" t="s">
        <v>2038</v>
      </c>
      <c r="D2944" t="str">
        <f t="shared" si="45"/>
        <v>220421710000</v>
      </c>
    </row>
    <row r="2945" spans="1:4" x14ac:dyDescent="0.3">
      <c r="A2945" s="2" t="s">
        <v>4985</v>
      </c>
      <c r="B2945" s="2" t="s">
        <v>2035</v>
      </c>
      <c r="C2945" s="3" t="s">
        <v>2038</v>
      </c>
      <c r="D2945" t="str">
        <f t="shared" si="45"/>
        <v>220421740000</v>
      </c>
    </row>
    <row r="2946" spans="1:4" x14ac:dyDescent="0.3">
      <c r="A2946" s="2" t="s">
        <v>4986</v>
      </c>
      <c r="B2946" s="2" t="s">
        <v>2035</v>
      </c>
      <c r="C2946" s="3" t="s">
        <v>2038</v>
      </c>
      <c r="D2946" t="str">
        <f t="shared" si="45"/>
        <v>220421760000</v>
      </c>
    </row>
    <row r="2947" spans="1:4" x14ac:dyDescent="0.3">
      <c r="A2947" s="2" t="s">
        <v>4987</v>
      </c>
      <c r="B2947" s="2" t="s">
        <v>2035</v>
      </c>
      <c r="C2947" s="3" t="s">
        <v>2038</v>
      </c>
      <c r="D2947" t="str">
        <f t="shared" ref="D2947:D3010" si="46">SUBSTITUTE(A2945, ".", "")</f>
        <v>220421770000</v>
      </c>
    </row>
    <row r="2948" spans="1:4" x14ac:dyDescent="0.3">
      <c r="A2948" s="2" t="s">
        <v>4988</v>
      </c>
      <c r="B2948" s="2" t="s">
        <v>2035</v>
      </c>
      <c r="C2948" s="3" t="s">
        <v>2038</v>
      </c>
      <c r="D2948" t="str">
        <f t="shared" si="46"/>
        <v>220421780000</v>
      </c>
    </row>
    <row r="2949" spans="1:4" x14ac:dyDescent="0.3">
      <c r="A2949" s="2" t="s">
        <v>4989</v>
      </c>
      <c r="B2949" s="2" t="s">
        <v>2035</v>
      </c>
      <c r="C2949" s="3" t="s">
        <v>2038</v>
      </c>
      <c r="D2949" t="str">
        <f t="shared" si="46"/>
        <v>220421790000</v>
      </c>
    </row>
    <row r="2950" spans="1:4" x14ac:dyDescent="0.3">
      <c r="A2950" s="2" t="s">
        <v>4990</v>
      </c>
      <c r="B2950" s="2" t="s">
        <v>2035</v>
      </c>
      <c r="C2950" s="3" t="s">
        <v>2038</v>
      </c>
      <c r="D2950" t="str">
        <f t="shared" si="46"/>
        <v>220421800000</v>
      </c>
    </row>
    <row r="2951" spans="1:4" x14ac:dyDescent="0.3">
      <c r="A2951" s="2" t="s">
        <v>4991</v>
      </c>
      <c r="B2951" s="2" t="s">
        <v>2035</v>
      </c>
      <c r="C2951" s="3" t="s">
        <v>2038</v>
      </c>
      <c r="D2951" t="str">
        <f t="shared" si="46"/>
        <v>220421810000</v>
      </c>
    </row>
    <row r="2952" spans="1:4" x14ac:dyDescent="0.3">
      <c r="A2952" s="2" t="s">
        <v>4992</v>
      </c>
      <c r="B2952" s="2" t="s">
        <v>2035</v>
      </c>
      <c r="C2952" s="3" t="s">
        <v>2038</v>
      </c>
      <c r="D2952" t="str">
        <f t="shared" si="46"/>
        <v>220421820000</v>
      </c>
    </row>
    <row r="2953" spans="1:4" x14ac:dyDescent="0.3">
      <c r="A2953" s="2" t="s">
        <v>4993</v>
      </c>
      <c r="B2953" s="2" t="s">
        <v>2035</v>
      </c>
      <c r="C2953" s="3" t="s">
        <v>2038</v>
      </c>
      <c r="D2953" t="str">
        <f t="shared" si="46"/>
        <v>220421830000</v>
      </c>
    </row>
    <row r="2954" spans="1:4" x14ac:dyDescent="0.3">
      <c r="A2954" s="2" t="s">
        <v>4994</v>
      </c>
      <c r="B2954" s="2" t="s">
        <v>2035</v>
      </c>
      <c r="C2954" s="3" t="s">
        <v>2038</v>
      </c>
      <c r="D2954" t="str">
        <f t="shared" si="46"/>
        <v>220421840000</v>
      </c>
    </row>
    <row r="2955" spans="1:4" x14ac:dyDescent="0.3">
      <c r="A2955" s="2" t="s">
        <v>4995</v>
      </c>
      <c r="B2955" s="2" t="s">
        <v>2035</v>
      </c>
      <c r="C2955" s="3" t="s">
        <v>2038</v>
      </c>
      <c r="D2955" t="str">
        <f t="shared" si="46"/>
        <v>220421850000</v>
      </c>
    </row>
    <row r="2956" spans="1:4" x14ac:dyDescent="0.3">
      <c r="A2956" s="2" t="s">
        <v>4996</v>
      </c>
      <c r="B2956" s="2" t="s">
        <v>2035</v>
      </c>
      <c r="C2956" s="3" t="s">
        <v>2038</v>
      </c>
      <c r="D2956" t="str">
        <f t="shared" si="46"/>
        <v>220421860000</v>
      </c>
    </row>
    <row r="2957" spans="1:4" x14ac:dyDescent="0.3">
      <c r="A2957" s="2" t="s">
        <v>4997</v>
      </c>
      <c r="B2957" s="2" t="s">
        <v>2035</v>
      </c>
      <c r="C2957" s="3" t="s">
        <v>2038</v>
      </c>
      <c r="D2957" t="str">
        <f t="shared" si="46"/>
        <v>220421870000</v>
      </c>
    </row>
    <row r="2958" spans="1:4" x14ac:dyDescent="0.3">
      <c r="A2958" s="2" t="s">
        <v>4998</v>
      </c>
      <c r="B2958" s="2" t="s">
        <v>2035</v>
      </c>
      <c r="C2958" s="3" t="s">
        <v>2038</v>
      </c>
      <c r="D2958" t="str">
        <f t="shared" si="46"/>
        <v>220421880000</v>
      </c>
    </row>
    <row r="2959" spans="1:4" x14ac:dyDescent="0.3">
      <c r="A2959" s="2" t="s">
        <v>4999</v>
      </c>
      <c r="B2959" s="2" t="s">
        <v>2035</v>
      </c>
      <c r="C2959" s="3" t="s">
        <v>2038</v>
      </c>
      <c r="D2959" t="str">
        <f t="shared" si="46"/>
        <v>220421890000</v>
      </c>
    </row>
    <row r="2960" spans="1:4" x14ac:dyDescent="0.3">
      <c r="A2960" s="2" t="s">
        <v>5000</v>
      </c>
      <c r="B2960" s="2" t="s">
        <v>2035</v>
      </c>
      <c r="C2960" s="3" t="s">
        <v>2038</v>
      </c>
      <c r="D2960" t="str">
        <f t="shared" si="46"/>
        <v>220421900000</v>
      </c>
    </row>
    <row r="2961" spans="1:4" x14ac:dyDescent="0.3">
      <c r="A2961" s="2" t="s">
        <v>5001</v>
      </c>
      <c r="B2961" s="2" t="s">
        <v>2035</v>
      </c>
      <c r="C2961" s="3" t="s">
        <v>2038</v>
      </c>
      <c r="D2961" t="str">
        <f t="shared" si="46"/>
        <v>220421910000</v>
      </c>
    </row>
    <row r="2962" spans="1:4" x14ac:dyDescent="0.3">
      <c r="A2962" s="2" t="s">
        <v>5002</v>
      </c>
      <c r="B2962" s="2" t="s">
        <v>2035</v>
      </c>
      <c r="C2962" s="3" t="s">
        <v>2038</v>
      </c>
      <c r="D2962" t="str">
        <f t="shared" si="46"/>
        <v>220421930000</v>
      </c>
    </row>
    <row r="2963" spans="1:4" x14ac:dyDescent="0.3">
      <c r="A2963" s="2" t="s">
        <v>5003</v>
      </c>
      <c r="B2963" s="2" t="s">
        <v>2035</v>
      </c>
      <c r="C2963" s="3" t="s">
        <v>2038</v>
      </c>
      <c r="D2963" t="str">
        <f t="shared" si="46"/>
        <v>220421940000</v>
      </c>
    </row>
    <row r="2964" spans="1:4" x14ac:dyDescent="0.3">
      <c r="A2964" s="2" t="s">
        <v>5004</v>
      </c>
      <c r="B2964" s="2" t="s">
        <v>2035</v>
      </c>
      <c r="C2964" s="3" t="s">
        <v>2038</v>
      </c>
      <c r="D2964" t="str">
        <f t="shared" si="46"/>
        <v>220421950000</v>
      </c>
    </row>
    <row r="2965" spans="1:4" x14ac:dyDescent="0.3">
      <c r="A2965" s="2" t="s">
        <v>5005</v>
      </c>
      <c r="B2965" s="2" t="s">
        <v>2035</v>
      </c>
      <c r="C2965" s="3" t="s">
        <v>2038</v>
      </c>
      <c r="D2965" t="str">
        <f t="shared" si="46"/>
        <v>220421960000</v>
      </c>
    </row>
    <row r="2966" spans="1:4" x14ac:dyDescent="0.3">
      <c r="A2966" s="2" t="s">
        <v>5006</v>
      </c>
      <c r="B2966" s="2" t="s">
        <v>2035</v>
      </c>
      <c r="C2966" s="3" t="s">
        <v>2038</v>
      </c>
      <c r="D2966" t="str">
        <f t="shared" si="46"/>
        <v>220421970000</v>
      </c>
    </row>
    <row r="2967" spans="1:4" x14ac:dyDescent="0.3">
      <c r="A2967" s="2" t="s">
        <v>5007</v>
      </c>
      <c r="B2967" s="2" t="s">
        <v>2035</v>
      </c>
      <c r="C2967" s="3" t="s">
        <v>2038</v>
      </c>
      <c r="D2967" t="str">
        <f t="shared" si="46"/>
        <v>220421980000</v>
      </c>
    </row>
    <row r="2968" spans="1:4" x14ac:dyDescent="0.3">
      <c r="A2968" s="2" t="s">
        <v>5008</v>
      </c>
      <c r="B2968" s="2" t="s">
        <v>2035</v>
      </c>
      <c r="C2968" s="3" t="s">
        <v>2038</v>
      </c>
      <c r="D2968" t="str">
        <f t="shared" si="46"/>
        <v>220422100000</v>
      </c>
    </row>
    <row r="2969" spans="1:4" x14ac:dyDescent="0.3">
      <c r="A2969" s="2" t="s">
        <v>5009</v>
      </c>
      <c r="B2969" s="2" t="s">
        <v>2035</v>
      </c>
      <c r="C2969" s="3" t="s">
        <v>2038</v>
      </c>
      <c r="D2969" t="str">
        <f t="shared" si="46"/>
        <v>220422220000</v>
      </c>
    </row>
    <row r="2970" spans="1:4" x14ac:dyDescent="0.3">
      <c r="A2970" s="2" t="s">
        <v>5010</v>
      </c>
      <c r="B2970" s="2" t="s">
        <v>2035</v>
      </c>
      <c r="C2970" s="3" t="s">
        <v>2038</v>
      </c>
      <c r="D2970" t="str">
        <f t="shared" si="46"/>
        <v>220422230000</v>
      </c>
    </row>
    <row r="2971" spans="1:4" x14ac:dyDescent="0.3">
      <c r="A2971" s="2" t="s">
        <v>5011</v>
      </c>
      <c r="B2971" s="2" t="s">
        <v>2035</v>
      </c>
      <c r="C2971" s="3" t="s">
        <v>2038</v>
      </c>
      <c r="D2971" t="str">
        <f t="shared" si="46"/>
        <v>220422240000</v>
      </c>
    </row>
    <row r="2972" spans="1:4" x14ac:dyDescent="0.3">
      <c r="A2972" s="2" t="s">
        <v>5012</v>
      </c>
      <c r="B2972" s="2" t="s">
        <v>2035</v>
      </c>
      <c r="C2972" s="3" t="s">
        <v>2038</v>
      </c>
      <c r="D2972" t="str">
        <f t="shared" si="46"/>
        <v>220422260000</v>
      </c>
    </row>
    <row r="2973" spans="1:4" x14ac:dyDescent="0.3">
      <c r="A2973" s="2" t="s">
        <v>5013</v>
      </c>
      <c r="B2973" s="2" t="s">
        <v>2035</v>
      </c>
      <c r="C2973" s="3" t="s">
        <v>2038</v>
      </c>
      <c r="D2973" t="str">
        <f t="shared" si="46"/>
        <v>220422270000</v>
      </c>
    </row>
    <row r="2974" spans="1:4" x14ac:dyDescent="0.3">
      <c r="A2974" s="2" t="s">
        <v>5014</v>
      </c>
      <c r="B2974" s="2" t="s">
        <v>2035</v>
      </c>
      <c r="C2974" s="3" t="s">
        <v>2038</v>
      </c>
      <c r="D2974" t="str">
        <f t="shared" si="46"/>
        <v>220422280000</v>
      </c>
    </row>
    <row r="2975" spans="1:4" x14ac:dyDescent="0.3">
      <c r="A2975" s="2" t="s">
        <v>5015</v>
      </c>
      <c r="B2975" s="2" t="s">
        <v>2035</v>
      </c>
      <c r="C2975" s="3" t="s">
        <v>2038</v>
      </c>
      <c r="D2975" t="str">
        <f t="shared" si="46"/>
        <v>220422320000</v>
      </c>
    </row>
    <row r="2976" spans="1:4" x14ac:dyDescent="0.3">
      <c r="A2976" s="2" t="s">
        <v>5016</v>
      </c>
      <c r="B2976" s="2" t="s">
        <v>2035</v>
      </c>
      <c r="C2976" s="3" t="s">
        <v>2038</v>
      </c>
      <c r="D2976" t="str">
        <f t="shared" si="46"/>
        <v>220422330000</v>
      </c>
    </row>
    <row r="2977" spans="1:4" x14ac:dyDescent="0.3">
      <c r="A2977" s="2" t="s">
        <v>5017</v>
      </c>
      <c r="B2977" s="2" t="s">
        <v>2035</v>
      </c>
      <c r="C2977" s="3" t="s">
        <v>2038</v>
      </c>
      <c r="D2977" t="str">
        <f t="shared" si="46"/>
        <v>220422380000</v>
      </c>
    </row>
    <row r="2978" spans="1:4" x14ac:dyDescent="0.3">
      <c r="A2978" s="2" t="s">
        <v>5018</v>
      </c>
      <c r="B2978" s="2" t="s">
        <v>2035</v>
      </c>
      <c r="C2978" s="3" t="s">
        <v>2038</v>
      </c>
      <c r="D2978" t="str">
        <f t="shared" si="46"/>
        <v>220422780000</v>
      </c>
    </row>
    <row r="2979" spans="1:4" x14ac:dyDescent="0.3">
      <c r="A2979" s="2" t="s">
        <v>5019</v>
      </c>
      <c r="B2979" s="2" t="s">
        <v>2035</v>
      </c>
      <c r="C2979" s="3" t="s">
        <v>2038</v>
      </c>
      <c r="D2979" t="str">
        <f t="shared" si="46"/>
        <v>220422790000</v>
      </c>
    </row>
    <row r="2980" spans="1:4" x14ac:dyDescent="0.3">
      <c r="A2980" s="2" t="s">
        <v>5020</v>
      </c>
      <c r="B2980" s="2" t="s">
        <v>2035</v>
      </c>
      <c r="C2980" s="3" t="s">
        <v>2038</v>
      </c>
      <c r="D2980" t="str">
        <f t="shared" si="46"/>
        <v>220422800000</v>
      </c>
    </row>
    <row r="2981" spans="1:4" x14ac:dyDescent="0.3">
      <c r="A2981" s="2" t="s">
        <v>5021</v>
      </c>
      <c r="B2981" s="2" t="s">
        <v>2035</v>
      </c>
      <c r="C2981" s="3" t="s">
        <v>2038</v>
      </c>
      <c r="D2981" t="str">
        <f t="shared" si="46"/>
        <v>220422810000</v>
      </c>
    </row>
    <row r="2982" spans="1:4" x14ac:dyDescent="0.3">
      <c r="A2982" s="2" t="s">
        <v>5022</v>
      </c>
      <c r="B2982" s="2" t="s">
        <v>2035</v>
      </c>
      <c r="C2982" s="3" t="s">
        <v>2038</v>
      </c>
      <c r="D2982" t="str">
        <f t="shared" si="46"/>
        <v>220422820000</v>
      </c>
    </row>
    <row r="2983" spans="1:4" x14ac:dyDescent="0.3">
      <c r="A2983" s="2" t="s">
        <v>5023</v>
      </c>
      <c r="B2983" s="2" t="s">
        <v>2035</v>
      </c>
      <c r="C2983" s="3" t="s">
        <v>2038</v>
      </c>
      <c r="D2983" t="str">
        <f t="shared" si="46"/>
        <v>220422830000</v>
      </c>
    </row>
    <row r="2984" spans="1:4" x14ac:dyDescent="0.3">
      <c r="A2984" s="2" t="s">
        <v>5024</v>
      </c>
      <c r="B2984" s="2" t="s">
        <v>2035</v>
      </c>
      <c r="C2984" s="3" t="s">
        <v>2038</v>
      </c>
      <c r="D2984" t="str">
        <f t="shared" si="46"/>
        <v>220422840000</v>
      </c>
    </row>
    <row r="2985" spans="1:4" x14ac:dyDescent="0.3">
      <c r="A2985" s="2" t="s">
        <v>5025</v>
      </c>
      <c r="B2985" s="2" t="s">
        <v>2035</v>
      </c>
      <c r="C2985" s="3" t="s">
        <v>2038</v>
      </c>
      <c r="D2985" t="str">
        <f t="shared" si="46"/>
        <v>220422850000</v>
      </c>
    </row>
    <row r="2986" spans="1:4" x14ac:dyDescent="0.3">
      <c r="A2986" s="2" t="s">
        <v>5026</v>
      </c>
      <c r="B2986" s="2" t="s">
        <v>2035</v>
      </c>
      <c r="C2986" s="3" t="s">
        <v>2038</v>
      </c>
      <c r="D2986" t="str">
        <f t="shared" si="46"/>
        <v>220422860000</v>
      </c>
    </row>
    <row r="2987" spans="1:4" x14ac:dyDescent="0.3">
      <c r="A2987" s="2" t="s">
        <v>5027</v>
      </c>
      <c r="B2987" s="2" t="s">
        <v>2035</v>
      </c>
      <c r="C2987" s="3" t="s">
        <v>2038</v>
      </c>
      <c r="D2987" t="str">
        <f t="shared" si="46"/>
        <v>220422880000</v>
      </c>
    </row>
    <row r="2988" spans="1:4" x14ac:dyDescent="0.3">
      <c r="A2988" s="2" t="s">
        <v>5028</v>
      </c>
      <c r="B2988" s="2" t="s">
        <v>2035</v>
      </c>
      <c r="C2988" s="3" t="s">
        <v>2038</v>
      </c>
      <c r="D2988" t="str">
        <f t="shared" si="46"/>
        <v>220422900000</v>
      </c>
    </row>
    <row r="2989" spans="1:4" x14ac:dyDescent="0.3">
      <c r="A2989" s="2" t="s">
        <v>5029</v>
      </c>
      <c r="B2989" s="2" t="s">
        <v>2035</v>
      </c>
      <c r="C2989" s="3" t="s">
        <v>2038</v>
      </c>
      <c r="D2989" t="str">
        <f t="shared" si="46"/>
        <v>220422910000</v>
      </c>
    </row>
    <row r="2990" spans="1:4" x14ac:dyDescent="0.3">
      <c r="A2990" s="2" t="s">
        <v>5030</v>
      </c>
      <c r="B2990" s="2" t="s">
        <v>2035</v>
      </c>
      <c r="C2990" s="3" t="s">
        <v>2038</v>
      </c>
      <c r="D2990" t="str">
        <f t="shared" si="46"/>
        <v>220422930000</v>
      </c>
    </row>
    <row r="2991" spans="1:4" x14ac:dyDescent="0.3">
      <c r="A2991" s="2" t="s">
        <v>5031</v>
      </c>
      <c r="B2991" s="2" t="s">
        <v>2035</v>
      </c>
      <c r="C2991" s="3" t="s">
        <v>2038</v>
      </c>
      <c r="D2991" t="str">
        <f t="shared" si="46"/>
        <v>220422940000</v>
      </c>
    </row>
    <row r="2992" spans="1:4" x14ac:dyDescent="0.3">
      <c r="A2992" s="2" t="s">
        <v>5032</v>
      </c>
      <c r="B2992" s="2" t="s">
        <v>2035</v>
      </c>
      <c r="C2992" s="3" t="s">
        <v>2038</v>
      </c>
      <c r="D2992" t="str">
        <f t="shared" si="46"/>
        <v>220422950000</v>
      </c>
    </row>
    <row r="2993" spans="1:4" x14ac:dyDescent="0.3">
      <c r="A2993" s="2" t="s">
        <v>5033</v>
      </c>
      <c r="B2993" s="2" t="s">
        <v>2035</v>
      </c>
      <c r="C2993" s="3" t="s">
        <v>2038</v>
      </c>
      <c r="D2993" t="str">
        <f t="shared" si="46"/>
        <v>220422960000</v>
      </c>
    </row>
    <row r="2994" spans="1:4" x14ac:dyDescent="0.3">
      <c r="A2994" s="2" t="s">
        <v>5034</v>
      </c>
      <c r="B2994" s="2" t="s">
        <v>2035</v>
      </c>
      <c r="C2994" s="3" t="s">
        <v>2038</v>
      </c>
      <c r="D2994" t="str">
        <f t="shared" si="46"/>
        <v>220422970000</v>
      </c>
    </row>
    <row r="2995" spans="1:4" x14ac:dyDescent="0.3">
      <c r="A2995" s="2" t="s">
        <v>5035</v>
      </c>
      <c r="B2995" s="2" t="s">
        <v>2035</v>
      </c>
      <c r="C2995" s="3" t="s">
        <v>2038</v>
      </c>
      <c r="D2995" t="str">
        <f t="shared" si="46"/>
        <v>220422980000</v>
      </c>
    </row>
    <row r="2996" spans="1:4" x14ac:dyDescent="0.3">
      <c r="A2996" s="2" t="s">
        <v>5036</v>
      </c>
      <c r="B2996" s="2" t="s">
        <v>2035</v>
      </c>
      <c r="C2996" s="3" t="s">
        <v>2038</v>
      </c>
      <c r="D2996" t="str">
        <f t="shared" si="46"/>
        <v>220429100000</v>
      </c>
    </row>
    <row r="2997" spans="1:4" x14ac:dyDescent="0.3">
      <c r="A2997" s="2" t="s">
        <v>5037</v>
      </c>
      <c r="B2997" s="2" t="s">
        <v>2035</v>
      </c>
      <c r="C2997" s="3" t="s">
        <v>2038</v>
      </c>
      <c r="D2997" t="str">
        <f t="shared" si="46"/>
        <v>220429220000</v>
      </c>
    </row>
    <row r="2998" spans="1:4" x14ac:dyDescent="0.3">
      <c r="A2998" s="2" t="s">
        <v>5038</v>
      </c>
      <c r="B2998" s="2" t="s">
        <v>2035</v>
      </c>
      <c r="C2998" s="3" t="s">
        <v>2038</v>
      </c>
      <c r="D2998" t="str">
        <f t="shared" si="46"/>
        <v>220429230000</v>
      </c>
    </row>
    <row r="2999" spans="1:4" x14ac:dyDescent="0.3">
      <c r="A2999" s="2" t="s">
        <v>5039</v>
      </c>
      <c r="B2999" s="2" t="s">
        <v>2035</v>
      </c>
      <c r="C2999" s="3" t="s">
        <v>2038</v>
      </c>
      <c r="D2999" t="str">
        <f t="shared" si="46"/>
        <v>220429240000</v>
      </c>
    </row>
    <row r="3000" spans="1:4" x14ac:dyDescent="0.3">
      <c r="A3000" s="2" t="s">
        <v>5040</v>
      </c>
      <c r="B3000" s="2" t="s">
        <v>2035</v>
      </c>
      <c r="C3000" s="3" t="s">
        <v>2038</v>
      </c>
      <c r="D3000" t="str">
        <f t="shared" si="46"/>
        <v>220429260000</v>
      </c>
    </row>
    <row r="3001" spans="1:4" x14ac:dyDescent="0.3">
      <c r="A3001" s="2" t="s">
        <v>5041</v>
      </c>
      <c r="B3001" s="2" t="s">
        <v>2035</v>
      </c>
      <c r="C3001" s="3" t="s">
        <v>2038</v>
      </c>
      <c r="D3001" t="str">
        <f t="shared" si="46"/>
        <v>220429270000</v>
      </c>
    </row>
    <row r="3002" spans="1:4" x14ac:dyDescent="0.3">
      <c r="A3002" s="2" t="s">
        <v>5042</v>
      </c>
      <c r="B3002" s="2" t="s">
        <v>2035</v>
      </c>
      <c r="C3002" s="3" t="s">
        <v>2038</v>
      </c>
      <c r="D3002" t="str">
        <f t="shared" si="46"/>
        <v>220429280000</v>
      </c>
    </row>
    <row r="3003" spans="1:4" x14ac:dyDescent="0.3">
      <c r="A3003" s="2" t="s">
        <v>5043</v>
      </c>
      <c r="B3003" s="2" t="s">
        <v>2035</v>
      </c>
      <c r="C3003" s="3" t="s">
        <v>2038</v>
      </c>
      <c r="D3003" t="str">
        <f t="shared" si="46"/>
        <v>220429320000</v>
      </c>
    </row>
    <row r="3004" spans="1:4" x14ac:dyDescent="0.3">
      <c r="A3004" s="2" t="s">
        <v>5044</v>
      </c>
      <c r="B3004" s="2" t="s">
        <v>2035</v>
      </c>
      <c r="C3004" s="3" t="s">
        <v>2038</v>
      </c>
      <c r="D3004" t="str">
        <f t="shared" si="46"/>
        <v>220429380000</v>
      </c>
    </row>
    <row r="3005" spans="1:4" x14ac:dyDescent="0.3">
      <c r="A3005" s="2" t="s">
        <v>5045</v>
      </c>
      <c r="B3005" s="2" t="s">
        <v>2035</v>
      </c>
      <c r="C3005" s="3" t="s">
        <v>2038</v>
      </c>
      <c r="D3005" t="str">
        <f t="shared" si="46"/>
        <v>220429780000</v>
      </c>
    </row>
    <row r="3006" spans="1:4" x14ac:dyDescent="0.3">
      <c r="A3006" s="2" t="s">
        <v>5046</v>
      </c>
      <c r="B3006" s="2" t="s">
        <v>2035</v>
      </c>
      <c r="C3006" s="3" t="s">
        <v>2038</v>
      </c>
      <c r="D3006" t="str">
        <f t="shared" si="46"/>
        <v>220429790000</v>
      </c>
    </row>
    <row r="3007" spans="1:4" x14ac:dyDescent="0.3">
      <c r="A3007" s="2" t="s">
        <v>5047</v>
      </c>
      <c r="B3007" s="2" t="s">
        <v>2035</v>
      </c>
      <c r="C3007" s="3" t="s">
        <v>2038</v>
      </c>
      <c r="D3007" t="str">
        <f t="shared" si="46"/>
        <v>220429800000</v>
      </c>
    </row>
    <row r="3008" spans="1:4" x14ac:dyDescent="0.3">
      <c r="A3008" s="2" t="s">
        <v>5048</v>
      </c>
      <c r="B3008" s="2" t="s">
        <v>2035</v>
      </c>
      <c r="C3008" s="3" t="s">
        <v>2038</v>
      </c>
      <c r="D3008" t="str">
        <f t="shared" si="46"/>
        <v>220429810000</v>
      </c>
    </row>
    <row r="3009" spans="1:4" x14ac:dyDescent="0.3">
      <c r="A3009" s="2" t="s">
        <v>5049</v>
      </c>
      <c r="B3009" s="2" t="s">
        <v>2035</v>
      </c>
      <c r="C3009" s="3" t="s">
        <v>2038</v>
      </c>
      <c r="D3009" t="str">
        <f t="shared" si="46"/>
        <v>220429820000</v>
      </c>
    </row>
    <row r="3010" spans="1:4" x14ac:dyDescent="0.3">
      <c r="A3010" s="2" t="s">
        <v>5050</v>
      </c>
      <c r="B3010" s="2" t="s">
        <v>2035</v>
      </c>
      <c r="C3010" s="3" t="s">
        <v>2038</v>
      </c>
      <c r="D3010" t="str">
        <f t="shared" si="46"/>
        <v>220429830000</v>
      </c>
    </row>
    <row r="3011" spans="1:4" x14ac:dyDescent="0.3">
      <c r="A3011" s="2" t="s">
        <v>5051</v>
      </c>
      <c r="B3011" s="2" t="s">
        <v>2035</v>
      </c>
      <c r="C3011" s="3" t="s">
        <v>2038</v>
      </c>
      <c r="D3011" t="str">
        <f t="shared" ref="D3011:D3074" si="47">SUBSTITUTE(A3009, ".", "")</f>
        <v>220429840000</v>
      </c>
    </row>
    <row r="3012" spans="1:4" x14ac:dyDescent="0.3">
      <c r="A3012" s="2" t="s">
        <v>5052</v>
      </c>
      <c r="B3012" s="2" t="s">
        <v>2035</v>
      </c>
      <c r="C3012" s="3" t="s">
        <v>2038</v>
      </c>
      <c r="D3012" t="str">
        <f t="shared" si="47"/>
        <v>220429850000</v>
      </c>
    </row>
    <row r="3013" spans="1:4" x14ac:dyDescent="0.3">
      <c r="A3013" s="2" t="s">
        <v>5053</v>
      </c>
      <c r="B3013" s="2" t="s">
        <v>2035</v>
      </c>
      <c r="C3013" s="3" t="s">
        <v>2038</v>
      </c>
      <c r="D3013" t="str">
        <f t="shared" si="47"/>
        <v>220429860000</v>
      </c>
    </row>
    <row r="3014" spans="1:4" x14ac:dyDescent="0.3">
      <c r="A3014" s="2" t="s">
        <v>5054</v>
      </c>
      <c r="B3014" s="2" t="s">
        <v>2035</v>
      </c>
      <c r="C3014" s="3" t="s">
        <v>2038</v>
      </c>
      <c r="D3014" t="str">
        <f t="shared" si="47"/>
        <v>220429880000</v>
      </c>
    </row>
    <row r="3015" spans="1:4" x14ac:dyDescent="0.3">
      <c r="A3015" s="2" t="s">
        <v>5055</v>
      </c>
      <c r="B3015" s="2" t="s">
        <v>2035</v>
      </c>
      <c r="C3015" s="3" t="s">
        <v>2038</v>
      </c>
      <c r="D3015" t="str">
        <f t="shared" si="47"/>
        <v>220429900000</v>
      </c>
    </row>
    <row r="3016" spans="1:4" x14ac:dyDescent="0.3">
      <c r="A3016" s="2" t="s">
        <v>5056</v>
      </c>
      <c r="B3016" s="2" t="s">
        <v>2035</v>
      </c>
      <c r="C3016" s="3" t="s">
        <v>2038</v>
      </c>
      <c r="D3016" t="str">
        <f t="shared" si="47"/>
        <v>220429910000</v>
      </c>
    </row>
    <row r="3017" spans="1:4" x14ac:dyDescent="0.3">
      <c r="A3017" s="2" t="s">
        <v>5057</v>
      </c>
      <c r="B3017" s="2" t="s">
        <v>2035</v>
      </c>
      <c r="C3017" s="3" t="s">
        <v>2038</v>
      </c>
      <c r="D3017" t="str">
        <f t="shared" si="47"/>
        <v>220429930000</v>
      </c>
    </row>
    <row r="3018" spans="1:4" x14ac:dyDescent="0.3">
      <c r="A3018" s="2" t="s">
        <v>5058</v>
      </c>
      <c r="B3018" s="2" t="s">
        <v>2035</v>
      </c>
      <c r="C3018" s="3" t="s">
        <v>2038</v>
      </c>
      <c r="D3018" t="str">
        <f t="shared" si="47"/>
        <v>220429940000</v>
      </c>
    </row>
    <row r="3019" spans="1:4" x14ac:dyDescent="0.3">
      <c r="A3019" s="2" t="s">
        <v>5059</v>
      </c>
      <c r="B3019" s="2" t="s">
        <v>2035</v>
      </c>
      <c r="C3019" s="3" t="s">
        <v>2038</v>
      </c>
      <c r="D3019" t="str">
        <f t="shared" si="47"/>
        <v>220429950000</v>
      </c>
    </row>
    <row r="3020" spans="1:4" x14ac:dyDescent="0.3">
      <c r="A3020" s="2" t="s">
        <v>5060</v>
      </c>
      <c r="B3020" s="2" t="s">
        <v>2035</v>
      </c>
      <c r="C3020" s="3" t="s">
        <v>2038</v>
      </c>
      <c r="D3020" t="str">
        <f t="shared" si="47"/>
        <v>220429960000</v>
      </c>
    </row>
    <row r="3021" spans="1:4" x14ac:dyDescent="0.3">
      <c r="A3021" s="2" t="s">
        <v>5061</v>
      </c>
      <c r="B3021" s="2" t="s">
        <v>2035</v>
      </c>
      <c r="C3021" s="3" t="s">
        <v>2038</v>
      </c>
      <c r="D3021" t="str">
        <f t="shared" si="47"/>
        <v>220429970000</v>
      </c>
    </row>
    <row r="3022" spans="1:4" x14ac:dyDescent="0.3">
      <c r="A3022" s="2" t="s">
        <v>5062</v>
      </c>
      <c r="B3022" s="2" t="s">
        <v>2035</v>
      </c>
      <c r="C3022" s="3" t="s">
        <v>2038</v>
      </c>
      <c r="D3022" t="str">
        <f t="shared" si="47"/>
        <v>220429980000</v>
      </c>
    </row>
    <row r="3023" spans="1:4" x14ac:dyDescent="0.3">
      <c r="A3023" s="2" t="s">
        <v>5063</v>
      </c>
      <c r="B3023" s="2" t="s">
        <v>2035</v>
      </c>
      <c r="C3023" s="3" t="s">
        <v>2038</v>
      </c>
      <c r="D3023" t="str">
        <f t="shared" si="47"/>
        <v>220430100000</v>
      </c>
    </row>
    <row r="3024" spans="1:4" x14ac:dyDescent="0.3">
      <c r="A3024" s="2" t="s">
        <v>5064</v>
      </c>
      <c r="B3024" s="2" t="s">
        <v>2035</v>
      </c>
      <c r="C3024" s="3" t="s">
        <v>2038</v>
      </c>
      <c r="D3024" t="str">
        <f t="shared" si="47"/>
        <v>220430920000</v>
      </c>
    </row>
    <row r="3025" spans="1:4" x14ac:dyDescent="0.3">
      <c r="A3025" s="2" t="s">
        <v>5065</v>
      </c>
      <c r="B3025" s="2" t="s">
        <v>2035</v>
      </c>
      <c r="C3025" s="3" t="s">
        <v>2038</v>
      </c>
      <c r="D3025" t="str">
        <f t="shared" si="47"/>
        <v>220430940000</v>
      </c>
    </row>
    <row r="3026" spans="1:4" x14ac:dyDescent="0.3">
      <c r="A3026" s="2" t="s">
        <v>5066</v>
      </c>
      <c r="B3026" s="2" t="s">
        <v>2035</v>
      </c>
      <c r="C3026" s="3" t="s">
        <v>2038</v>
      </c>
      <c r="D3026" t="str">
        <f t="shared" si="47"/>
        <v>220430960000</v>
      </c>
    </row>
    <row r="3027" spans="1:4" x14ac:dyDescent="0.3">
      <c r="A3027" s="2" t="s">
        <v>5067</v>
      </c>
      <c r="B3027" s="2" t="s">
        <v>2035</v>
      </c>
      <c r="C3027" s="3" t="s">
        <v>2038</v>
      </c>
      <c r="D3027" t="str">
        <f t="shared" si="47"/>
        <v>220430980000</v>
      </c>
    </row>
    <row r="3028" spans="1:4" x14ac:dyDescent="0.3">
      <c r="A3028" s="2" t="s">
        <v>5068</v>
      </c>
      <c r="B3028" s="2" t="s">
        <v>2035</v>
      </c>
      <c r="C3028" s="3" t="s">
        <v>2038</v>
      </c>
      <c r="D3028" t="str">
        <f t="shared" si="47"/>
        <v>220510100000</v>
      </c>
    </row>
    <row r="3029" spans="1:4" x14ac:dyDescent="0.3">
      <c r="A3029" s="2" t="s">
        <v>5069</v>
      </c>
      <c r="B3029" s="2" t="s">
        <v>2035</v>
      </c>
      <c r="C3029" s="3" t="s">
        <v>2038</v>
      </c>
      <c r="D3029" t="str">
        <f t="shared" si="47"/>
        <v>220510900011</v>
      </c>
    </row>
    <row r="3030" spans="1:4" x14ac:dyDescent="0.3">
      <c r="A3030" s="2" t="s">
        <v>5070</v>
      </c>
      <c r="B3030" s="2" t="s">
        <v>2035</v>
      </c>
      <c r="C3030" s="3" t="s">
        <v>2038</v>
      </c>
      <c r="D3030" t="str">
        <f t="shared" si="47"/>
        <v>220510900012</v>
      </c>
    </row>
    <row r="3031" spans="1:4" x14ac:dyDescent="0.3">
      <c r="A3031" s="2" t="s">
        <v>5071</v>
      </c>
      <c r="B3031" s="2" t="s">
        <v>2035</v>
      </c>
      <c r="C3031" s="3" t="s">
        <v>2038</v>
      </c>
      <c r="D3031" t="str">
        <f t="shared" si="47"/>
        <v>220590100000</v>
      </c>
    </row>
    <row r="3032" spans="1:4" x14ac:dyDescent="0.3">
      <c r="A3032" s="2" t="s">
        <v>5072</v>
      </c>
      <c r="B3032" s="2" t="s">
        <v>2035</v>
      </c>
      <c r="C3032" s="3" t="s">
        <v>2038</v>
      </c>
      <c r="D3032" t="str">
        <f t="shared" si="47"/>
        <v>220590900011</v>
      </c>
    </row>
    <row r="3033" spans="1:4" x14ac:dyDescent="0.3">
      <c r="A3033" s="2" t="s">
        <v>5073</v>
      </c>
      <c r="B3033" s="2" t="s">
        <v>2035</v>
      </c>
      <c r="C3033" s="3" t="s">
        <v>2038</v>
      </c>
      <c r="D3033" t="str">
        <f t="shared" si="47"/>
        <v>220590900012</v>
      </c>
    </row>
    <row r="3034" spans="1:4" x14ac:dyDescent="0.3">
      <c r="A3034" s="2" t="s">
        <v>5074</v>
      </c>
      <c r="B3034" s="2" t="s">
        <v>2035</v>
      </c>
      <c r="C3034" s="3" t="s">
        <v>2038</v>
      </c>
      <c r="D3034" t="str">
        <f t="shared" si="47"/>
        <v>220600100000</v>
      </c>
    </row>
    <row r="3035" spans="1:4" x14ac:dyDescent="0.3">
      <c r="A3035" s="2" t="s">
        <v>5075</v>
      </c>
      <c r="B3035" s="2" t="s">
        <v>2035</v>
      </c>
      <c r="C3035" s="3" t="s">
        <v>2038</v>
      </c>
      <c r="D3035" t="str">
        <f t="shared" si="47"/>
        <v>220600310000</v>
      </c>
    </row>
    <row r="3036" spans="1:4" x14ac:dyDescent="0.3">
      <c r="A3036" s="2" t="s">
        <v>5076</v>
      </c>
      <c r="B3036" s="2" t="s">
        <v>2035</v>
      </c>
      <c r="C3036" s="3" t="s">
        <v>2038</v>
      </c>
      <c r="D3036" t="str">
        <f t="shared" si="47"/>
        <v>220600390000</v>
      </c>
    </row>
    <row r="3037" spans="1:4" x14ac:dyDescent="0.3">
      <c r="A3037" s="2" t="s">
        <v>5077</v>
      </c>
      <c r="B3037" s="2" t="s">
        <v>2035</v>
      </c>
      <c r="C3037" s="3" t="s">
        <v>2038</v>
      </c>
      <c r="D3037" t="str">
        <f t="shared" si="47"/>
        <v>220600510000</v>
      </c>
    </row>
    <row r="3038" spans="1:4" x14ac:dyDescent="0.3">
      <c r="A3038" s="2" t="s">
        <v>5078</v>
      </c>
      <c r="B3038" s="2" t="s">
        <v>2035</v>
      </c>
      <c r="C3038" s="3" t="s">
        <v>2038</v>
      </c>
      <c r="D3038" t="str">
        <f t="shared" si="47"/>
        <v>220600590000</v>
      </c>
    </row>
    <row r="3039" spans="1:4" x14ac:dyDescent="0.3">
      <c r="A3039" s="2" t="s">
        <v>5079</v>
      </c>
      <c r="B3039" s="2" t="s">
        <v>2035</v>
      </c>
      <c r="C3039" s="3" t="s">
        <v>2038</v>
      </c>
      <c r="D3039" t="str">
        <f t="shared" si="47"/>
        <v>220600810000</v>
      </c>
    </row>
    <row r="3040" spans="1:4" x14ac:dyDescent="0.3">
      <c r="A3040" s="2" t="s">
        <v>5080</v>
      </c>
      <c r="B3040" s="2" t="s">
        <v>2035</v>
      </c>
      <c r="C3040" s="3" t="s">
        <v>2038</v>
      </c>
      <c r="D3040" t="str">
        <f t="shared" si="47"/>
        <v>220600890000</v>
      </c>
    </row>
    <row r="3041" spans="1:4" x14ac:dyDescent="0.3">
      <c r="A3041" s="2" t="s">
        <v>5081</v>
      </c>
      <c r="B3041" s="2" t="s">
        <v>2035</v>
      </c>
      <c r="C3041" s="3" t="s">
        <v>2038</v>
      </c>
      <c r="D3041" t="str">
        <f t="shared" si="47"/>
        <v>220710001011</v>
      </c>
    </row>
    <row r="3042" spans="1:4" x14ac:dyDescent="0.3">
      <c r="A3042" s="2" t="s">
        <v>5082</v>
      </c>
      <c r="B3042" s="2" t="s">
        <v>2035</v>
      </c>
      <c r="C3042" s="3" t="s">
        <v>2038</v>
      </c>
      <c r="D3042" t="str">
        <f t="shared" si="47"/>
        <v>220710001012</v>
      </c>
    </row>
    <row r="3043" spans="1:4" x14ac:dyDescent="0.3">
      <c r="A3043" s="2" t="s">
        <v>5083</v>
      </c>
      <c r="B3043" s="2" t="s">
        <v>2035</v>
      </c>
      <c r="C3043" s="3" t="s">
        <v>2038</v>
      </c>
      <c r="D3043" t="str">
        <f t="shared" si="47"/>
        <v>220710009011</v>
      </c>
    </row>
    <row r="3044" spans="1:4" x14ac:dyDescent="0.3">
      <c r="A3044" s="2" t="s">
        <v>5084</v>
      </c>
      <c r="B3044" s="2" t="s">
        <v>2035</v>
      </c>
      <c r="C3044" s="3" t="s">
        <v>2038</v>
      </c>
      <c r="D3044" t="str">
        <f t="shared" si="47"/>
        <v>220710009012</v>
      </c>
    </row>
    <row r="3045" spans="1:4" x14ac:dyDescent="0.3">
      <c r="A3045" s="2" t="s">
        <v>5085</v>
      </c>
      <c r="B3045" s="2" t="s">
        <v>2035</v>
      </c>
      <c r="C3045" s="3" t="s">
        <v>2038</v>
      </c>
      <c r="D3045" t="str">
        <f t="shared" si="47"/>
        <v>220720001001</v>
      </c>
    </row>
    <row r="3046" spans="1:4" x14ac:dyDescent="0.3">
      <c r="A3046" s="2" t="s">
        <v>5086</v>
      </c>
      <c r="B3046" s="2" t="s">
        <v>2035</v>
      </c>
      <c r="C3046" s="3" t="s">
        <v>2038</v>
      </c>
      <c r="D3046" t="str">
        <f t="shared" si="47"/>
        <v>220720001009</v>
      </c>
    </row>
    <row r="3047" spans="1:4" x14ac:dyDescent="0.3">
      <c r="A3047" s="2" t="s">
        <v>5087</v>
      </c>
      <c r="B3047" s="2" t="s">
        <v>2035</v>
      </c>
      <c r="C3047" s="3" t="s">
        <v>2038</v>
      </c>
      <c r="D3047" t="str">
        <f t="shared" si="47"/>
        <v>220720001014</v>
      </c>
    </row>
    <row r="3048" spans="1:4" x14ac:dyDescent="0.3">
      <c r="A3048" s="2" t="s">
        <v>5088</v>
      </c>
      <c r="B3048" s="2" t="s">
        <v>2035</v>
      </c>
      <c r="C3048" s="3" t="s">
        <v>2038</v>
      </c>
      <c r="D3048" t="str">
        <f t="shared" si="47"/>
        <v>220720001015</v>
      </c>
    </row>
    <row r="3049" spans="1:4" x14ac:dyDescent="0.3">
      <c r="A3049" s="2" t="s">
        <v>5089</v>
      </c>
      <c r="B3049" s="2" t="s">
        <v>2035</v>
      </c>
      <c r="C3049" s="3" t="s">
        <v>2038</v>
      </c>
      <c r="D3049" t="str">
        <f t="shared" si="47"/>
        <v>220720009013</v>
      </c>
    </row>
    <row r="3050" spans="1:4" x14ac:dyDescent="0.3">
      <c r="A3050" s="2" t="s">
        <v>5090</v>
      </c>
      <c r="B3050" s="2" t="s">
        <v>2035</v>
      </c>
      <c r="C3050" s="3" t="s">
        <v>2038</v>
      </c>
      <c r="D3050" t="str">
        <f t="shared" si="47"/>
        <v>220720009014</v>
      </c>
    </row>
    <row r="3051" spans="1:4" x14ac:dyDescent="0.3">
      <c r="A3051" s="2" t="s">
        <v>5091</v>
      </c>
      <c r="B3051" s="2" t="s">
        <v>2035</v>
      </c>
      <c r="C3051" s="3" t="s">
        <v>2038</v>
      </c>
      <c r="D3051" t="str">
        <f t="shared" si="47"/>
        <v>220720009015</v>
      </c>
    </row>
    <row r="3052" spans="1:4" x14ac:dyDescent="0.3">
      <c r="A3052" s="2" t="s">
        <v>5092</v>
      </c>
      <c r="B3052" s="2" t="s">
        <v>2035</v>
      </c>
      <c r="C3052" s="3" t="s">
        <v>2038</v>
      </c>
      <c r="D3052" t="str">
        <f t="shared" si="47"/>
        <v>220820120000</v>
      </c>
    </row>
    <row r="3053" spans="1:4" x14ac:dyDescent="0.3">
      <c r="A3053" s="2" t="s">
        <v>5093</v>
      </c>
      <c r="B3053" s="2" t="s">
        <v>2035</v>
      </c>
      <c r="C3053" s="3" t="s">
        <v>2038</v>
      </c>
      <c r="D3053" t="str">
        <f t="shared" si="47"/>
        <v>220820140000</v>
      </c>
    </row>
    <row r="3054" spans="1:4" x14ac:dyDescent="0.3">
      <c r="A3054" s="2" t="s">
        <v>5094</v>
      </c>
      <c r="B3054" s="2" t="s">
        <v>2035</v>
      </c>
      <c r="C3054" s="3" t="s">
        <v>2038</v>
      </c>
      <c r="D3054" t="str">
        <f t="shared" si="47"/>
        <v>220820160000</v>
      </c>
    </row>
    <row r="3055" spans="1:4" x14ac:dyDescent="0.3">
      <c r="A3055" s="2" t="s">
        <v>5095</v>
      </c>
      <c r="B3055" s="2" t="s">
        <v>2035</v>
      </c>
      <c r="C3055" s="3" t="s">
        <v>2038</v>
      </c>
      <c r="D3055" t="str">
        <f t="shared" si="47"/>
        <v>220820180000</v>
      </c>
    </row>
    <row r="3056" spans="1:4" x14ac:dyDescent="0.3">
      <c r="A3056" s="2" t="s">
        <v>5096</v>
      </c>
      <c r="B3056" s="2" t="s">
        <v>2035</v>
      </c>
      <c r="C3056" s="3" t="s">
        <v>2038</v>
      </c>
      <c r="D3056" t="str">
        <f t="shared" si="47"/>
        <v>220820190000</v>
      </c>
    </row>
    <row r="3057" spans="1:4" x14ac:dyDescent="0.3">
      <c r="A3057" s="2" t="s">
        <v>5097</v>
      </c>
      <c r="B3057" s="2" t="s">
        <v>2035</v>
      </c>
      <c r="C3057" s="3" t="s">
        <v>2038</v>
      </c>
      <c r="D3057" t="str">
        <f t="shared" si="47"/>
        <v>220820260000</v>
      </c>
    </row>
    <row r="3058" spans="1:4" x14ac:dyDescent="0.3">
      <c r="A3058" s="2" t="s">
        <v>5098</v>
      </c>
      <c r="B3058" s="2" t="s">
        <v>2035</v>
      </c>
      <c r="C3058" s="3" t="s">
        <v>2038</v>
      </c>
      <c r="D3058" t="str">
        <f t="shared" si="47"/>
        <v>220820280000</v>
      </c>
    </row>
    <row r="3059" spans="1:4" x14ac:dyDescent="0.3">
      <c r="A3059" s="2" t="s">
        <v>5099</v>
      </c>
      <c r="B3059" s="2" t="s">
        <v>2035</v>
      </c>
      <c r="C3059" s="3" t="s">
        <v>2038</v>
      </c>
      <c r="D3059" t="str">
        <f t="shared" si="47"/>
        <v>220820620000</v>
      </c>
    </row>
    <row r="3060" spans="1:4" x14ac:dyDescent="0.3">
      <c r="A3060" s="2" t="s">
        <v>5100</v>
      </c>
      <c r="B3060" s="2" t="s">
        <v>2035</v>
      </c>
      <c r="C3060" s="3" t="s">
        <v>2038</v>
      </c>
      <c r="D3060" t="str">
        <f t="shared" si="47"/>
        <v>220820660000</v>
      </c>
    </row>
    <row r="3061" spans="1:4" x14ac:dyDescent="0.3">
      <c r="A3061" s="2" t="s">
        <v>5101</v>
      </c>
      <c r="B3061" s="2" t="s">
        <v>2035</v>
      </c>
      <c r="C3061" s="3" t="s">
        <v>2038</v>
      </c>
      <c r="D3061" t="str">
        <f t="shared" si="47"/>
        <v>220820690000</v>
      </c>
    </row>
    <row r="3062" spans="1:4" x14ac:dyDescent="0.3">
      <c r="A3062" s="2" t="s">
        <v>5102</v>
      </c>
      <c r="B3062" s="2" t="s">
        <v>2035</v>
      </c>
      <c r="C3062" s="3" t="s">
        <v>2038</v>
      </c>
      <c r="D3062" t="str">
        <f t="shared" si="47"/>
        <v>220820860000</v>
      </c>
    </row>
    <row r="3063" spans="1:4" x14ac:dyDescent="0.3">
      <c r="A3063" s="2" t="s">
        <v>5103</v>
      </c>
      <c r="B3063" s="2" t="s">
        <v>2035</v>
      </c>
      <c r="C3063" s="3" t="s">
        <v>2038</v>
      </c>
      <c r="D3063" t="str">
        <f t="shared" si="47"/>
        <v>220820880000</v>
      </c>
    </row>
    <row r="3064" spans="1:4" x14ac:dyDescent="0.3">
      <c r="A3064" s="2" t="s">
        <v>5104</v>
      </c>
      <c r="B3064" s="2" t="s">
        <v>2035</v>
      </c>
      <c r="C3064" s="3" t="s">
        <v>2038</v>
      </c>
      <c r="D3064" t="str">
        <f t="shared" si="47"/>
        <v>220830110000</v>
      </c>
    </row>
    <row r="3065" spans="1:4" x14ac:dyDescent="0.3">
      <c r="A3065" s="2" t="s">
        <v>5105</v>
      </c>
      <c r="B3065" s="2" t="s">
        <v>2035</v>
      </c>
      <c r="C3065" s="3" t="s">
        <v>2038</v>
      </c>
      <c r="D3065" t="str">
        <f t="shared" si="47"/>
        <v>220830190000</v>
      </c>
    </row>
    <row r="3066" spans="1:4" x14ac:dyDescent="0.3">
      <c r="A3066" s="2" t="s">
        <v>5106</v>
      </c>
      <c r="B3066" s="2" t="s">
        <v>2035</v>
      </c>
      <c r="C3066" s="3" t="s">
        <v>2038</v>
      </c>
      <c r="D3066" t="str">
        <f t="shared" si="47"/>
        <v>220830300000</v>
      </c>
    </row>
    <row r="3067" spans="1:4" x14ac:dyDescent="0.3">
      <c r="A3067" s="2" t="s">
        <v>5107</v>
      </c>
      <c r="B3067" s="2" t="s">
        <v>2035</v>
      </c>
      <c r="C3067" s="3" t="s">
        <v>2038</v>
      </c>
      <c r="D3067" t="str">
        <f t="shared" si="47"/>
        <v>220830410000</v>
      </c>
    </row>
    <row r="3068" spans="1:4" x14ac:dyDescent="0.3">
      <c r="A3068" s="2" t="s">
        <v>5108</v>
      </c>
      <c r="B3068" s="2" t="s">
        <v>2035</v>
      </c>
      <c r="C3068" s="3" t="s">
        <v>2038</v>
      </c>
      <c r="D3068" t="str">
        <f t="shared" si="47"/>
        <v>220830490000</v>
      </c>
    </row>
    <row r="3069" spans="1:4" x14ac:dyDescent="0.3">
      <c r="A3069" s="2" t="s">
        <v>5109</v>
      </c>
      <c r="B3069" s="2" t="s">
        <v>2035</v>
      </c>
      <c r="C3069" s="3" t="s">
        <v>2038</v>
      </c>
      <c r="D3069" t="str">
        <f t="shared" si="47"/>
        <v>220830610000</v>
      </c>
    </row>
    <row r="3070" spans="1:4" x14ac:dyDescent="0.3">
      <c r="A3070" s="2" t="s">
        <v>5110</v>
      </c>
      <c r="B3070" s="2" t="s">
        <v>2035</v>
      </c>
      <c r="C3070" s="3" t="s">
        <v>2038</v>
      </c>
      <c r="D3070" t="str">
        <f t="shared" si="47"/>
        <v>220830690000</v>
      </c>
    </row>
    <row r="3071" spans="1:4" x14ac:dyDescent="0.3">
      <c r="A3071" s="2" t="s">
        <v>5111</v>
      </c>
      <c r="B3071" s="2" t="s">
        <v>2035</v>
      </c>
      <c r="C3071" s="3" t="s">
        <v>2038</v>
      </c>
      <c r="D3071" t="str">
        <f t="shared" si="47"/>
        <v>220830710000</v>
      </c>
    </row>
    <row r="3072" spans="1:4" x14ac:dyDescent="0.3">
      <c r="A3072" s="2" t="s">
        <v>5112</v>
      </c>
      <c r="B3072" s="2" t="s">
        <v>2035</v>
      </c>
      <c r="C3072" s="3" t="s">
        <v>2038</v>
      </c>
      <c r="D3072" t="str">
        <f t="shared" si="47"/>
        <v>220830790000</v>
      </c>
    </row>
    <row r="3073" spans="1:4" x14ac:dyDescent="0.3">
      <c r="A3073" s="2" t="s">
        <v>5113</v>
      </c>
      <c r="B3073" s="2" t="s">
        <v>2035</v>
      </c>
      <c r="C3073" s="3" t="s">
        <v>2038</v>
      </c>
      <c r="D3073" t="str">
        <f t="shared" si="47"/>
        <v>220830820000</v>
      </c>
    </row>
    <row r="3074" spans="1:4" x14ac:dyDescent="0.3">
      <c r="A3074" s="2" t="s">
        <v>5114</v>
      </c>
      <c r="B3074" s="2" t="s">
        <v>2035</v>
      </c>
      <c r="C3074" s="3" t="s">
        <v>2038</v>
      </c>
      <c r="D3074" t="str">
        <f t="shared" si="47"/>
        <v>220830880000</v>
      </c>
    </row>
    <row r="3075" spans="1:4" x14ac:dyDescent="0.3">
      <c r="A3075" s="2" t="s">
        <v>5115</v>
      </c>
      <c r="B3075" s="2" t="s">
        <v>2035</v>
      </c>
      <c r="C3075" s="3" t="s">
        <v>2038</v>
      </c>
      <c r="D3075" t="str">
        <f t="shared" ref="D3075:D3138" si="48">SUBSTITUTE(A3073, ".", "")</f>
        <v>220840110000</v>
      </c>
    </row>
    <row r="3076" spans="1:4" x14ac:dyDescent="0.3">
      <c r="A3076" s="2" t="s">
        <v>5116</v>
      </c>
      <c r="B3076" s="2" t="s">
        <v>2035</v>
      </c>
      <c r="C3076" s="3" t="s">
        <v>2038</v>
      </c>
      <c r="D3076" t="str">
        <f t="shared" si="48"/>
        <v>220840310011</v>
      </c>
    </row>
    <row r="3077" spans="1:4" x14ac:dyDescent="0.3">
      <c r="A3077" s="2" t="s">
        <v>5117</v>
      </c>
      <c r="B3077" s="2" t="s">
        <v>2035</v>
      </c>
      <c r="C3077" s="3" t="s">
        <v>2038</v>
      </c>
      <c r="D3077" t="str">
        <f t="shared" si="48"/>
        <v>220840310012</v>
      </c>
    </row>
    <row r="3078" spans="1:4" x14ac:dyDescent="0.3">
      <c r="A3078" s="2" t="s">
        <v>5118</v>
      </c>
      <c r="B3078" s="2" t="s">
        <v>2035</v>
      </c>
      <c r="C3078" s="3" t="s">
        <v>2038</v>
      </c>
      <c r="D3078" t="str">
        <f t="shared" si="48"/>
        <v>220840390011</v>
      </c>
    </row>
    <row r="3079" spans="1:4" x14ac:dyDescent="0.3">
      <c r="A3079" s="2" t="s">
        <v>5119</v>
      </c>
      <c r="B3079" s="2" t="s">
        <v>2035</v>
      </c>
      <c r="C3079" s="3" t="s">
        <v>2038</v>
      </c>
      <c r="D3079" t="str">
        <f t="shared" si="48"/>
        <v>220840390012</v>
      </c>
    </row>
    <row r="3080" spans="1:4" x14ac:dyDescent="0.3">
      <c r="A3080" s="2" t="s">
        <v>5120</v>
      </c>
      <c r="B3080" s="2" t="s">
        <v>2035</v>
      </c>
      <c r="C3080" s="3" t="s">
        <v>2038</v>
      </c>
      <c r="D3080" t="str">
        <f t="shared" si="48"/>
        <v>220840510000</v>
      </c>
    </row>
    <row r="3081" spans="1:4" x14ac:dyDescent="0.3">
      <c r="A3081" s="2" t="s">
        <v>5121</v>
      </c>
      <c r="B3081" s="2" t="s">
        <v>2035</v>
      </c>
      <c r="C3081" s="3" t="s">
        <v>2038</v>
      </c>
      <c r="D3081" t="str">
        <f t="shared" si="48"/>
        <v>220840910011</v>
      </c>
    </row>
    <row r="3082" spans="1:4" x14ac:dyDescent="0.3">
      <c r="A3082" s="2" t="s">
        <v>5122</v>
      </c>
      <c r="B3082" s="2" t="s">
        <v>2035</v>
      </c>
      <c r="C3082" s="3" t="s">
        <v>2038</v>
      </c>
      <c r="D3082" t="str">
        <f t="shared" si="48"/>
        <v>220840910012</v>
      </c>
    </row>
    <row r="3083" spans="1:4" x14ac:dyDescent="0.3">
      <c r="A3083" s="2" t="s">
        <v>5123</v>
      </c>
      <c r="B3083" s="2" t="s">
        <v>2035</v>
      </c>
      <c r="C3083" s="3" t="s">
        <v>2038</v>
      </c>
      <c r="D3083" t="str">
        <f t="shared" si="48"/>
        <v>220840990000</v>
      </c>
    </row>
    <row r="3084" spans="1:4" x14ac:dyDescent="0.3">
      <c r="A3084" s="2" t="s">
        <v>5124</v>
      </c>
      <c r="B3084" s="2" t="s">
        <v>2035</v>
      </c>
      <c r="C3084" s="3" t="s">
        <v>2038</v>
      </c>
      <c r="D3084" t="str">
        <f t="shared" si="48"/>
        <v>220850110000</v>
      </c>
    </row>
    <row r="3085" spans="1:4" x14ac:dyDescent="0.3">
      <c r="A3085" s="2" t="s">
        <v>5125</v>
      </c>
      <c r="B3085" s="2" t="s">
        <v>2035</v>
      </c>
      <c r="C3085" s="3" t="s">
        <v>2038</v>
      </c>
      <c r="D3085" t="str">
        <f t="shared" si="48"/>
        <v>220850190000</v>
      </c>
    </row>
    <row r="3086" spans="1:4" x14ac:dyDescent="0.3">
      <c r="A3086" s="2" t="s">
        <v>5126</v>
      </c>
      <c r="B3086" s="2" t="s">
        <v>2035</v>
      </c>
      <c r="C3086" s="3" t="s">
        <v>2038</v>
      </c>
      <c r="D3086" t="str">
        <f t="shared" si="48"/>
        <v>220850910000</v>
      </c>
    </row>
    <row r="3087" spans="1:4" x14ac:dyDescent="0.3">
      <c r="A3087" s="2" t="s">
        <v>5127</v>
      </c>
      <c r="B3087" s="2" t="s">
        <v>2035</v>
      </c>
      <c r="C3087" s="3" t="s">
        <v>2038</v>
      </c>
      <c r="D3087" t="str">
        <f t="shared" si="48"/>
        <v>220850990000</v>
      </c>
    </row>
    <row r="3088" spans="1:4" x14ac:dyDescent="0.3">
      <c r="A3088" s="2" t="s">
        <v>5128</v>
      </c>
      <c r="B3088" s="2" t="s">
        <v>2035</v>
      </c>
      <c r="C3088" s="3" t="s">
        <v>2038</v>
      </c>
      <c r="D3088" t="str">
        <f t="shared" si="48"/>
        <v>220860110000</v>
      </c>
    </row>
    <row r="3089" spans="1:4" x14ac:dyDescent="0.3">
      <c r="A3089" s="2" t="s">
        <v>5129</v>
      </c>
      <c r="B3089" s="2" t="s">
        <v>2035</v>
      </c>
      <c r="C3089" s="3" t="s">
        <v>2038</v>
      </c>
      <c r="D3089" t="str">
        <f t="shared" si="48"/>
        <v>220860190000</v>
      </c>
    </row>
    <row r="3090" spans="1:4" x14ac:dyDescent="0.3">
      <c r="A3090" s="2" t="s">
        <v>5130</v>
      </c>
      <c r="B3090" s="2" t="s">
        <v>2035</v>
      </c>
      <c r="C3090" s="3" t="s">
        <v>2038</v>
      </c>
      <c r="D3090" t="str">
        <f t="shared" si="48"/>
        <v>220860910000</v>
      </c>
    </row>
    <row r="3091" spans="1:4" x14ac:dyDescent="0.3">
      <c r="A3091" s="2" t="s">
        <v>5131</v>
      </c>
      <c r="B3091" s="2" t="s">
        <v>2035</v>
      </c>
      <c r="C3091" s="3" t="s">
        <v>2038</v>
      </c>
      <c r="D3091" t="str">
        <f t="shared" si="48"/>
        <v>220860990000</v>
      </c>
    </row>
    <row r="3092" spans="1:4" x14ac:dyDescent="0.3">
      <c r="A3092" s="2" t="s">
        <v>5132</v>
      </c>
      <c r="B3092" s="2" t="s">
        <v>2035</v>
      </c>
      <c r="C3092" s="3" t="s">
        <v>2038</v>
      </c>
      <c r="D3092" t="str">
        <f t="shared" si="48"/>
        <v>220870100000</v>
      </c>
    </row>
    <row r="3093" spans="1:4" x14ac:dyDescent="0.3">
      <c r="A3093" s="2" t="s">
        <v>5133</v>
      </c>
      <c r="B3093" s="2" t="s">
        <v>2035</v>
      </c>
      <c r="C3093" s="3" t="s">
        <v>2038</v>
      </c>
      <c r="D3093" t="str">
        <f t="shared" si="48"/>
        <v>220870900000</v>
      </c>
    </row>
    <row r="3094" spans="1:4" x14ac:dyDescent="0.3">
      <c r="A3094" s="2" t="s">
        <v>5134</v>
      </c>
      <c r="B3094" s="2" t="s">
        <v>2035</v>
      </c>
      <c r="C3094" s="3" t="s">
        <v>2038</v>
      </c>
      <c r="D3094" t="str">
        <f t="shared" si="48"/>
        <v>220890110000</v>
      </c>
    </row>
    <row r="3095" spans="1:4" x14ac:dyDescent="0.3">
      <c r="A3095" s="2" t="s">
        <v>5135</v>
      </c>
      <c r="B3095" s="2" t="s">
        <v>2035</v>
      </c>
      <c r="C3095" s="3" t="s">
        <v>2038</v>
      </c>
      <c r="D3095" t="str">
        <f t="shared" si="48"/>
        <v>220890190000</v>
      </c>
    </row>
    <row r="3096" spans="1:4" x14ac:dyDescent="0.3">
      <c r="A3096" s="2" t="s">
        <v>5136</v>
      </c>
      <c r="B3096" s="2" t="s">
        <v>2035</v>
      </c>
      <c r="C3096" s="3" t="s">
        <v>2038</v>
      </c>
      <c r="D3096" t="str">
        <f t="shared" si="48"/>
        <v>220890330000</v>
      </c>
    </row>
    <row r="3097" spans="1:4" x14ac:dyDescent="0.3">
      <c r="A3097" s="2" t="s">
        <v>5137</v>
      </c>
      <c r="B3097" s="2" t="s">
        <v>2035</v>
      </c>
      <c r="C3097" s="3" t="s">
        <v>2038</v>
      </c>
      <c r="D3097" t="str">
        <f t="shared" si="48"/>
        <v>220890380000</v>
      </c>
    </row>
    <row r="3098" spans="1:4" x14ac:dyDescent="0.3">
      <c r="A3098" s="2" t="s">
        <v>5138</v>
      </c>
      <c r="B3098" s="2" t="s">
        <v>2035</v>
      </c>
      <c r="C3098" s="3" t="s">
        <v>2038</v>
      </c>
      <c r="D3098" t="str">
        <f t="shared" si="48"/>
        <v>220890410000</v>
      </c>
    </row>
    <row r="3099" spans="1:4" x14ac:dyDescent="0.3">
      <c r="A3099" s="2" t="s">
        <v>5139</v>
      </c>
      <c r="B3099" s="2" t="s">
        <v>2035</v>
      </c>
      <c r="C3099" s="3" t="s">
        <v>2038</v>
      </c>
      <c r="D3099" t="str">
        <f t="shared" si="48"/>
        <v>220890450000</v>
      </c>
    </row>
    <row r="3100" spans="1:4" x14ac:dyDescent="0.3">
      <c r="A3100" s="2" t="s">
        <v>5140</v>
      </c>
      <c r="B3100" s="2" t="s">
        <v>2035</v>
      </c>
      <c r="C3100" s="3" t="s">
        <v>2038</v>
      </c>
      <c r="D3100" t="str">
        <f t="shared" si="48"/>
        <v>220890480011</v>
      </c>
    </row>
    <row r="3101" spans="1:4" x14ac:dyDescent="0.3">
      <c r="A3101" s="2" t="s">
        <v>5141</v>
      </c>
      <c r="B3101" s="2" t="s">
        <v>2035</v>
      </c>
      <c r="C3101" s="3" t="s">
        <v>2038</v>
      </c>
      <c r="D3101" t="str">
        <f t="shared" si="48"/>
        <v>220890480019</v>
      </c>
    </row>
    <row r="3102" spans="1:4" x14ac:dyDescent="0.3">
      <c r="A3102" s="2" t="s">
        <v>5142</v>
      </c>
      <c r="B3102" s="2" t="s">
        <v>2035</v>
      </c>
      <c r="C3102" s="3" t="s">
        <v>2038</v>
      </c>
      <c r="D3102" t="str">
        <f t="shared" si="48"/>
        <v>220890540000</v>
      </c>
    </row>
    <row r="3103" spans="1:4" x14ac:dyDescent="0.3">
      <c r="A3103" s="2" t="s">
        <v>5143</v>
      </c>
      <c r="B3103" s="2" t="s">
        <v>2035</v>
      </c>
      <c r="C3103" s="3" t="s">
        <v>2038</v>
      </c>
      <c r="D3103" t="str">
        <f t="shared" si="48"/>
        <v>220890560000</v>
      </c>
    </row>
    <row r="3104" spans="1:4" x14ac:dyDescent="0.3">
      <c r="A3104" s="2" t="s">
        <v>5144</v>
      </c>
      <c r="B3104" s="2" t="s">
        <v>2035</v>
      </c>
      <c r="C3104" s="3" t="s">
        <v>2038</v>
      </c>
      <c r="D3104" t="str">
        <f t="shared" si="48"/>
        <v>220890690000</v>
      </c>
    </row>
    <row r="3105" spans="1:4" x14ac:dyDescent="0.3">
      <c r="A3105" s="2" t="s">
        <v>5145</v>
      </c>
      <c r="B3105" s="2" t="s">
        <v>2035</v>
      </c>
      <c r="C3105" s="3" t="s">
        <v>2038</v>
      </c>
      <c r="D3105" t="str">
        <f t="shared" si="48"/>
        <v>220890710011</v>
      </c>
    </row>
    <row r="3106" spans="1:4" x14ac:dyDescent="0.3">
      <c r="A3106" s="2" t="s">
        <v>5146</v>
      </c>
      <c r="B3106" s="2" t="s">
        <v>2035</v>
      </c>
      <c r="C3106" s="3" t="s">
        <v>2038</v>
      </c>
      <c r="D3106" t="str">
        <f t="shared" si="48"/>
        <v>220890710019</v>
      </c>
    </row>
    <row r="3107" spans="1:4" x14ac:dyDescent="0.3">
      <c r="A3107" s="2" t="s">
        <v>5147</v>
      </c>
      <c r="B3107" s="2" t="s">
        <v>2035</v>
      </c>
      <c r="C3107" s="3" t="s">
        <v>2038</v>
      </c>
      <c r="D3107" t="str">
        <f t="shared" si="48"/>
        <v>220890750000</v>
      </c>
    </row>
    <row r="3108" spans="1:4" x14ac:dyDescent="0.3">
      <c r="A3108" s="2" t="s">
        <v>5148</v>
      </c>
      <c r="B3108" s="2" t="s">
        <v>2035</v>
      </c>
      <c r="C3108" s="3" t="s">
        <v>2038</v>
      </c>
      <c r="D3108" t="str">
        <f t="shared" si="48"/>
        <v>220890770000</v>
      </c>
    </row>
    <row r="3109" spans="1:4" x14ac:dyDescent="0.3">
      <c r="A3109" s="2" t="s">
        <v>5149</v>
      </c>
      <c r="B3109" s="2" t="s">
        <v>2035</v>
      </c>
      <c r="C3109" s="3" t="s">
        <v>2038</v>
      </c>
      <c r="D3109" t="str">
        <f t="shared" si="48"/>
        <v>220890780000</v>
      </c>
    </row>
    <row r="3110" spans="1:4" x14ac:dyDescent="0.3">
      <c r="A3110" s="2" t="s">
        <v>5150</v>
      </c>
      <c r="B3110" s="2" t="s">
        <v>2035</v>
      </c>
      <c r="C3110" s="3" t="s">
        <v>2038</v>
      </c>
      <c r="D3110" t="str">
        <f t="shared" si="48"/>
        <v>220890911000</v>
      </c>
    </row>
    <row r="3111" spans="1:4" x14ac:dyDescent="0.3">
      <c r="A3111" s="2" t="s">
        <v>5151</v>
      </c>
      <c r="B3111" s="2" t="s">
        <v>2035</v>
      </c>
      <c r="C3111" s="3" t="s">
        <v>2038</v>
      </c>
      <c r="D3111" t="str">
        <f t="shared" si="48"/>
        <v>220890919000</v>
      </c>
    </row>
    <row r="3112" spans="1:4" x14ac:dyDescent="0.3">
      <c r="A3112" s="2" t="s">
        <v>5152</v>
      </c>
      <c r="B3112" s="2" t="s">
        <v>2035</v>
      </c>
      <c r="C3112" s="3" t="s">
        <v>2038</v>
      </c>
      <c r="D3112" t="str">
        <f t="shared" si="48"/>
        <v>220890991000</v>
      </c>
    </row>
    <row r="3113" spans="1:4" x14ac:dyDescent="0.3">
      <c r="A3113" s="2" t="s">
        <v>5153</v>
      </c>
      <c r="B3113" s="2" t="s">
        <v>2035</v>
      </c>
      <c r="C3113" s="3" t="s">
        <v>2038</v>
      </c>
      <c r="D3113" t="str">
        <f t="shared" si="48"/>
        <v>220890999000</v>
      </c>
    </row>
    <row r="3114" spans="1:4" x14ac:dyDescent="0.3">
      <c r="A3114" s="2" t="s">
        <v>5154</v>
      </c>
      <c r="B3114" s="2" t="s">
        <v>2035</v>
      </c>
      <c r="C3114" s="3" t="s">
        <v>2038</v>
      </c>
      <c r="D3114" t="str">
        <f t="shared" si="48"/>
        <v>220900110000</v>
      </c>
    </row>
    <row r="3115" spans="1:4" x14ac:dyDescent="0.3">
      <c r="A3115" s="2" t="s">
        <v>5155</v>
      </c>
      <c r="B3115" s="2" t="s">
        <v>2035</v>
      </c>
      <c r="C3115" s="3" t="s">
        <v>2038</v>
      </c>
      <c r="D3115" t="str">
        <f t="shared" si="48"/>
        <v>220900190000</v>
      </c>
    </row>
    <row r="3116" spans="1:4" x14ac:dyDescent="0.3">
      <c r="A3116" s="2" t="s">
        <v>5156</v>
      </c>
      <c r="B3116" s="2">
        <v>0</v>
      </c>
      <c r="C3116" s="3" t="s">
        <v>2037</v>
      </c>
      <c r="D3116" t="str">
        <f t="shared" si="48"/>
        <v>220900910000</v>
      </c>
    </row>
    <row r="3117" spans="1:4" x14ac:dyDescent="0.3">
      <c r="A3117" s="2" t="s">
        <v>5157</v>
      </c>
      <c r="B3117" s="2">
        <v>0</v>
      </c>
      <c r="C3117" s="3" t="s">
        <v>2037</v>
      </c>
      <c r="D3117" t="str">
        <f t="shared" si="48"/>
        <v>220900990000</v>
      </c>
    </row>
    <row r="3118" spans="1:4" x14ac:dyDescent="0.3">
      <c r="A3118" s="2" t="s">
        <v>5158</v>
      </c>
      <c r="B3118" s="2">
        <v>0</v>
      </c>
      <c r="C3118" s="3" t="s">
        <v>2037</v>
      </c>
      <c r="D3118" t="str">
        <f t="shared" si="48"/>
        <v>230110000013</v>
      </c>
    </row>
    <row r="3119" spans="1:4" x14ac:dyDescent="0.3">
      <c r="A3119" s="2" t="s">
        <v>5159</v>
      </c>
      <c r="B3119" s="2">
        <v>0</v>
      </c>
      <c r="C3119" s="3" t="s">
        <v>2037</v>
      </c>
      <c r="D3119" t="str">
        <f t="shared" si="48"/>
        <v>230110000014</v>
      </c>
    </row>
    <row r="3120" spans="1:4" x14ac:dyDescent="0.3">
      <c r="A3120" s="2" t="s">
        <v>5160</v>
      </c>
      <c r="B3120" s="2">
        <v>0</v>
      </c>
      <c r="C3120" s="3" t="s">
        <v>2037</v>
      </c>
      <c r="D3120" t="str">
        <f t="shared" si="48"/>
        <v>230110000018</v>
      </c>
    </row>
    <row r="3121" spans="1:4" x14ac:dyDescent="0.3">
      <c r="A3121" s="2" t="s">
        <v>5161</v>
      </c>
      <c r="B3121" s="2">
        <v>0</v>
      </c>
      <c r="C3121" s="3" t="s">
        <v>2037</v>
      </c>
      <c r="D3121" t="str">
        <f t="shared" si="48"/>
        <v>230120000011</v>
      </c>
    </row>
    <row r="3122" spans="1:4" x14ac:dyDescent="0.3">
      <c r="A3122" s="2" t="s">
        <v>5162</v>
      </c>
      <c r="B3122" s="2">
        <v>0</v>
      </c>
      <c r="C3122" s="3" t="s">
        <v>2037</v>
      </c>
      <c r="D3122" t="str">
        <f t="shared" si="48"/>
        <v>230120000019</v>
      </c>
    </row>
    <row r="3123" spans="1:4" x14ac:dyDescent="0.3">
      <c r="A3123" s="2" t="s">
        <v>5163</v>
      </c>
      <c r="B3123" s="2">
        <v>0</v>
      </c>
      <c r="C3123" s="3" t="s">
        <v>2037</v>
      </c>
      <c r="D3123" t="str">
        <f t="shared" si="48"/>
        <v>230210100011</v>
      </c>
    </row>
    <row r="3124" spans="1:4" x14ac:dyDescent="0.3">
      <c r="A3124" s="2" t="s">
        <v>5164</v>
      </c>
      <c r="B3124" s="2">
        <v>0</v>
      </c>
      <c r="C3124" s="3" t="s">
        <v>2037</v>
      </c>
      <c r="D3124" t="str">
        <f t="shared" si="48"/>
        <v>230210100019</v>
      </c>
    </row>
    <row r="3125" spans="1:4" x14ac:dyDescent="0.3">
      <c r="A3125" s="2" t="s">
        <v>5165</v>
      </c>
      <c r="B3125" s="2">
        <v>0</v>
      </c>
      <c r="C3125" s="3" t="s">
        <v>2037</v>
      </c>
      <c r="D3125" t="str">
        <f t="shared" si="48"/>
        <v>230210900011</v>
      </c>
    </row>
    <row r="3126" spans="1:4" x14ac:dyDescent="0.3">
      <c r="A3126" s="2" t="s">
        <v>5166</v>
      </c>
      <c r="B3126" s="2">
        <v>0</v>
      </c>
      <c r="C3126" s="3" t="s">
        <v>2037</v>
      </c>
      <c r="D3126" t="str">
        <f t="shared" si="48"/>
        <v>230210900019</v>
      </c>
    </row>
    <row r="3127" spans="1:4" x14ac:dyDescent="0.3">
      <c r="A3127" s="2" t="s">
        <v>5167</v>
      </c>
      <c r="B3127" s="2">
        <v>0</v>
      </c>
      <c r="C3127" s="3" t="s">
        <v>2037</v>
      </c>
      <c r="D3127" t="str">
        <f t="shared" si="48"/>
        <v>230230100011</v>
      </c>
    </row>
    <row r="3128" spans="1:4" x14ac:dyDescent="0.3">
      <c r="A3128" s="2" t="s">
        <v>5168</v>
      </c>
      <c r="B3128" s="2">
        <v>0</v>
      </c>
      <c r="C3128" s="3" t="s">
        <v>2037</v>
      </c>
      <c r="D3128" t="str">
        <f t="shared" si="48"/>
        <v>230230100019</v>
      </c>
    </row>
    <row r="3129" spans="1:4" x14ac:dyDescent="0.3">
      <c r="A3129" s="2" t="s">
        <v>5169</v>
      </c>
      <c r="B3129" s="2">
        <v>0</v>
      </c>
      <c r="C3129" s="3" t="s">
        <v>2037</v>
      </c>
      <c r="D3129" t="str">
        <f t="shared" si="48"/>
        <v>230230900011</v>
      </c>
    </row>
    <row r="3130" spans="1:4" x14ac:dyDescent="0.3">
      <c r="A3130" s="2" t="s">
        <v>5170</v>
      </c>
      <c r="B3130" s="2">
        <v>0</v>
      </c>
      <c r="C3130" s="3" t="s">
        <v>2037</v>
      </c>
      <c r="D3130" t="str">
        <f t="shared" si="48"/>
        <v>230230900019</v>
      </c>
    </row>
    <row r="3131" spans="1:4" x14ac:dyDescent="0.3">
      <c r="A3131" s="2" t="s">
        <v>5171</v>
      </c>
      <c r="B3131" s="2">
        <v>0</v>
      </c>
      <c r="C3131" s="3" t="s">
        <v>2037</v>
      </c>
      <c r="D3131" t="str">
        <f t="shared" si="48"/>
        <v>230240020011</v>
      </c>
    </row>
    <row r="3132" spans="1:4" x14ac:dyDescent="0.3">
      <c r="A3132" s="2" t="s">
        <v>5172</v>
      </c>
      <c r="B3132" s="2">
        <v>0</v>
      </c>
      <c r="C3132" s="3" t="s">
        <v>2037</v>
      </c>
      <c r="D3132" t="str">
        <f t="shared" si="48"/>
        <v>230240020019</v>
      </c>
    </row>
    <row r="3133" spans="1:4" x14ac:dyDescent="0.3">
      <c r="A3133" s="2" t="s">
        <v>5173</v>
      </c>
      <c r="B3133" s="2">
        <v>0</v>
      </c>
      <c r="C3133" s="3" t="s">
        <v>2037</v>
      </c>
      <c r="D3133" t="str">
        <f t="shared" si="48"/>
        <v>230240080011</v>
      </c>
    </row>
    <row r="3134" spans="1:4" x14ac:dyDescent="0.3">
      <c r="A3134" s="2" t="s">
        <v>5174</v>
      </c>
      <c r="B3134" s="2">
        <v>0</v>
      </c>
      <c r="C3134" s="3" t="s">
        <v>2037</v>
      </c>
      <c r="D3134" t="str">
        <f t="shared" si="48"/>
        <v>230240080019</v>
      </c>
    </row>
    <row r="3135" spans="1:4" x14ac:dyDescent="0.3">
      <c r="A3135" s="2" t="s">
        <v>5175</v>
      </c>
      <c r="B3135" s="2">
        <v>0</v>
      </c>
      <c r="C3135" s="3" t="s">
        <v>2037</v>
      </c>
      <c r="D3135" t="str">
        <f t="shared" si="48"/>
        <v>230240100011</v>
      </c>
    </row>
    <row r="3136" spans="1:4" x14ac:dyDescent="0.3">
      <c r="A3136" s="2" t="s">
        <v>5176</v>
      </c>
      <c r="B3136" s="2">
        <v>0</v>
      </c>
      <c r="C3136" s="3" t="s">
        <v>2037</v>
      </c>
      <c r="D3136" t="str">
        <f t="shared" si="48"/>
        <v>230240100019</v>
      </c>
    </row>
    <row r="3137" spans="1:4" x14ac:dyDescent="0.3">
      <c r="A3137" s="2" t="s">
        <v>5177</v>
      </c>
      <c r="B3137" s="2">
        <v>0</v>
      </c>
      <c r="C3137" s="3" t="s">
        <v>2037</v>
      </c>
      <c r="D3137" t="str">
        <f t="shared" si="48"/>
        <v>230240900011</v>
      </c>
    </row>
    <row r="3138" spans="1:4" x14ac:dyDescent="0.3">
      <c r="A3138" s="2" t="s">
        <v>5178</v>
      </c>
      <c r="B3138" s="2">
        <v>0</v>
      </c>
      <c r="C3138" s="3" t="s">
        <v>2037</v>
      </c>
      <c r="D3138" t="str">
        <f t="shared" si="48"/>
        <v>230240900019</v>
      </c>
    </row>
    <row r="3139" spans="1:4" x14ac:dyDescent="0.3">
      <c r="A3139" s="2" t="s">
        <v>5179</v>
      </c>
      <c r="B3139" s="2">
        <v>0</v>
      </c>
      <c r="C3139" s="3" t="s">
        <v>2037</v>
      </c>
      <c r="D3139" t="str">
        <f t="shared" ref="D3139:D3202" si="49">SUBSTITUTE(A3137, ".", "")</f>
        <v>230250000011</v>
      </c>
    </row>
    <row r="3140" spans="1:4" x14ac:dyDescent="0.3">
      <c r="A3140" s="2" t="s">
        <v>5180</v>
      </c>
      <c r="B3140" s="2">
        <v>0</v>
      </c>
      <c r="C3140" s="3" t="s">
        <v>2037</v>
      </c>
      <c r="D3140" t="str">
        <f t="shared" si="49"/>
        <v>230250000019</v>
      </c>
    </row>
    <row r="3141" spans="1:4" x14ac:dyDescent="0.3">
      <c r="A3141" s="2" t="s">
        <v>5181</v>
      </c>
      <c r="B3141" s="2">
        <v>0</v>
      </c>
      <c r="C3141" s="3" t="s">
        <v>2037</v>
      </c>
      <c r="D3141" t="str">
        <f t="shared" si="49"/>
        <v>230310110011</v>
      </c>
    </row>
    <row r="3142" spans="1:4" x14ac:dyDescent="0.3">
      <c r="A3142" s="2" t="s">
        <v>5182</v>
      </c>
      <c r="B3142" s="2">
        <v>0</v>
      </c>
      <c r="C3142" s="3" t="s">
        <v>2037</v>
      </c>
      <c r="D3142" t="str">
        <f t="shared" si="49"/>
        <v>230310110019</v>
      </c>
    </row>
    <row r="3143" spans="1:4" x14ac:dyDescent="0.3">
      <c r="A3143" s="2" t="s">
        <v>5183</v>
      </c>
      <c r="B3143" s="2">
        <v>0</v>
      </c>
      <c r="C3143" s="3" t="s">
        <v>2037</v>
      </c>
      <c r="D3143" t="str">
        <f t="shared" si="49"/>
        <v>230310190011</v>
      </c>
    </row>
    <row r="3144" spans="1:4" x14ac:dyDescent="0.3">
      <c r="A3144" s="2" t="s">
        <v>5184</v>
      </c>
      <c r="B3144" s="2">
        <v>0</v>
      </c>
      <c r="C3144" s="3" t="s">
        <v>2037</v>
      </c>
      <c r="D3144" t="str">
        <f t="shared" si="49"/>
        <v>230310190019</v>
      </c>
    </row>
    <row r="3145" spans="1:4" x14ac:dyDescent="0.3">
      <c r="A3145" s="2" t="s">
        <v>5185</v>
      </c>
      <c r="B3145" s="2">
        <v>0</v>
      </c>
      <c r="C3145" s="3" t="s">
        <v>2037</v>
      </c>
      <c r="D3145" t="str">
        <f t="shared" si="49"/>
        <v>230310900000</v>
      </c>
    </row>
    <row r="3146" spans="1:4" x14ac:dyDescent="0.3">
      <c r="A3146" s="2" t="s">
        <v>5186</v>
      </c>
      <c r="B3146" s="2">
        <v>0</v>
      </c>
      <c r="C3146" s="3" t="s">
        <v>2037</v>
      </c>
      <c r="D3146" t="str">
        <f t="shared" si="49"/>
        <v>230320100000</v>
      </c>
    </row>
    <row r="3147" spans="1:4" x14ac:dyDescent="0.3">
      <c r="A3147" s="2" t="s">
        <v>5187</v>
      </c>
      <c r="B3147" s="2">
        <v>0</v>
      </c>
      <c r="C3147" s="3" t="s">
        <v>2037</v>
      </c>
      <c r="D3147" t="str">
        <f t="shared" si="49"/>
        <v>230320900000</v>
      </c>
    </row>
    <row r="3148" spans="1:4" x14ac:dyDescent="0.3">
      <c r="A3148" s="2" t="s">
        <v>5188</v>
      </c>
      <c r="B3148" s="2">
        <v>0</v>
      </c>
      <c r="C3148" s="3" t="s">
        <v>2037</v>
      </c>
      <c r="D3148" t="str">
        <f t="shared" si="49"/>
        <v>230330000000</v>
      </c>
    </row>
    <row r="3149" spans="1:4" x14ac:dyDescent="0.3">
      <c r="A3149" s="2" t="s">
        <v>5189</v>
      </c>
      <c r="B3149" s="2">
        <v>0</v>
      </c>
      <c r="C3149" s="3" t="s">
        <v>2037</v>
      </c>
      <c r="D3149" t="str">
        <f t="shared" si="49"/>
        <v>230400000000</v>
      </c>
    </row>
    <row r="3150" spans="1:4" x14ac:dyDescent="0.3">
      <c r="A3150" s="2" t="s">
        <v>5190</v>
      </c>
      <c r="B3150" s="2">
        <v>0</v>
      </c>
      <c r="C3150" s="3" t="s">
        <v>2037</v>
      </c>
      <c r="D3150" t="str">
        <f t="shared" si="49"/>
        <v>230500000000</v>
      </c>
    </row>
    <row r="3151" spans="1:4" x14ac:dyDescent="0.3">
      <c r="A3151" s="2" t="s">
        <v>5191</v>
      </c>
      <c r="B3151" s="2">
        <v>0</v>
      </c>
      <c r="C3151" s="3" t="s">
        <v>2037</v>
      </c>
      <c r="D3151" t="str">
        <f t="shared" si="49"/>
        <v>230610000000</v>
      </c>
    </row>
    <row r="3152" spans="1:4" x14ac:dyDescent="0.3">
      <c r="A3152" s="2" t="s">
        <v>5192</v>
      </c>
      <c r="B3152" s="2">
        <v>0</v>
      </c>
      <c r="C3152" s="3" t="s">
        <v>2037</v>
      </c>
      <c r="D3152" t="str">
        <f t="shared" si="49"/>
        <v>230620000000</v>
      </c>
    </row>
    <row r="3153" spans="1:4" x14ac:dyDescent="0.3">
      <c r="A3153" s="2" t="s">
        <v>5193</v>
      </c>
      <c r="B3153" s="2">
        <v>0</v>
      </c>
      <c r="C3153" s="3" t="s">
        <v>2037</v>
      </c>
      <c r="D3153" t="str">
        <f t="shared" si="49"/>
        <v>230630000000</v>
      </c>
    </row>
    <row r="3154" spans="1:4" x14ac:dyDescent="0.3">
      <c r="A3154" s="2" t="s">
        <v>5194</v>
      </c>
      <c r="B3154" s="2">
        <v>0</v>
      </c>
      <c r="C3154" s="3" t="s">
        <v>2037</v>
      </c>
      <c r="D3154" t="str">
        <f t="shared" si="49"/>
        <v>230641000000</v>
      </c>
    </row>
    <row r="3155" spans="1:4" x14ac:dyDescent="0.3">
      <c r="A3155" s="2" t="s">
        <v>5195</v>
      </c>
      <c r="B3155" s="2">
        <v>0</v>
      </c>
      <c r="C3155" s="3" t="s">
        <v>2037</v>
      </c>
      <c r="D3155" t="str">
        <f t="shared" si="49"/>
        <v>230649000000</v>
      </c>
    </row>
    <row r="3156" spans="1:4" x14ac:dyDescent="0.3">
      <c r="A3156" s="2" t="s">
        <v>5196</v>
      </c>
      <c r="B3156" s="2">
        <v>0</v>
      </c>
      <c r="C3156" s="3" t="s">
        <v>2037</v>
      </c>
      <c r="D3156" t="str">
        <f t="shared" si="49"/>
        <v>230650000000</v>
      </c>
    </row>
    <row r="3157" spans="1:4" x14ac:dyDescent="0.3">
      <c r="A3157" s="2" t="s">
        <v>5197</v>
      </c>
      <c r="B3157" s="2">
        <v>0</v>
      </c>
      <c r="C3157" s="3" t="s">
        <v>2037</v>
      </c>
      <c r="D3157" t="str">
        <f t="shared" si="49"/>
        <v>230660000000</v>
      </c>
    </row>
    <row r="3158" spans="1:4" x14ac:dyDescent="0.3">
      <c r="A3158" s="2" t="s">
        <v>5198</v>
      </c>
      <c r="B3158" s="2">
        <v>0</v>
      </c>
      <c r="C3158" s="3" t="s">
        <v>2037</v>
      </c>
      <c r="D3158" t="str">
        <f t="shared" si="49"/>
        <v>230690050000</v>
      </c>
    </row>
    <row r="3159" spans="1:4" x14ac:dyDescent="0.3">
      <c r="A3159" s="2" t="s">
        <v>5199</v>
      </c>
      <c r="B3159" s="2">
        <v>0</v>
      </c>
      <c r="C3159" s="3" t="s">
        <v>2037</v>
      </c>
      <c r="D3159" t="str">
        <f t="shared" si="49"/>
        <v>230690110000</v>
      </c>
    </row>
    <row r="3160" spans="1:4" x14ac:dyDescent="0.3">
      <c r="A3160" s="2" t="s">
        <v>5200</v>
      </c>
      <c r="B3160" s="2">
        <v>0</v>
      </c>
      <c r="C3160" s="3" t="s">
        <v>2037</v>
      </c>
      <c r="D3160" t="str">
        <f t="shared" si="49"/>
        <v>230690190000</v>
      </c>
    </row>
    <row r="3161" spans="1:4" x14ac:dyDescent="0.3">
      <c r="A3161" s="2" t="s">
        <v>5201</v>
      </c>
      <c r="B3161" s="2">
        <v>0</v>
      </c>
      <c r="C3161" s="3" t="s">
        <v>2037</v>
      </c>
      <c r="D3161" t="str">
        <f t="shared" si="49"/>
        <v>230690900000</v>
      </c>
    </row>
    <row r="3162" spans="1:4" x14ac:dyDescent="0.3">
      <c r="A3162" s="2" t="s">
        <v>5202</v>
      </c>
      <c r="B3162" s="2">
        <v>0</v>
      </c>
      <c r="C3162" s="3" t="s">
        <v>2037</v>
      </c>
      <c r="D3162" t="str">
        <f t="shared" si="49"/>
        <v>230700110000</v>
      </c>
    </row>
    <row r="3163" spans="1:4" x14ac:dyDescent="0.3">
      <c r="A3163" s="2" t="s">
        <v>5203</v>
      </c>
      <c r="B3163" s="2">
        <v>0</v>
      </c>
      <c r="C3163" s="3" t="s">
        <v>2037</v>
      </c>
      <c r="D3163" t="str">
        <f t="shared" si="49"/>
        <v>230700190000</v>
      </c>
    </row>
    <row r="3164" spans="1:4" x14ac:dyDescent="0.3">
      <c r="A3164" s="2" t="s">
        <v>5204</v>
      </c>
      <c r="B3164" s="2">
        <v>0</v>
      </c>
      <c r="C3164" s="3" t="s">
        <v>2037</v>
      </c>
      <c r="D3164" t="str">
        <f t="shared" si="49"/>
        <v>230700900000</v>
      </c>
    </row>
    <row r="3165" spans="1:4" x14ac:dyDescent="0.3">
      <c r="A3165" s="2" t="s">
        <v>5205</v>
      </c>
      <c r="B3165" s="2">
        <v>0</v>
      </c>
      <c r="C3165" s="3" t="s">
        <v>2037</v>
      </c>
      <c r="D3165" t="str">
        <f t="shared" si="49"/>
        <v>230800110000</v>
      </c>
    </row>
    <row r="3166" spans="1:4" x14ac:dyDescent="0.3">
      <c r="A3166" s="2" t="s">
        <v>5206</v>
      </c>
      <c r="B3166" s="2">
        <v>0</v>
      </c>
      <c r="C3166" s="3" t="s">
        <v>2037</v>
      </c>
      <c r="D3166" t="str">
        <f t="shared" si="49"/>
        <v>230800190000</v>
      </c>
    </row>
    <row r="3167" spans="1:4" x14ac:dyDescent="0.3">
      <c r="A3167" s="2" t="s">
        <v>5207</v>
      </c>
      <c r="B3167" s="2" t="s">
        <v>2035</v>
      </c>
      <c r="C3167" s="3" t="s">
        <v>2038</v>
      </c>
      <c r="D3167" t="str">
        <f t="shared" si="49"/>
        <v>230800400000</v>
      </c>
    </row>
    <row r="3168" spans="1:4" x14ac:dyDescent="0.3">
      <c r="A3168" s="2" t="s">
        <v>5208</v>
      </c>
      <c r="B3168" s="2" t="s">
        <v>2035</v>
      </c>
      <c r="C3168" s="3" t="s">
        <v>2038</v>
      </c>
      <c r="D3168" t="str">
        <f t="shared" si="49"/>
        <v>230800900000</v>
      </c>
    </row>
    <row r="3169" spans="1:4" x14ac:dyDescent="0.3">
      <c r="A3169" s="2" t="s">
        <v>5209</v>
      </c>
      <c r="B3169" s="2" t="s">
        <v>2035</v>
      </c>
      <c r="C3169" s="3" t="s">
        <v>2038</v>
      </c>
      <c r="D3169" t="str">
        <f t="shared" si="49"/>
        <v>230910110000</v>
      </c>
    </row>
    <row r="3170" spans="1:4" x14ac:dyDescent="0.3">
      <c r="A3170" s="2" t="s">
        <v>5210</v>
      </c>
      <c r="B3170" s="2" t="s">
        <v>2035</v>
      </c>
      <c r="C3170" s="3" t="s">
        <v>2038</v>
      </c>
      <c r="D3170" t="str">
        <f t="shared" si="49"/>
        <v>230910130000</v>
      </c>
    </row>
    <row r="3171" spans="1:4" x14ac:dyDescent="0.3">
      <c r="A3171" s="2" t="s">
        <v>5211</v>
      </c>
      <c r="B3171" s="2" t="s">
        <v>2035</v>
      </c>
      <c r="C3171" s="3" t="s">
        <v>2038</v>
      </c>
      <c r="D3171" t="str">
        <f t="shared" si="49"/>
        <v>230910150000</v>
      </c>
    </row>
    <row r="3172" spans="1:4" x14ac:dyDescent="0.3">
      <c r="A3172" s="2" t="s">
        <v>5212</v>
      </c>
      <c r="B3172" s="2" t="s">
        <v>2035</v>
      </c>
      <c r="C3172" s="3" t="s">
        <v>2038</v>
      </c>
      <c r="D3172" t="str">
        <f t="shared" si="49"/>
        <v>230910190000</v>
      </c>
    </row>
    <row r="3173" spans="1:4" x14ac:dyDescent="0.3">
      <c r="A3173" s="2" t="s">
        <v>5213</v>
      </c>
      <c r="B3173" s="2" t="s">
        <v>2035</v>
      </c>
      <c r="C3173" s="3" t="s">
        <v>2038</v>
      </c>
      <c r="D3173" t="str">
        <f t="shared" si="49"/>
        <v>230910310000</v>
      </c>
    </row>
    <row r="3174" spans="1:4" x14ac:dyDescent="0.3">
      <c r="A3174" s="2" t="s">
        <v>5214</v>
      </c>
      <c r="B3174" s="2" t="s">
        <v>2035</v>
      </c>
      <c r="C3174" s="3" t="s">
        <v>2038</v>
      </c>
      <c r="D3174" t="str">
        <f t="shared" si="49"/>
        <v>230910330000</v>
      </c>
    </row>
    <row r="3175" spans="1:4" x14ac:dyDescent="0.3">
      <c r="A3175" s="2" t="s">
        <v>5215</v>
      </c>
      <c r="B3175" s="2" t="s">
        <v>2035</v>
      </c>
      <c r="C3175" s="3" t="s">
        <v>2038</v>
      </c>
      <c r="D3175" t="str">
        <f t="shared" si="49"/>
        <v>230910390000</v>
      </c>
    </row>
    <row r="3176" spans="1:4" x14ac:dyDescent="0.3">
      <c r="A3176" s="2" t="s">
        <v>5216</v>
      </c>
      <c r="B3176" s="2" t="s">
        <v>2035</v>
      </c>
      <c r="C3176" s="3" t="s">
        <v>2038</v>
      </c>
      <c r="D3176" t="str">
        <f t="shared" si="49"/>
        <v>230910510000</v>
      </c>
    </row>
    <row r="3177" spans="1:4" x14ac:dyDescent="0.3">
      <c r="A3177" s="2" t="s">
        <v>5217</v>
      </c>
      <c r="B3177" s="2" t="s">
        <v>2035</v>
      </c>
      <c r="C3177" s="3" t="s">
        <v>2038</v>
      </c>
      <c r="D3177" t="str">
        <f t="shared" si="49"/>
        <v>230910530000</v>
      </c>
    </row>
    <row r="3178" spans="1:4" x14ac:dyDescent="0.3">
      <c r="A3178" s="2" t="s">
        <v>5218</v>
      </c>
      <c r="B3178" s="2" t="s">
        <v>2035</v>
      </c>
      <c r="C3178" s="3" t="s">
        <v>2038</v>
      </c>
      <c r="D3178" t="str">
        <f t="shared" si="49"/>
        <v>230910590000</v>
      </c>
    </row>
    <row r="3179" spans="1:4" x14ac:dyDescent="0.3">
      <c r="A3179" s="2" t="s">
        <v>5219</v>
      </c>
      <c r="B3179" s="2" t="s">
        <v>2035</v>
      </c>
      <c r="C3179" s="3" t="s">
        <v>2038</v>
      </c>
      <c r="D3179" t="str">
        <f t="shared" si="49"/>
        <v>230910700000</v>
      </c>
    </row>
    <row r="3180" spans="1:4" x14ac:dyDescent="0.3">
      <c r="A3180" s="2" t="s">
        <v>5220</v>
      </c>
      <c r="B3180" s="2" t="s">
        <v>2035</v>
      </c>
      <c r="C3180" s="3" t="s">
        <v>2038</v>
      </c>
      <c r="D3180" t="str">
        <f t="shared" si="49"/>
        <v>230910900000</v>
      </c>
    </row>
    <row r="3181" spans="1:4" x14ac:dyDescent="0.3">
      <c r="A3181" s="2" t="s">
        <v>5221</v>
      </c>
      <c r="B3181" s="2" t="s">
        <v>2035</v>
      </c>
      <c r="C3181" s="3" t="s">
        <v>2038</v>
      </c>
      <c r="D3181" t="str">
        <f t="shared" si="49"/>
        <v>230990100000</v>
      </c>
    </row>
    <row r="3182" spans="1:4" x14ac:dyDescent="0.3">
      <c r="A3182" s="2" t="s">
        <v>5222</v>
      </c>
      <c r="B3182" s="2" t="s">
        <v>2035</v>
      </c>
      <c r="C3182" s="3" t="s">
        <v>2038</v>
      </c>
      <c r="D3182" t="str">
        <f t="shared" si="49"/>
        <v>230990200000</v>
      </c>
    </row>
    <row r="3183" spans="1:4" x14ac:dyDescent="0.3">
      <c r="A3183" s="2" t="s">
        <v>5223</v>
      </c>
      <c r="B3183" s="2" t="s">
        <v>2035</v>
      </c>
      <c r="C3183" s="3" t="s">
        <v>2038</v>
      </c>
      <c r="D3183" t="str">
        <f t="shared" si="49"/>
        <v>230990310000</v>
      </c>
    </row>
    <row r="3184" spans="1:4" x14ac:dyDescent="0.3">
      <c r="A3184" s="2" t="s">
        <v>5224</v>
      </c>
      <c r="B3184" s="2" t="s">
        <v>2035</v>
      </c>
      <c r="C3184" s="3" t="s">
        <v>2038</v>
      </c>
      <c r="D3184" t="str">
        <f t="shared" si="49"/>
        <v>230990330000</v>
      </c>
    </row>
    <row r="3185" spans="1:4" x14ac:dyDescent="0.3">
      <c r="A3185" s="2" t="s">
        <v>5225</v>
      </c>
      <c r="B3185" s="2" t="s">
        <v>2035</v>
      </c>
      <c r="C3185" s="3" t="s">
        <v>2038</v>
      </c>
      <c r="D3185" t="str">
        <f t="shared" si="49"/>
        <v>230990350000</v>
      </c>
    </row>
    <row r="3186" spans="1:4" x14ac:dyDescent="0.3">
      <c r="A3186" s="2" t="s">
        <v>5226</v>
      </c>
      <c r="B3186" s="2" t="s">
        <v>2035</v>
      </c>
      <c r="C3186" s="3" t="s">
        <v>2038</v>
      </c>
      <c r="D3186" t="str">
        <f t="shared" si="49"/>
        <v>230990390000</v>
      </c>
    </row>
    <row r="3187" spans="1:4" x14ac:dyDescent="0.3">
      <c r="A3187" s="2" t="s">
        <v>5227</v>
      </c>
      <c r="B3187" s="2" t="s">
        <v>2035</v>
      </c>
      <c r="C3187" s="3" t="s">
        <v>2038</v>
      </c>
      <c r="D3187" t="str">
        <f t="shared" si="49"/>
        <v>230990410000</v>
      </c>
    </row>
    <row r="3188" spans="1:4" x14ac:dyDescent="0.3">
      <c r="A3188" s="2" t="s">
        <v>5228</v>
      </c>
      <c r="B3188" s="2" t="s">
        <v>2035</v>
      </c>
      <c r="C3188" s="3" t="s">
        <v>2038</v>
      </c>
      <c r="D3188" t="str">
        <f t="shared" si="49"/>
        <v>230990430000</v>
      </c>
    </row>
    <row r="3189" spans="1:4" x14ac:dyDescent="0.3">
      <c r="A3189" s="2" t="s">
        <v>5229</v>
      </c>
      <c r="B3189" s="2" t="s">
        <v>2035</v>
      </c>
      <c r="C3189" s="3" t="s">
        <v>2038</v>
      </c>
      <c r="D3189" t="str">
        <f t="shared" si="49"/>
        <v>230990490000</v>
      </c>
    </row>
    <row r="3190" spans="1:4" x14ac:dyDescent="0.3">
      <c r="A3190" s="2" t="s">
        <v>5230</v>
      </c>
      <c r="B3190" s="2" t="s">
        <v>2035</v>
      </c>
      <c r="C3190" s="3" t="s">
        <v>2038</v>
      </c>
      <c r="D3190" t="str">
        <f t="shared" si="49"/>
        <v>230990510000</v>
      </c>
    </row>
    <row r="3191" spans="1:4" x14ac:dyDescent="0.3">
      <c r="A3191" s="2" t="s">
        <v>5231</v>
      </c>
      <c r="B3191" s="2" t="s">
        <v>2035</v>
      </c>
      <c r="C3191" s="3" t="s">
        <v>2038</v>
      </c>
      <c r="D3191" t="str">
        <f t="shared" si="49"/>
        <v>230990530000</v>
      </c>
    </row>
    <row r="3192" spans="1:4" x14ac:dyDescent="0.3">
      <c r="A3192" s="2" t="s">
        <v>5232</v>
      </c>
      <c r="B3192" s="2" t="s">
        <v>2035</v>
      </c>
      <c r="C3192" s="3" t="s">
        <v>2038</v>
      </c>
      <c r="D3192" t="str">
        <f t="shared" si="49"/>
        <v>230990590000</v>
      </c>
    </row>
    <row r="3193" spans="1:4" x14ac:dyDescent="0.3">
      <c r="A3193" s="2" t="s">
        <v>5233</v>
      </c>
      <c r="B3193" s="2" t="s">
        <v>2035</v>
      </c>
      <c r="C3193" s="3" t="s">
        <v>2038</v>
      </c>
      <c r="D3193" t="str">
        <f t="shared" si="49"/>
        <v>230990700000</v>
      </c>
    </row>
    <row r="3194" spans="1:4" x14ac:dyDescent="0.3">
      <c r="A3194" s="2" t="s">
        <v>5234</v>
      </c>
      <c r="B3194" s="2" t="s">
        <v>2035</v>
      </c>
      <c r="C3194" s="3" t="s">
        <v>2038</v>
      </c>
      <c r="D3194" t="str">
        <f t="shared" si="49"/>
        <v>230990910000</v>
      </c>
    </row>
    <row r="3195" spans="1:4" x14ac:dyDescent="0.3">
      <c r="A3195" s="2" t="s">
        <v>5235</v>
      </c>
      <c r="B3195" s="2" t="s">
        <v>2035</v>
      </c>
      <c r="C3195" s="3" t="s">
        <v>2038</v>
      </c>
      <c r="D3195" t="str">
        <f t="shared" si="49"/>
        <v>230990961000</v>
      </c>
    </row>
    <row r="3196" spans="1:4" x14ac:dyDescent="0.3">
      <c r="A3196" s="2" t="s">
        <v>5236</v>
      </c>
      <c r="B3196" s="2" t="s">
        <v>2035</v>
      </c>
      <c r="C3196" s="3" t="s">
        <v>2038</v>
      </c>
      <c r="D3196" t="str">
        <f t="shared" si="49"/>
        <v>230990969011</v>
      </c>
    </row>
    <row r="3197" spans="1:4" x14ac:dyDescent="0.3">
      <c r="A3197" s="2" t="s">
        <v>5237</v>
      </c>
      <c r="B3197" s="2" t="s">
        <v>2035</v>
      </c>
      <c r="C3197" s="3" t="s">
        <v>2038</v>
      </c>
      <c r="D3197" t="str">
        <f t="shared" si="49"/>
        <v>230990969012</v>
      </c>
    </row>
    <row r="3198" spans="1:4" x14ac:dyDescent="0.3">
      <c r="A3198" s="2" t="s">
        <v>5238</v>
      </c>
      <c r="B3198" s="2">
        <v>0</v>
      </c>
      <c r="C3198" s="3" t="s">
        <v>2037</v>
      </c>
      <c r="D3198" t="str">
        <f t="shared" si="49"/>
        <v>230990969013</v>
      </c>
    </row>
    <row r="3199" spans="1:4" x14ac:dyDescent="0.3">
      <c r="A3199" s="2" t="s">
        <v>5239</v>
      </c>
      <c r="B3199" s="2">
        <v>0</v>
      </c>
      <c r="C3199" s="3" t="s">
        <v>2037</v>
      </c>
      <c r="D3199" t="str">
        <f t="shared" si="49"/>
        <v>230990969019</v>
      </c>
    </row>
    <row r="3200" spans="1:4" x14ac:dyDescent="0.3">
      <c r="A3200" s="2" t="s">
        <v>5240</v>
      </c>
      <c r="B3200" s="2">
        <v>0</v>
      </c>
      <c r="C3200" s="3" t="s">
        <v>2037</v>
      </c>
      <c r="D3200" t="str">
        <f t="shared" si="49"/>
        <v>240110350000</v>
      </c>
    </row>
    <row r="3201" spans="1:4" x14ac:dyDescent="0.3">
      <c r="A3201" s="2" t="s">
        <v>5241</v>
      </c>
      <c r="B3201" s="2">
        <v>0</v>
      </c>
      <c r="C3201" s="3" t="s">
        <v>2037</v>
      </c>
      <c r="D3201" t="str">
        <f t="shared" si="49"/>
        <v>240110600000</v>
      </c>
    </row>
    <row r="3202" spans="1:4" x14ac:dyDescent="0.3">
      <c r="A3202" s="2" t="s">
        <v>5242</v>
      </c>
      <c r="B3202" s="2">
        <v>0</v>
      </c>
      <c r="C3202" s="3" t="s">
        <v>2037</v>
      </c>
      <c r="D3202" t="str">
        <f t="shared" si="49"/>
        <v>240110700000</v>
      </c>
    </row>
    <row r="3203" spans="1:4" x14ac:dyDescent="0.3">
      <c r="A3203" s="2" t="s">
        <v>5243</v>
      </c>
      <c r="B3203" s="2">
        <v>0</v>
      </c>
      <c r="C3203" s="3" t="s">
        <v>2037</v>
      </c>
      <c r="D3203" t="str">
        <f t="shared" ref="D3203:D3266" si="50">SUBSTITUTE(A3201, ".", "")</f>
        <v>240110850000</v>
      </c>
    </row>
    <row r="3204" spans="1:4" x14ac:dyDescent="0.3">
      <c r="A3204" s="2" t="s">
        <v>5244</v>
      </c>
      <c r="B3204" s="2">
        <v>0</v>
      </c>
      <c r="C3204" s="3" t="s">
        <v>2037</v>
      </c>
      <c r="D3204" t="str">
        <f t="shared" si="50"/>
        <v>240110950000</v>
      </c>
    </row>
    <row r="3205" spans="1:4" x14ac:dyDescent="0.3">
      <c r="A3205" s="2" t="s">
        <v>5245</v>
      </c>
      <c r="B3205" s="2">
        <v>0</v>
      </c>
      <c r="C3205" s="3" t="s">
        <v>2037</v>
      </c>
      <c r="D3205" t="str">
        <f t="shared" si="50"/>
        <v>240120350000</v>
      </c>
    </row>
    <row r="3206" spans="1:4" x14ac:dyDescent="0.3">
      <c r="A3206" s="2" t="s">
        <v>5246</v>
      </c>
      <c r="B3206" s="2">
        <v>0</v>
      </c>
      <c r="C3206" s="3" t="s">
        <v>2037</v>
      </c>
      <c r="D3206" t="str">
        <f t="shared" si="50"/>
        <v>240120600000</v>
      </c>
    </row>
    <row r="3207" spans="1:4" x14ac:dyDescent="0.3">
      <c r="A3207" s="2" t="s">
        <v>5247</v>
      </c>
      <c r="B3207" s="2">
        <v>0</v>
      </c>
      <c r="C3207" s="3" t="s">
        <v>2037</v>
      </c>
      <c r="D3207" t="str">
        <f t="shared" si="50"/>
        <v>240120700000</v>
      </c>
    </row>
    <row r="3208" spans="1:4" x14ac:dyDescent="0.3">
      <c r="A3208" s="2" t="s">
        <v>5248</v>
      </c>
      <c r="B3208" s="2">
        <v>0</v>
      </c>
      <c r="C3208" s="3" t="s">
        <v>2037</v>
      </c>
      <c r="D3208" t="str">
        <f t="shared" si="50"/>
        <v>240120850000</v>
      </c>
    </row>
    <row r="3209" spans="1:4" x14ac:dyDescent="0.3">
      <c r="A3209" s="2" t="s">
        <v>5249</v>
      </c>
      <c r="B3209" s="2">
        <v>0</v>
      </c>
      <c r="C3209" s="3" t="s">
        <v>2037</v>
      </c>
      <c r="D3209" t="str">
        <f t="shared" si="50"/>
        <v>240120950000</v>
      </c>
    </row>
    <row r="3210" spans="1:4" x14ac:dyDescent="0.3">
      <c r="A3210" s="2" t="s">
        <v>5250</v>
      </c>
      <c r="B3210" s="2" t="s">
        <v>2035</v>
      </c>
      <c r="C3210" s="3" t="s">
        <v>2038</v>
      </c>
      <c r="D3210" t="str">
        <f t="shared" si="50"/>
        <v>240130000011</v>
      </c>
    </row>
    <row r="3211" spans="1:4" x14ac:dyDescent="0.3">
      <c r="A3211" s="2" t="s">
        <v>5251</v>
      </c>
      <c r="B3211" s="2" t="s">
        <v>2035</v>
      </c>
      <c r="C3211" s="3" t="s">
        <v>2038</v>
      </c>
      <c r="D3211" t="str">
        <f t="shared" si="50"/>
        <v>240130000019</v>
      </c>
    </row>
    <row r="3212" spans="1:4" x14ac:dyDescent="0.3">
      <c r="A3212" s="2" t="s">
        <v>5252</v>
      </c>
      <c r="B3212" s="2" t="s">
        <v>2035</v>
      </c>
      <c r="C3212" s="3" t="s">
        <v>2038</v>
      </c>
      <c r="D3212" t="str">
        <f t="shared" si="50"/>
        <v>240210000011</v>
      </c>
    </row>
    <row r="3213" spans="1:4" x14ac:dyDescent="0.3">
      <c r="A3213" s="2" t="s">
        <v>5253</v>
      </c>
      <c r="B3213" s="2" t="s">
        <v>2035</v>
      </c>
      <c r="C3213" s="3" t="s">
        <v>2038</v>
      </c>
      <c r="D3213" t="str">
        <f t="shared" si="50"/>
        <v>240210000012</v>
      </c>
    </row>
    <row r="3214" spans="1:4" x14ac:dyDescent="0.3">
      <c r="A3214" s="2" t="s">
        <v>5254</v>
      </c>
      <c r="B3214" s="2" t="s">
        <v>2035</v>
      </c>
      <c r="C3214" s="3" t="s">
        <v>2038</v>
      </c>
      <c r="D3214" t="str">
        <f t="shared" si="50"/>
        <v>240210000019</v>
      </c>
    </row>
    <row r="3215" spans="1:4" x14ac:dyDescent="0.3">
      <c r="A3215" s="2" t="s">
        <v>5255</v>
      </c>
      <c r="B3215" s="2" t="s">
        <v>2035</v>
      </c>
      <c r="C3215" s="3" t="s">
        <v>2038</v>
      </c>
      <c r="D3215" t="str">
        <f t="shared" si="50"/>
        <v>240220100000</v>
      </c>
    </row>
    <row r="3216" spans="1:4" x14ac:dyDescent="0.3">
      <c r="A3216" s="2" t="s">
        <v>5256</v>
      </c>
      <c r="B3216" s="2" t="s">
        <v>2035</v>
      </c>
      <c r="C3216" s="3" t="s">
        <v>2038</v>
      </c>
      <c r="D3216" t="str">
        <f t="shared" si="50"/>
        <v>240220900012</v>
      </c>
    </row>
    <row r="3217" spans="1:4" x14ac:dyDescent="0.3">
      <c r="A3217" s="2" t="s">
        <v>5257</v>
      </c>
      <c r="B3217" s="2" t="s">
        <v>2035</v>
      </c>
      <c r="C3217" s="3" t="s">
        <v>2038</v>
      </c>
      <c r="D3217" t="str">
        <f t="shared" si="50"/>
        <v>240220900018</v>
      </c>
    </row>
    <row r="3218" spans="1:4" x14ac:dyDescent="0.3">
      <c r="A3218" s="2" t="s">
        <v>5258</v>
      </c>
      <c r="B3218" s="2" t="s">
        <v>2035</v>
      </c>
      <c r="C3218" s="3" t="s">
        <v>2038</v>
      </c>
      <c r="D3218" t="str">
        <f t="shared" si="50"/>
        <v>240290000000</v>
      </c>
    </row>
    <row r="3219" spans="1:4" x14ac:dyDescent="0.3">
      <c r="A3219" s="2" t="s">
        <v>5259</v>
      </c>
      <c r="B3219" s="2" t="s">
        <v>2035</v>
      </c>
      <c r="C3219" s="3" t="s">
        <v>2038</v>
      </c>
      <c r="D3219" t="str">
        <f t="shared" si="50"/>
        <v>240311000000</v>
      </c>
    </row>
    <row r="3220" spans="1:4" x14ac:dyDescent="0.3">
      <c r="A3220" s="2" t="s">
        <v>5260</v>
      </c>
      <c r="B3220" s="2" t="s">
        <v>2035</v>
      </c>
      <c r="C3220" s="3" t="s">
        <v>2038</v>
      </c>
      <c r="D3220" t="str">
        <f t="shared" si="50"/>
        <v>240319100011</v>
      </c>
    </row>
    <row r="3221" spans="1:4" x14ac:dyDescent="0.3">
      <c r="A3221" s="2" t="s">
        <v>5261</v>
      </c>
      <c r="B3221" s="2" t="s">
        <v>2035</v>
      </c>
      <c r="C3221" s="3" t="s">
        <v>2038</v>
      </c>
      <c r="D3221" t="str">
        <f t="shared" si="50"/>
        <v>240319100012</v>
      </c>
    </row>
    <row r="3222" spans="1:4" x14ac:dyDescent="0.3">
      <c r="A3222" s="2" t="s">
        <v>5262</v>
      </c>
      <c r="B3222" s="2" t="s">
        <v>2035</v>
      </c>
      <c r="C3222" s="3" t="s">
        <v>2038</v>
      </c>
      <c r="D3222" t="str">
        <f t="shared" si="50"/>
        <v>240319100019</v>
      </c>
    </row>
    <row r="3223" spans="1:4" x14ac:dyDescent="0.3">
      <c r="A3223" s="2" t="s">
        <v>5263</v>
      </c>
      <c r="B3223" s="2" t="s">
        <v>2035</v>
      </c>
      <c r="C3223" s="3" t="s">
        <v>2038</v>
      </c>
      <c r="D3223" t="str">
        <f t="shared" si="50"/>
        <v>240319900011</v>
      </c>
    </row>
    <row r="3224" spans="1:4" x14ac:dyDescent="0.3">
      <c r="A3224" s="2" t="s">
        <v>5264</v>
      </c>
      <c r="B3224" s="2" t="s">
        <v>2035</v>
      </c>
      <c r="C3224" s="3" t="s">
        <v>2038</v>
      </c>
      <c r="D3224" t="str">
        <f t="shared" si="50"/>
        <v>240319900012</v>
      </c>
    </row>
    <row r="3225" spans="1:4" x14ac:dyDescent="0.3">
      <c r="A3225" s="2" t="s">
        <v>5265</v>
      </c>
      <c r="B3225" s="2" t="s">
        <v>2035</v>
      </c>
      <c r="C3225" s="3" t="s">
        <v>2038</v>
      </c>
      <c r="D3225" t="str">
        <f t="shared" si="50"/>
        <v>240319900019</v>
      </c>
    </row>
    <row r="3226" spans="1:4" x14ac:dyDescent="0.3">
      <c r="A3226" s="2" t="s">
        <v>5266</v>
      </c>
      <c r="B3226" s="2" t="s">
        <v>2035</v>
      </c>
      <c r="C3226" s="3" t="s">
        <v>2038</v>
      </c>
      <c r="D3226" t="str">
        <f t="shared" si="50"/>
        <v>240391000000</v>
      </c>
    </row>
    <row r="3227" spans="1:4" x14ac:dyDescent="0.3">
      <c r="A3227" s="2" t="s">
        <v>5267</v>
      </c>
      <c r="B3227" s="2" t="s">
        <v>2035</v>
      </c>
      <c r="C3227" s="3" t="s">
        <v>2038</v>
      </c>
      <c r="D3227" t="str">
        <f t="shared" si="50"/>
        <v>240399100000</v>
      </c>
    </row>
    <row r="3228" spans="1:4" x14ac:dyDescent="0.3">
      <c r="A3228" s="2" t="s">
        <v>5268</v>
      </c>
      <c r="B3228" s="2" t="s">
        <v>2035</v>
      </c>
      <c r="C3228" s="3" t="s">
        <v>2038</v>
      </c>
      <c r="D3228" t="str">
        <f t="shared" si="50"/>
        <v>240399900000</v>
      </c>
    </row>
    <row r="3229" spans="1:4" x14ac:dyDescent="0.3">
      <c r="A3229" s="2" t="s">
        <v>5269</v>
      </c>
      <c r="B3229" s="2" t="s">
        <v>2035</v>
      </c>
      <c r="C3229" s="3" t="s">
        <v>2038</v>
      </c>
      <c r="D3229" t="str">
        <f t="shared" si="50"/>
        <v>240411000000</v>
      </c>
    </row>
    <row r="3230" spans="1:4" x14ac:dyDescent="0.3">
      <c r="A3230" s="2" t="s">
        <v>5270</v>
      </c>
      <c r="B3230" s="2" t="s">
        <v>2035</v>
      </c>
      <c r="C3230" s="3" t="s">
        <v>2038</v>
      </c>
      <c r="D3230" t="str">
        <f t="shared" si="50"/>
        <v>240412000000</v>
      </c>
    </row>
    <row r="3231" spans="1:4" x14ac:dyDescent="0.3">
      <c r="A3231" s="2" t="s">
        <v>5271</v>
      </c>
      <c r="B3231" s="2" t="s">
        <v>2035</v>
      </c>
      <c r="C3231" s="3" t="s">
        <v>2038</v>
      </c>
      <c r="D3231" t="str">
        <f t="shared" si="50"/>
        <v>240419100000</v>
      </c>
    </row>
    <row r="3232" spans="1:4" x14ac:dyDescent="0.3">
      <c r="A3232" s="2" t="s">
        <v>5272</v>
      </c>
      <c r="B3232" s="2" t="s">
        <v>2035</v>
      </c>
      <c r="C3232" s="3" t="s">
        <v>2038</v>
      </c>
      <c r="D3232" t="str">
        <f t="shared" si="50"/>
        <v>240419900000</v>
      </c>
    </row>
    <row r="3233" spans="1:4" x14ac:dyDescent="0.3">
      <c r="A3233" s="2" t="s">
        <v>5273</v>
      </c>
      <c r="B3233" s="2" t="s">
        <v>2035</v>
      </c>
      <c r="C3233" s="3" t="s">
        <v>2038</v>
      </c>
      <c r="D3233" t="str">
        <f t="shared" si="50"/>
        <v>240491100000</v>
      </c>
    </row>
    <row r="3234" spans="1:4" x14ac:dyDescent="0.3">
      <c r="A3234" s="2" t="s">
        <v>5274</v>
      </c>
      <c r="B3234" s="2" t="s">
        <v>2035</v>
      </c>
      <c r="C3234" s="3" t="s">
        <v>2038</v>
      </c>
      <c r="D3234" t="str">
        <f t="shared" si="50"/>
        <v>240491900000</v>
      </c>
    </row>
    <row r="3235" spans="1:4" x14ac:dyDescent="0.3">
      <c r="A3235" s="2" t="s">
        <v>5275</v>
      </c>
      <c r="B3235" s="2" t="s">
        <v>2035</v>
      </c>
      <c r="C3235" s="3" t="s">
        <v>2038</v>
      </c>
      <c r="D3235" t="str">
        <f t="shared" si="50"/>
        <v>240492000000</v>
      </c>
    </row>
    <row r="3236" spans="1:4" x14ac:dyDescent="0.3">
      <c r="A3236" s="2" t="s">
        <v>5276</v>
      </c>
      <c r="B3236" s="2" t="s">
        <v>2035</v>
      </c>
      <c r="C3236" s="3" t="s">
        <v>2038</v>
      </c>
      <c r="D3236" t="str">
        <f t="shared" si="50"/>
        <v>240499000000</v>
      </c>
    </row>
    <row r="3237" spans="1:4" x14ac:dyDescent="0.3">
      <c r="A3237" s="2" t="s">
        <v>5277</v>
      </c>
      <c r="B3237" s="2" t="s">
        <v>2035</v>
      </c>
      <c r="C3237" s="3" t="s">
        <v>2038</v>
      </c>
      <c r="D3237" t="str">
        <f t="shared" si="50"/>
        <v>250100100000</v>
      </c>
    </row>
    <row r="3238" spans="1:4" x14ac:dyDescent="0.3">
      <c r="A3238" s="2" t="s">
        <v>5278</v>
      </c>
      <c r="B3238" s="2" t="s">
        <v>2035</v>
      </c>
      <c r="C3238" s="3" t="s">
        <v>2038</v>
      </c>
      <c r="D3238" t="str">
        <f t="shared" si="50"/>
        <v>250100310000</v>
      </c>
    </row>
    <row r="3239" spans="1:4" x14ac:dyDescent="0.3">
      <c r="A3239" s="2" t="s">
        <v>5279</v>
      </c>
      <c r="B3239" s="2" t="s">
        <v>2035</v>
      </c>
      <c r="C3239" s="3" t="s">
        <v>2038</v>
      </c>
      <c r="D3239" t="str">
        <f t="shared" si="50"/>
        <v>250100510000</v>
      </c>
    </row>
    <row r="3240" spans="1:4" x14ac:dyDescent="0.3">
      <c r="A3240" s="2" t="s">
        <v>5280</v>
      </c>
      <c r="B3240" s="2" t="s">
        <v>2035</v>
      </c>
      <c r="C3240" s="3" t="s">
        <v>2038</v>
      </c>
      <c r="D3240" t="str">
        <f t="shared" si="50"/>
        <v>250100910000</v>
      </c>
    </row>
    <row r="3241" spans="1:4" x14ac:dyDescent="0.3">
      <c r="A3241" s="2" t="s">
        <v>5281</v>
      </c>
      <c r="B3241" s="2" t="s">
        <v>2035</v>
      </c>
      <c r="C3241" s="3" t="s">
        <v>2038</v>
      </c>
      <c r="D3241" t="str">
        <f t="shared" si="50"/>
        <v>250100991000</v>
      </c>
    </row>
    <row r="3242" spans="1:4" x14ac:dyDescent="0.3">
      <c r="A3242" s="2" t="s">
        <v>5282</v>
      </c>
      <c r="B3242" s="2" t="s">
        <v>2035</v>
      </c>
      <c r="C3242" s="3" t="s">
        <v>2038</v>
      </c>
      <c r="D3242" t="str">
        <f t="shared" si="50"/>
        <v>250100999000</v>
      </c>
    </row>
    <row r="3243" spans="1:4" x14ac:dyDescent="0.3">
      <c r="A3243" s="2" t="s">
        <v>5283</v>
      </c>
      <c r="B3243" s="2" t="s">
        <v>2039</v>
      </c>
      <c r="C3243" s="3" t="s">
        <v>2036</v>
      </c>
      <c r="D3243" t="str">
        <f t="shared" si="50"/>
        <v>250200000011</v>
      </c>
    </row>
    <row r="3244" spans="1:4" x14ac:dyDescent="0.3">
      <c r="A3244" s="2" t="s">
        <v>5284</v>
      </c>
      <c r="B3244" s="2" t="s">
        <v>2039</v>
      </c>
      <c r="C3244" s="3" t="s">
        <v>2036</v>
      </c>
      <c r="D3244" t="str">
        <f t="shared" si="50"/>
        <v>250200000019</v>
      </c>
    </row>
    <row r="3245" spans="1:4" x14ac:dyDescent="0.3">
      <c r="A3245" s="2" t="s">
        <v>5285</v>
      </c>
      <c r="B3245" s="2" t="s">
        <v>2039</v>
      </c>
      <c r="C3245" s="3" t="s">
        <v>2036</v>
      </c>
      <c r="D3245" t="str">
        <f t="shared" si="50"/>
        <v>250300100000</v>
      </c>
    </row>
    <row r="3246" spans="1:4" x14ac:dyDescent="0.3">
      <c r="A3246" s="2" t="s">
        <v>5286</v>
      </c>
      <c r="B3246" s="2" t="s">
        <v>2035</v>
      </c>
      <c r="C3246" s="3" t="s">
        <v>2038</v>
      </c>
      <c r="D3246" t="str">
        <f t="shared" si="50"/>
        <v>250300900013</v>
      </c>
    </row>
    <row r="3247" spans="1:4" x14ac:dyDescent="0.3">
      <c r="A3247" s="2" t="s">
        <v>5287</v>
      </c>
      <c r="B3247" s="2" t="s">
        <v>2035</v>
      </c>
      <c r="C3247" s="3" t="s">
        <v>2038</v>
      </c>
      <c r="D3247" t="str">
        <f t="shared" si="50"/>
        <v>250300900018</v>
      </c>
    </row>
    <row r="3248" spans="1:4" x14ac:dyDescent="0.3">
      <c r="A3248" s="2" t="s">
        <v>5288</v>
      </c>
      <c r="B3248" s="2" t="s">
        <v>2035</v>
      </c>
      <c r="C3248" s="3" t="s">
        <v>2038</v>
      </c>
      <c r="D3248" t="str">
        <f t="shared" si="50"/>
        <v>250410000000</v>
      </c>
    </row>
    <row r="3249" spans="1:4" x14ac:dyDescent="0.3">
      <c r="A3249" s="2" t="s">
        <v>5289</v>
      </c>
      <c r="B3249" s="2" t="s">
        <v>2035</v>
      </c>
      <c r="C3249" s="3" t="s">
        <v>2038</v>
      </c>
      <c r="D3249" t="str">
        <f t="shared" si="50"/>
        <v>250490000000</v>
      </c>
    </row>
    <row r="3250" spans="1:4" x14ac:dyDescent="0.3">
      <c r="A3250" s="2" t="s">
        <v>5290</v>
      </c>
      <c r="B3250" s="2" t="s">
        <v>2035</v>
      </c>
      <c r="C3250" s="3" t="s">
        <v>2038</v>
      </c>
      <c r="D3250" t="str">
        <f t="shared" si="50"/>
        <v>250510000000</v>
      </c>
    </row>
    <row r="3251" spans="1:4" x14ac:dyDescent="0.3">
      <c r="A3251" s="2" t="s">
        <v>5291</v>
      </c>
      <c r="B3251" s="2" t="s">
        <v>2035</v>
      </c>
      <c r="C3251" s="3" t="s">
        <v>2038</v>
      </c>
      <c r="D3251" t="str">
        <f t="shared" si="50"/>
        <v>250590000011</v>
      </c>
    </row>
    <row r="3252" spans="1:4" x14ac:dyDescent="0.3">
      <c r="A3252" s="2" t="s">
        <v>5292</v>
      </c>
      <c r="B3252" s="2" t="s">
        <v>2035</v>
      </c>
      <c r="C3252" s="3" t="s">
        <v>2038</v>
      </c>
      <c r="D3252" t="str">
        <f t="shared" si="50"/>
        <v>250590000012</v>
      </c>
    </row>
    <row r="3253" spans="1:4" x14ac:dyDescent="0.3">
      <c r="A3253" s="2" t="s">
        <v>5293</v>
      </c>
      <c r="B3253" s="2" t="s">
        <v>2035</v>
      </c>
      <c r="C3253" s="3" t="s">
        <v>2038</v>
      </c>
      <c r="D3253" t="str">
        <f t="shared" si="50"/>
        <v>250590000019</v>
      </c>
    </row>
    <row r="3254" spans="1:4" x14ac:dyDescent="0.3">
      <c r="A3254" s="2" t="s">
        <v>5294</v>
      </c>
      <c r="B3254" s="2" t="s">
        <v>2035</v>
      </c>
      <c r="C3254" s="3" t="s">
        <v>2038</v>
      </c>
      <c r="D3254" t="str">
        <f t="shared" si="50"/>
        <v>250610000011</v>
      </c>
    </row>
    <row r="3255" spans="1:4" x14ac:dyDescent="0.3">
      <c r="A3255" s="2" t="s">
        <v>5295</v>
      </c>
      <c r="B3255" s="2" t="s">
        <v>2035</v>
      </c>
      <c r="C3255" s="3" t="s">
        <v>2038</v>
      </c>
      <c r="D3255" t="str">
        <f t="shared" si="50"/>
        <v>250610000014</v>
      </c>
    </row>
    <row r="3256" spans="1:4" x14ac:dyDescent="0.3">
      <c r="A3256" s="2" t="s">
        <v>5296</v>
      </c>
      <c r="B3256" s="2" t="s">
        <v>2035</v>
      </c>
      <c r="C3256" s="3" t="s">
        <v>2038</v>
      </c>
      <c r="D3256" t="str">
        <f t="shared" si="50"/>
        <v>250610000018</v>
      </c>
    </row>
    <row r="3257" spans="1:4" x14ac:dyDescent="0.3">
      <c r="A3257" s="2" t="s">
        <v>5297</v>
      </c>
      <c r="B3257" s="2" t="s">
        <v>2035</v>
      </c>
      <c r="C3257" s="3" t="s">
        <v>2038</v>
      </c>
      <c r="D3257" t="str">
        <f t="shared" si="50"/>
        <v>250620000011</v>
      </c>
    </row>
    <row r="3258" spans="1:4" x14ac:dyDescent="0.3">
      <c r="A3258" s="2" t="s">
        <v>5298</v>
      </c>
      <c r="B3258" s="2" t="s">
        <v>2035</v>
      </c>
      <c r="C3258" s="3" t="s">
        <v>2038</v>
      </c>
      <c r="D3258" t="str">
        <f t="shared" si="50"/>
        <v>250620000019</v>
      </c>
    </row>
    <row r="3259" spans="1:4" x14ac:dyDescent="0.3">
      <c r="A3259" s="2" t="s">
        <v>5299</v>
      </c>
      <c r="B3259" s="2" t="s">
        <v>2035</v>
      </c>
      <c r="C3259" s="3" t="s">
        <v>2038</v>
      </c>
      <c r="D3259" t="str">
        <f t="shared" si="50"/>
        <v>250700200011</v>
      </c>
    </row>
    <row r="3260" spans="1:4" x14ac:dyDescent="0.3">
      <c r="A3260" s="2" t="s">
        <v>5300</v>
      </c>
      <c r="B3260" s="2" t="s">
        <v>2035</v>
      </c>
      <c r="C3260" s="3" t="s">
        <v>2038</v>
      </c>
      <c r="D3260" t="str">
        <f t="shared" si="50"/>
        <v>250700200018</v>
      </c>
    </row>
    <row r="3261" spans="1:4" x14ac:dyDescent="0.3">
      <c r="A3261" s="2" t="s">
        <v>5301</v>
      </c>
      <c r="B3261" s="2" t="s">
        <v>2035</v>
      </c>
      <c r="C3261" s="3" t="s">
        <v>2038</v>
      </c>
      <c r="D3261" t="str">
        <f t="shared" si="50"/>
        <v>250700800011</v>
      </c>
    </row>
    <row r="3262" spans="1:4" x14ac:dyDescent="0.3">
      <c r="A3262" s="2" t="s">
        <v>5302</v>
      </c>
      <c r="B3262" s="2" t="s">
        <v>2035</v>
      </c>
      <c r="C3262" s="3" t="s">
        <v>2038</v>
      </c>
      <c r="D3262" t="str">
        <f t="shared" si="50"/>
        <v>250700800012</v>
      </c>
    </row>
    <row r="3263" spans="1:4" x14ac:dyDescent="0.3">
      <c r="A3263" s="2" t="s">
        <v>5303</v>
      </c>
      <c r="B3263" s="2" t="s">
        <v>2035</v>
      </c>
      <c r="C3263" s="3" t="s">
        <v>2038</v>
      </c>
      <c r="D3263" t="str">
        <f t="shared" si="50"/>
        <v>250810000011</v>
      </c>
    </row>
    <row r="3264" spans="1:4" x14ac:dyDescent="0.3">
      <c r="A3264" s="2" t="s">
        <v>5304</v>
      </c>
      <c r="B3264" s="2" t="s">
        <v>2035</v>
      </c>
      <c r="C3264" s="3" t="s">
        <v>2038</v>
      </c>
      <c r="D3264" t="str">
        <f t="shared" si="50"/>
        <v>250810000012</v>
      </c>
    </row>
    <row r="3265" spans="1:4" x14ac:dyDescent="0.3">
      <c r="A3265" s="2" t="s">
        <v>5305</v>
      </c>
      <c r="B3265" s="2" t="s">
        <v>2035</v>
      </c>
      <c r="C3265" s="3" t="s">
        <v>2038</v>
      </c>
      <c r="D3265" t="str">
        <f t="shared" si="50"/>
        <v>250830000000</v>
      </c>
    </row>
    <row r="3266" spans="1:4" x14ac:dyDescent="0.3">
      <c r="A3266" s="2" t="s">
        <v>5306</v>
      </c>
      <c r="B3266" s="2" t="s">
        <v>2035</v>
      </c>
      <c r="C3266" s="3" t="s">
        <v>2038</v>
      </c>
      <c r="D3266" t="str">
        <f t="shared" si="50"/>
        <v>250840000000</v>
      </c>
    </row>
    <row r="3267" spans="1:4" x14ac:dyDescent="0.3">
      <c r="A3267" s="2" t="s">
        <v>5307</v>
      </c>
      <c r="B3267" s="2" t="s">
        <v>2035</v>
      </c>
      <c r="C3267" s="3" t="s">
        <v>2038</v>
      </c>
      <c r="D3267" t="str">
        <f t="shared" ref="D3267:D3330" si="51">SUBSTITUTE(A3265, ".", "")</f>
        <v>250850000011</v>
      </c>
    </row>
    <row r="3268" spans="1:4" x14ac:dyDescent="0.3">
      <c r="A3268" s="2" t="s">
        <v>5308</v>
      </c>
      <c r="B3268" s="2" t="s">
        <v>2035</v>
      </c>
      <c r="C3268" s="3" t="s">
        <v>2038</v>
      </c>
      <c r="D3268" t="str">
        <f t="shared" si="51"/>
        <v>250850000012</v>
      </c>
    </row>
    <row r="3269" spans="1:4" x14ac:dyDescent="0.3">
      <c r="A3269" s="2" t="s">
        <v>5309</v>
      </c>
      <c r="B3269" s="2" t="s">
        <v>2035</v>
      </c>
      <c r="C3269" s="3" t="s">
        <v>2038</v>
      </c>
      <c r="D3269" t="str">
        <f t="shared" si="51"/>
        <v>250850000013</v>
      </c>
    </row>
    <row r="3270" spans="1:4" x14ac:dyDescent="0.3">
      <c r="A3270" s="2" t="s">
        <v>5310</v>
      </c>
      <c r="B3270" s="2" t="s">
        <v>2035</v>
      </c>
      <c r="C3270" s="3" t="s">
        <v>2038</v>
      </c>
      <c r="D3270" t="str">
        <f t="shared" si="51"/>
        <v>250860001000</v>
      </c>
    </row>
    <row r="3271" spans="1:4" x14ac:dyDescent="0.3">
      <c r="A3271" s="2" t="s">
        <v>5311</v>
      </c>
      <c r="B3271" s="2" t="s">
        <v>2035</v>
      </c>
      <c r="C3271" s="3" t="s">
        <v>2038</v>
      </c>
      <c r="D3271" t="str">
        <f t="shared" si="51"/>
        <v>250860009000</v>
      </c>
    </row>
    <row r="3272" spans="1:4" x14ac:dyDescent="0.3">
      <c r="A3272" s="2" t="s">
        <v>5312</v>
      </c>
      <c r="B3272" s="2" t="s">
        <v>2035</v>
      </c>
      <c r="C3272" s="3" t="s">
        <v>2038</v>
      </c>
      <c r="D3272" t="str">
        <f t="shared" si="51"/>
        <v>250870000000</v>
      </c>
    </row>
    <row r="3273" spans="1:4" x14ac:dyDescent="0.3">
      <c r="A3273" s="2" t="s">
        <v>5313</v>
      </c>
      <c r="B3273" s="2" t="s">
        <v>2035</v>
      </c>
      <c r="C3273" s="3" t="s">
        <v>2038</v>
      </c>
      <c r="D3273" t="str">
        <f t="shared" si="51"/>
        <v>250900000011</v>
      </c>
    </row>
    <row r="3274" spans="1:4" x14ac:dyDescent="0.3">
      <c r="A3274" s="2" t="s">
        <v>5314</v>
      </c>
      <c r="B3274" s="2" t="s">
        <v>2039</v>
      </c>
      <c r="C3274" s="3" t="s">
        <v>2036</v>
      </c>
      <c r="D3274" t="str">
        <f t="shared" si="51"/>
        <v>250900000019</v>
      </c>
    </row>
    <row r="3275" spans="1:4" x14ac:dyDescent="0.3">
      <c r="A3275" s="2" t="s">
        <v>5315</v>
      </c>
      <c r="B3275" s="2" t="s">
        <v>2035</v>
      </c>
      <c r="C3275" s="3" t="s">
        <v>2038</v>
      </c>
      <c r="D3275" t="str">
        <f t="shared" si="51"/>
        <v>251010001000</v>
      </c>
    </row>
    <row r="3276" spans="1:4" x14ac:dyDescent="0.3">
      <c r="A3276" s="2" t="s">
        <v>5316</v>
      </c>
      <c r="B3276" s="2" t="s">
        <v>2039</v>
      </c>
      <c r="C3276" s="3" t="s">
        <v>2036</v>
      </c>
      <c r="D3276" t="str">
        <f t="shared" si="51"/>
        <v>251010009011</v>
      </c>
    </row>
    <row r="3277" spans="1:4" x14ac:dyDescent="0.3">
      <c r="A3277" s="2" t="s">
        <v>5317</v>
      </c>
      <c r="B3277" s="2" t="s">
        <v>2035</v>
      </c>
      <c r="C3277" s="3" t="s">
        <v>2038</v>
      </c>
      <c r="D3277" t="str">
        <f t="shared" si="51"/>
        <v>251010009012</v>
      </c>
    </row>
    <row r="3278" spans="1:4" x14ac:dyDescent="0.3">
      <c r="A3278" s="2" t="s">
        <v>5318</v>
      </c>
      <c r="B3278" s="2" t="s">
        <v>2035</v>
      </c>
      <c r="C3278" s="3" t="s">
        <v>2038</v>
      </c>
      <c r="D3278" t="str">
        <f t="shared" si="51"/>
        <v>251020001011</v>
      </c>
    </row>
    <row r="3279" spans="1:4" x14ac:dyDescent="0.3">
      <c r="A3279" s="2" t="s">
        <v>5319</v>
      </c>
      <c r="B3279" s="2" t="s">
        <v>2035</v>
      </c>
      <c r="C3279" s="3" t="s">
        <v>2038</v>
      </c>
      <c r="D3279" t="str">
        <f t="shared" si="51"/>
        <v>251020001012</v>
      </c>
    </row>
    <row r="3280" spans="1:4" x14ac:dyDescent="0.3">
      <c r="A3280" s="2" t="s">
        <v>5320</v>
      </c>
      <c r="B3280" s="2" t="s">
        <v>2035</v>
      </c>
      <c r="C3280" s="3" t="s">
        <v>2038</v>
      </c>
      <c r="D3280" t="str">
        <f t="shared" si="51"/>
        <v>251020009000</v>
      </c>
    </row>
    <row r="3281" spans="1:4" x14ac:dyDescent="0.3">
      <c r="A3281" s="2" t="s">
        <v>5321</v>
      </c>
      <c r="B3281" s="2" t="s">
        <v>2035</v>
      </c>
      <c r="C3281" s="3" t="s">
        <v>2038</v>
      </c>
      <c r="D3281" t="str">
        <f t="shared" si="51"/>
        <v>251110000011</v>
      </c>
    </row>
    <row r="3282" spans="1:4" x14ac:dyDescent="0.3">
      <c r="A3282" s="2" t="s">
        <v>5322</v>
      </c>
      <c r="B3282" s="2" t="s">
        <v>2035</v>
      </c>
      <c r="C3282" s="3" t="s">
        <v>2038</v>
      </c>
      <c r="D3282" t="str">
        <f t="shared" si="51"/>
        <v>251110000012</v>
      </c>
    </row>
    <row r="3283" spans="1:4" x14ac:dyDescent="0.3">
      <c r="A3283" s="2" t="s">
        <v>5323</v>
      </c>
      <c r="B3283" s="2" t="s">
        <v>2035</v>
      </c>
      <c r="C3283" s="3" t="s">
        <v>2038</v>
      </c>
      <c r="D3283" t="str">
        <f t="shared" si="51"/>
        <v>251110000013</v>
      </c>
    </row>
    <row r="3284" spans="1:4" x14ac:dyDescent="0.3">
      <c r="A3284" s="2" t="s">
        <v>5324</v>
      </c>
      <c r="B3284" s="2" t="s">
        <v>2035</v>
      </c>
      <c r="C3284" s="3" t="s">
        <v>2038</v>
      </c>
      <c r="D3284" t="str">
        <f t="shared" si="51"/>
        <v>251120000000</v>
      </c>
    </row>
    <row r="3285" spans="1:4" x14ac:dyDescent="0.3">
      <c r="A3285" s="2" t="s">
        <v>5325</v>
      </c>
      <c r="B3285" s="2" t="s">
        <v>2035</v>
      </c>
      <c r="C3285" s="3" t="s">
        <v>2038</v>
      </c>
      <c r="D3285" t="str">
        <f t="shared" si="51"/>
        <v>251200000011</v>
      </c>
    </row>
    <row r="3286" spans="1:4" x14ac:dyDescent="0.3">
      <c r="A3286" s="2" t="s">
        <v>5326</v>
      </c>
      <c r="B3286" s="2" t="s">
        <v>2035</v>
      </c>
      <c r="C3286" s="3" t="s">
        <v>2038</v>
      </c>
      <c r="D3286" t="str">
        <f t="shared" si="51"/>
        <v>251200000012</v>
      </c>
    </row>
    <row r="3287" spans="1:4" x14ac:dyDescent="0.3">
      <c r="A3287" s="2" t="s">
        <v>5327</v>
      </c>
      <c r="B3287" s="2" t="s">
        <v>2035</v>
      </c>
      <c r="C3287" s="3" t="s">
        <v>2038</v>
      </c>
      <c r="D3287" t="str">
        <f t="shared" si="51"/>
        <v>251200000013</v>
      </c>
    </row>
    <row r="3288" spans="1:4" x14ac:dyDescent="0.3">
      <c r="A3288" s="2" t="s">
        <v>5328</v>
      </c>
      <c r="B3288" s="2" t="s">
        <v>2035</v>
      </c>
      <c r="C3288" s="3" t="s">
        <v>2038</v>
      </c>
      <c r="D3288" t="str">
        <f t="shared" si="51"/>
        <v>251200000019</v>
      </c>
    </row>
    <row r="3289" spans="1:4" x14ac:dyDescent="0.3">
      <c r="A3289" s="2" t="s">
        <v>5329</v>
      </c>
      <c r="B3289" s="2" t="s">
        <v>2035</v>
      </c>
      <c r="C3289" s="3" t="s">
        <v>2038</v>
      </c>
      <c r="D3289" t="str">
        <f t="shared" si="51"/>
        <v>251310000000</v>
      </c>
    </row>
    <row r="3290" spans="1:4" x14ac:dyDescent="0.3">
      <c r="A3290" s="2" t="s">
        <v>5330</v>
      </c>
      <c r="B3290" s="2" t="s">
        <v>2035</v>
      </c>
      <c r="C3290" s="3" t="s">
        <v>2038</v>
      </c>
      <c r="D3290" t="str">
        <f t="shared" si="51"/>
        <v>251320000011</v>
      </c>
    </row>
    <row r="3291" spans="1:4" x14ac:dyDescent="0.3">
      <c r="A3291" s="2" t="s">
        <v>5331</v>
      </c>
      <c r="B3291" s="2" t="s">
        <v>2035</v>
      </c>
      <c r="C3291" s="3" t="s">
        <v>2038</v>
      </c>
      <c r="D3291" t="str">
        <f t="shared" si="51"/>
        <v>251320000012</v>
      </c>
    </row>
    <row r="3292" spans="1:4" x14ac:dyDescent="0.3">
      <c r="A3292" s="2" t="s">
        <v>5332</v>
      </c>
      <c r="B3292" s="2" t="s">
        <v>2035</v>
      </c>
      <c r="C3292" s="3" t="s">
        <v>2038</v>
      </c>
      <c r="D3292" t="str">
        <f t="shared" si="51"/>
        <v>251320000013</v>
      </c>
    </row>
    <row r="3293" spans="1:4" x14ac:dyDescent="0.3">
      <c r="A3293" s="2" t="s">
        <v>5333</v>
      </c>
      <c r="B3293" s="2" t="s">
        <v>2035</v>
      </c>
      <c r="C3293" s="3" t="s">
        <v>2038</v>
      </c>
      <c r="D3293" t="str">
        <f t="shared" si="51"/>
        <v>251320000019</v>
      </c>
    </row>
    <row r="3294" spans="1:4" x14ac:dyDescent="0.3">
      <c r="A3294" s="2" t="s">
        <v>5334</v>
      </c>
      <c r="B3294" s="2" t="s">
        <v>2035</v>
      </c>
      <c r="C3294" s="3" t="s">
        <v>2038</v>
      </c>
      <c r="D3294" t="str">
        <f t="shared" si="51"/>
        <v>251400000000</v>
      </c>
    </row>
    <row r="3295" spans="1:4" x14ac:dyDescent="0.3">
      <c r="A3295" s="2" t="s">
        <v>5335</v>
      </c>
      <c r="B3295" s="2" t="s">
        <v>2035</v>
      </c>
      <c r="C3295" s="3" t="s">
        <v>2038</v>
      </c>
      <c r="D3295" t="str">
        <f t="shared" si="51"/>
        <v>251511000000</v>
      </c>
    </row>
    <row r="3296" spans="1:4" x14ac:dyDescent="0.3">
      <c r="A3296" s="2" t="s">
        <v>5336</v>
      </c>
      <c r="B3296" s="2" t="s">
        <v>2035</v>
      </c>
      <c r="C3296" s="3" t="s">
        <v>2038</v>
      </c>
      <c r="D3296" t="str">
        <f t="shared" si="51"/>
        <v>251512000000</v>
      </c>
    </row>
    <row r="3297" spans="1:4" x14ac:dyDescent="0.3">
      <c r="A3297" s="2" t="s">
        <v>5337</v>
      </c>
      <c r="B3297" s="2" t="s">
        <v>2035</v>
      </c>
      <c r="C3297" s="3" t="s">
        <v>2038</v>
      </c>
      <c r="D3297" t="str">
        <f t="shared" si="51"/>
        <v>251520000011</v>
      </c>
    </row>
    <row r="3298" spans="1:4" x14ac:dyDescent="0.3">
      <c r="A3298" s="2" t="s">
        <v>5338</v>
      </c>
      <c r="B3298" s="2" t="s">
        <v>2035</v>
      </c>
      <c r="C3298" s="3" t="s">
        <v>2038</v>
      </c>
      <c r="D3298" t="str">
        <f t="shared" si="51"/>
        <v>251520000012</v>
      </c>
    </row>
    <row r="3299" spans="1:4" x14ac:dyDescent="0.3">
      <c r="A3299" s="2" t="s">
        <v>5339</v>
      </c>
      <c r="B3299" s="2" t="s">
        <v>2035</v>
      </c>
      <c r="C3299" s="3" t="s">
        <v>2038</v>
      </c>
      <c r="D3299" t="str">
        <f t="shared" si="51"/>
        <v>251520000019</v>
      </c>
    </row>
    <row r="3300" spans="1:4" x14ac:dyDescent="0.3">
      <c r="A3300" s="2" t="s">
        <v>5340</v>
      </c>
      <c r="B3300" s="2" t="s">
        <v>2035</v>
      </c>
      <c r="C3300" s="3" t="s">
        <v>2038</v>
      </c>
      <c r="D3300" t="str">
        <f t="shared" si="51"/>
        <v>251611000000</v>
      </c>
    </row>
    <row r="3301" spans="1:4" x14ac:dyDescent="0.3">
      <c r="A3301" s="2" t="s">
        <v>5341</v>
      </c>
      <c r="B3301" s="2" t="s">
        <v>2035</v>
      </c>
      <c r="C3301" s="3" t="s">
        <v>2038</v>
      </c>
      <c r="D3301" t="str">
        <f t="shared" si="51"/>
        <v>251612000000</v>
      </c>
    </row>
    <row r="3302" spans="1:4" x14ac:dyDescent="0.3">
      <c r="A3302" s="2" t="s">
        <v>5342</v>
      </c>
      <c r="B3302" s="2" t="s">
        <v>2035</v>
      </c>
      <c r="C3302" s="3" t="s">
        <v>2038</v>
      </c>
      <c r="D3302" t="str">
        <f t="shared" si="51"/>
        <v>251620000000</v>
      </c>
    </row>
    <row r="3303" spans="1:4" x14ac:dyDescent="0.3">
      <c r="A3303" s="2" t="s">
        <v>5343</v>
      </c>
      <c r="B3303" s="2" t="s">
        <v>2035</v>
      </c>
      <c r="C3303" s="3" t="s">
        <v>2038</v>
      </c>
      <c r="D3303" t="str">
        <f t="shared" si="51"/>
        <v>251690000000</v>
      </c>
    </row>
    <row r="3304" spans="1:4" x14ac:dyDescent="0.3">
      <c r="A3304" s="2" t="s">
        <v>5344</v>
      </c>
      <c r="B3304" s="2" t="s">
        <v>2035</v>
      </c>
      <c r="C3304" s="3" t="s">
        <v>2038</v>
      </c>
      <c r="D3304" t="str">
        <f t="shared" si="51"/>
        <v>251710101000</v>
      </c>
    </row>
    <row r="3305" spans="1:4" x14ac:dyDescent="0.3">
      <c r="A3305" s="2" t="s">
        <v>5345</v>
      </c>
      <c r="B3305" s="2" t="s">
        <v>2035</v>
      </c>
      <c r="C3305" s="3" t="s">
        <v>2038</v>
      </c>
      <c r="D3305" t="str">
        <f t="shared" si="51"/>
        <v>251710109011</v>
      </c>
    </row>
    <row r="3306" spans="1:4" x14ac:dyDescent="0.3">
      <c r="A3306" s="2" t="s">
        <v>5346</v>
      </c>
      <c r="B3306" s="2" t="s">
        <v>2035</v>
      </c>
      <c r="C3306" s="3" t="s">
        <v>2038</v>
      </c>
      <c r="D3306" t="str">
        <f t="shared" si="51"/>
        <v>251710109012</v>
      </c>
    </row>
    <row r="3307" spans="1:4" x14ac:dyDescent="0.3">
      <c r="A3307" s="2" t="s">
        <v>5347</v>
      </c>
      <c r="B3307" s="2" t="s">
        <v>2035</v>
      </c>
      <c r="C3307" s="3" t="s">
        <v>2038</v>
      </c>
      <c r="D3307" t="str">
        <f t="shared" si="51"/>
        <v>251710200000</v>
      </c>
    </row>
    <row r="3308" spans="1:4" x14ac:dyDescent="0.3">
      <c r="A3308" s="2" t="s">
        <v>5348</v>
      </c>
      <c r="B3308" s="2" t="s">
        <v>2035</v>
      </c>
      <c r="C3308" s="3" t="s">
        <v>2038</v>
      </c>
      <c r="D3308" t="str">
        <f t="shared" si="51"/>
        <v>251710800011</v>
      </c>
    </row>
    <row r="3309" spans="1:4" x14ac:dyDescent="0.3">
      <c r="A3309" s="2" t="s">
        <v>5349</v>
      </c>
      <c r="B3309" s="2" t="s">
        <v>2035</v>
      </c>
      <c r="C3309" s="3" t="s">
        <v>2038</v>
      </c>
      <c r="D3309" t="str">
        <f t="shared" si="51"/>
        <v>251710800019</v>
      </c>
    </row>
    <row r="3310" spans="1:4" x14ac:dyDescent="0.3">
      <c r="A3310" s="2" t="s">
        <v>5350</v>
      </c>
      <c r="B3310" s="2" t="s">
        <v>2035</v>
      </c>
      <c r="C3310" s="3" t="s">
        <v>2038</v>
      </c>
      <c r="D3310" t="str">
        <f t="shared" si="51"/>
        <v>251720000011</v>
      </c>
    </row>
    <row r="3311" spans="1:4" x14ac:dyDescent="0.3">
      <c r="A3311" s="2" t="s">
        <v>5351</v>
      </c>
      <c r="B3311" s="2" t="s">
        <v>2035</v>
      </c>
      <c r="C3311" s="3" t="s">
        <v>2038</v>
      </c>
      <c r="D3311" t="str">
        <f t="shared" si="51"/>
        <v>251720000019</v>
      </c>
    </row>
    <row r="3312" spans="1:4" x14ac:dyDescent="0.3">
      <c r="A3312" s="2" t="s">
        <v>5352</v>
      </c>
      <c r="B3312" s="2" t="s">
        <v>2035</v>
      </c>
      <c r="C3312" s="3" t="s">
        <v>2038</v>
      </c>
      <c r="D3312" t="str">
        <f t="shared" si="51"/>
        <v>251730000000</v>
      </c>
    </row>
    <row r="3313" spans="1:4" x14ac:dyDescent="0.3">
      <c r="A3313" s="2" t="s">
        <v>5353</v>
      </c>
      <c r="B3313" s="2" t="s">
        <v>2035</v>
      </c>
      <c r="C3313" s="3" t="s">
        <v>2038</v>
      </c>
      <c r="D3313" t="str">
        <f t="shared" si="51"/>
        <v>251741000000</v>
      </c>
    </row>
    <row r="3314" spans="1:4" x14ac:dyDescent="0.3">
      <c r="A3314" s="2" t="s">
        <v>5354</v>
      </c>
      <c r="B3314" s="2" t="s">
        <v>2035</v>
      </c>
      <c r="C3314" s="3" t="s">
        <v>2038</v>
      </c>
      <c r="D3314" t="str">
        <f t="shared" si="51"/>
        <v>251749000000</v>
      </c>
    </row>
    <row r="3315" spans="1:4" x14ac:dyDescent="0.3">
      <c r="A3315" s="2" t="s">
        <v>5355</v>
      </c>
      <c r="B3315" s="2" t="s">
        <v>2035</v>
      </c>
      <c r="C3315" s="3" t="s">
        <v>2038</v>
      </c>
      <c r="D3315" t="str">
        <f t="shared" si="51"/>
        <v>251810000011</v>
      </c>
    </row>
    <row r="3316" spans="1:4" x14ac:dyDescent="0.3">
      <c r="A3316" s="2" t="s">
        <v>5356</v>
      </c>
      <c r="B3316" s="2" t="s">
        <v>2035</v>
      </c>
      <c r="C3316" s="3" t="s">
        <v>2038</v>
      </c>
      <c r="D3316" t="str">
        <f t="shared" si="51"/>
        <v>251810000019</v>
      </c>
    </row>
    <row r="3317" spans="1:4" x14ac:dyDescent="0.3">
      <c r="A3317" s="2" t="s">
        <v>5357</v>
      </c>
      <c r="B3317" s="2" t="s">
        <v>2035</v>
      </c>
      <c r="C3317" s="3" t="s">
        <v>2038</v>
      </c>
      <c r="D3317" t="str">
        <f t="shared" si="51"/>
        <v>251820000011</v>
      </c>
    </row>
    <row r="3318" spans="1:4" x14ac:dyDescent="0.3">
      <c r="A3318" s="2" t="s">
        <v>5358</v>
      </c>
      <c r="B3318" s="2" t="s">
        <v>2035</v>
      </c>
      <c r="C3318" s="3" t="s">
        <v>2038</v>
      </c>
      <c r="D3318" t="str">
        <f t="shared" si="51"/>
        <v>251820000019</v>
      </c>
    </row>
    <row r="3319" spans="1:4" x14ac:dyDescent="0.3">
      <c r="A3319" s="2" t="s">
        <v>5359</v>
      </c>
      <c r="B3319" s="2" t="s">
        <v>2035</v>
      </c>
      <c r="C3319" s="3" t="s">
        <v>2038</v>
      </c>
      <c r="D3319" t="str">
        <f t="shared" si="51"/>
        <v>251910000000</v>
      </c>
    </row>
    <row r="3320" spans="1:4" x14ac:dyDescent="0.3">
      <c r="A3320" s="2" t="s">
        <v>5360</v>
      </c>
      <c r="B3320" s="2" t="s">
        <v>2035</v>
      </c>
      <c r="C3320" s="3" t="s">
        <v>2038</v>
      </c>
      <c r="D3320" t="str">
        <f t="shared" si="51"/>
        <v>251990100011</v>
      </c>
    </row>
    <row r="3321" spans="1:4" x14ac:dyDescent="0.3">
      <c r="A3321" s="2" t="s">
        <v>5361</v>
      </c>
      <c r="B3321" s="2" t="s">
        <v>2035</v>
      </c>
      <c r="C3321" s="3" t="s">
        <v>2038</v>
      </c>
      <c r="D3321" t="str">
        <f t="shared" si="51"/>
        <v>251990100012</v>
      </c>
    </row>
    <row r="3322" spans="1:4" x14ac:dyDescent="0.3">
      <c r="A3322" s="2" t="s">
        <v>5362</v>
      </c>
      <c r="B3322" s="2" t="s">
        <v>2035</v>
      </c>
      <c r="C3322" s="3" t="s">
        <v>2038</v>
      </c>
      <c r="D3322" t="str">
        <f t="shared" si="51"/>
        <v>251990300011</v>
      </c>
    </row>
    <row r="3323" spans="1:4" x14ac:dyDescent="0.3">
      <c r="A3323" s="2" t="s">
        <v>5363</v>
      </c>
      <c r="B3323" s="2" t="s">
        <v>2035</v>
      </c>
      <c r="C3323" s="3" t="s">
        <v>2038</v>
      </c>
      <c r="D3323" t="str">
        <f t="shared" si="51"/>
        <v>251990300019</v>
      </c>
    </row>
    <row r="3324" spans="1:4" x14ac:dyDescent="0.3">
      <c r="A3324" s="2" t="s">
        <v>5364</v>
      </c>
      <c r="B3324" s="2" t="s">
        <v>2035</v>
      </c>
      <c r="C3324" s="3" t="s">
        <v>2038</v>
      </c>
      <c r="D3324" t="str">
        <f t="shared" si="51"/>
        <v>251990900011</v>
      </c>
    </row>
    <row r="3325" spans="1:4" x14ac:dyDescent="0.3">
      <c r="A3325" s="2" t="s">
        <v>5365</v>
      </c>
      <c r="B3325" s="2" t="s">
        <v>2035</v>
      </c>
      <c r="C3325" s="3" t="s">
        <v>2038</v>
      </c>
      <c r="D3325" t="str">
        <f t="shared" si="51"/>
        <v>251990900012</v>
      </c>
    </row>
    <row r="3326" spans="1:4" x14ac:dyDescent="0.3">
      <c r="A3326" s="2" t="s">
        <v>5366</v>
      </c>
      <c r="B3326" s="2" t="s">
        <v>2035</v>
      </c>
      <c r="C3326" s="3" t="s">
        <v>2038</v>
      </c>
      <c r="D3326" t="str">
        <f t="shared" si="51"/>
        <v>251990900013</v>
      </c>
    </row>
    <row r="3327" spans="1:4" x14ac:dyDescent="0.3">
      <c r="A3327" s="2" t="s">
        <v>5367</v>
      </c>
      <c r="B3327" s="2" t="s">
        <v>2035</v>
      </c>
      <c r="C3327" s="3" t="s">
        <v>2038</v>
      </c>
      <c r="D3327" t="str">
        <f t="shared" si="51"/>
        <v>251990900019</v>
      </c>
    </row>
    <row r="3328" spans="1:4" x14ac:dyDescent="0.3">
      <c r="A3328" s="2" t="s">
        <v>5368</v>
      </c>
      <c r="B3328" s="2" t="s">
        <v>2035</v>
      </c>
      <c r="C3328" s="3" t="s">
        <v>2038</v>
      </c>
      <c r="D3328" t="str">
        <f t="shared" si="51"/>
        <v>252010000000</v>
      </c>
    </row>
    <row r="3329" spans="1:4" x14ac:dyDescent="0.3">
      <c r="A3329" s="2" t="s">
        <v>5369</v>
      </c>
      <c r="B3329" s="2" t="s">
        <v>2035</v>
      </c>
      <c r="C3329" s="3" t="s">
        <v>2038</v>
      </c>
      <c r="D3329" t="str">
        <f t="shared" si="51"/>
        <v>252020001000</v>
      </c>
    </row>
    <row r="3330" spans="1:4" x14ac:dyDescent="0.3">
      <c r="A3330" s="2" t="s">
        <v>5370</v>
      </c>
      <c r="B3330" s="2" t="s">
        <v>2035</v>
      </c>
      <c r="C3330" s="3" t="s">
        <v>2038</v>
      </c>
      <c r="D3330" t="str">
        <f t="shared" si="51"/>
        <v>252020009011</v>
      </c>
    </row>
    <row r="3331" spans="1:4" x14ac:dyDescent="0.3">
      <c r="A3331" s="2" t="s">
        <v>5371</v>
      </c>
      <c r="B3331" s="2" t="s">
        <v>2035</v>
      </c>
      <c r="C3331" s="3" t="s">
        <v>2038</v>
      </c>
      <c r="D3331" t="str">
        <f t="shared" ref="D3331:D3394" si="52">SUBSTITUTE(A3329, ".", "")</f>
        <v>252020009019</v>
      </c>
    </row>
    <row r="3332" spans="1:4" x14ac:dyDescent="0.3">
      <c r="A3332" s="2" t="s">
        <v>5372</v>
      </c>
      <c r="B3332" s="2" t="s">
        <v>2035</v>
      </c>
      <c r="C3332" s="3" t="s">
        <v>2038</v>
      </c>
      <c r="D3332" t="str">
        <f t="shared" si="52"/>
        <v>252100000000</v>
      </c>
    </row>
    <row r="3333" spans="1:4" x14ac:dyDescent="0.3">
      <c r="A3333" s="2" t="s">
        <v>5373</v>
      </c>
      <c r="B3333" s="2" t="s">
        <v>2035</v>
      </c>
      <c r="C3333" s="3" t="s">
        <v>2038</v>
      </c>
      <c r="D3333" t="str">
        <f t="shared" si="52"/>
        <v>252210000000</v>
      </c>
    </row>
    <row r="3334" spans="1:4" x14ac:dyDescent="0.3">
      <c r="A3334" s="2" t="s">
        <v>5374</v>
      </c>
      <c r="B3334" s="2" t="s">
        <v>2035</v>
      </c>
      <c r="C3334" s="3" t="s">
        <v>2038</v>
      </c>
      <c r="D3334" t="str">
        <f t="shared" si="52"/>
        <v>252220000000</v>
      </c>
    </row>
    <row r="3335" spans="1:4" x14ac:dyDescent="0.3">
      <c r="A3335" s="2" t="s">
        <v>5375</v>
      </c>
      <c r="B3335" s="2" t="s">
        <v>2035</v>
      </c>
      <c r="C3335" s="3" t="s">
        <v>2038</v>
      </c>
      <c r="D3335" t="str">
        <f t="shared" si="52"/>
        <v>252230000000</v>
      </c>
    </row>
    <row r="3336" spans="1:4" x14ac:dyDescent="0.3">
      <c r="A3336" s="2" t="s">
        <v>5376</v>
      </c>
      <c r="B3336" s="2" t="s">
        <v>2035</v>
      </c>
      <c r="C3336" s="3" t="s">
        <v>2038</v>
      </c>
      <c r="D3336" t="str">
        <f t="shared" si="52"/>
        <v>252310000000</v>
      </c>
    </row>
    <row r="3337" spans="1:4" x14ac:dyDescent="0.3">
      <c r="A3337" s="2" t="s">
        <v>5377</v>
      </c>
      <c r="B3337" s="2" t="s">
        <v>2035</v>
      </c>
      <c r="C3337" s="3" t="s">
        <v>2038</v>
      </c>
      <c r="D3337" t="str">
        <f t="shared" si="52"/>
        <v>252321000011</v>
      </c>
    </row>
    <row r="3338" spans="1:4" x14ac:dyDescent="0.3">
      <c r="A3338" s="2" t="s">
        <v>5378</v>
      </c>
      <c r="B3338" s="2" t="s">
        <v>2035</v>
      </c>
      <c r="C3338" s="3" t="s">
        <v>2038</v>
      </c>
      <c r="D3338" t="str">
        <f t="shared" si="52"/>
        <v>252321000019</v>
      </c>
    </row>
    <row r="3339" spans="1:4" x14ac:dyDescent="0.3">
      <c r="A3339" s="2" t="s">
        <v>5379</v>
      </c>
      <c r="B3339" s="2" t="s">
        <v>2035</v>
      </c>
      <c r="C3339" s="3" t="s">
        <v>2038</v>
      </c>
      <c r="D3339" t="str">
        <f t="shared" si="52"/>
        <v>252329000011</v>
      </c>
    </row>
    <row r="3340" spans="1:4" x14ac:dyDescent="0.3">
      <c r="A3340" s="2" t="s">
        <v>5380</v>
      </c>
      <c r="B3340" s="2" t="s">
        <v>2035</v>
      </c>
      <c r="C3340" s="3" t="s">
        <v>2038</v>
      </c>
      <c r="D3340" t="str">
        <f t="shared" si="52"/>
        <v>252329000019</v>
      </c>
    </row>
    <row r="3341" spans="1:4" x14ac:dyDescent="0.3">
      <c r="A3341" s="2" t="s">
        <v>5381</v>
      </c>
      <c r="B3341" s="2" t="s">
        <v>2035</v>
      </c>
      <c r="C3341" s="3" t="s">
        <v>2038</v>
      </c>
      <c r="D3341" t="str">
        <f t="shared" si="52"/>
        <v>252330000011</v>
      </c>
    </row>
    <row r="3342" spans="1:4" x14ac:dyDescent="0.3">
      <c r="A3342" s="2" t="s">
        <v>5382</v>
      </c>
      <c r="B3342" s="2" t="s">
        <v>2035</v>
      </c>
      <c r="C3342" s="3" t="s">
        <v>2038</v>
      </c>
      <c r="D3342" t="str">
        <f t="shared" si="52"/>
        <v>252330000019</v>
      </c>
    </row>
    <row r="3343" spans="1:4" x14ac:dyDescent="0.3">
      <c r="A3343" s="2" t="s">
        <v>5383</v>
      </c>
      <c r="B3343" s="2" t="s">
        <v>2035</v>
      </c>
      <c r="C3343" s="3" t="s">
        <v>2038</v>
      </c>
      <c r="D3343" t="str">
        <f t="shared" si="52"/>
        <v>252390000011</v>
      </c>
    </row>
    <row r="3344" spans="1:4" x14ac:dyDescent="0.3">
      <c r="A3344" s="2" t="s">
        <v>5384</v>
      </c>
      <c r="B3344" s="2" t="s">
        <v>2035</v>
      </c>
      <c r="C3344" s="3" t="s">
        <v>2038</v>
      </c>
      <c r="D3344" t="str">
        <f t="shared" si="52"/>
        <v>252390000019</v>
      </c>
    </row>
    <row r="3345" spans="1:4" x14ac:dyDescent="0.3">
      <c r="A3345" s="2" t="s">
        <v>5385</v>
      </c>
      <c r="B3345" s="2" t="s">
        <v>2035</v>
      </c>
      <c r="C3345" s="3" t="s">
        <v>2038</v>
      </c>
      <c r="D3345" t="str">
        <f t="shared" si="52"/>
        <v>252410000000</v>
      </c>
    </row>
    <row r="3346" spans="1:4" x14ac:dyDescent="0.3">
      <c r="A3346" s="2" t="s">
        <v>5386</v>
      </c>
      <c r="B3346" s="2" t="s">
        <v>2035</v>
      </c>
      <c r="C3346" s="3" t="s">
        <v>2038</v>
      </c>
      <c r="D3346" t="str">
        <f t="shared" si="52"/>
        <v>252490000011</v>
      </c>
    </row>
    <row r="3347" spans="1:4" x14ac:dyDescent="0.3">
      <c r="A3347" s="2" t="s">
        <v>5387</v>
      </c>
      <c r="B3347" s="2" t="s">
        <v>2035</v>
      </c>
      <c r="C3347" s="3" t="s">
        <v>2038</v>
      </c>
      <c r="D3347" t="str">
        <f t="shared" si="52"/>
        <v>252490000012</v>
      </c>
    </row>
    <row r="3348" spans="1:4" x14ac:dyDescent="0.3">
      <c r="A3348" s="2" t="s">
        <v>5388</v>
      </c>
      <c r="B3348" s="2" t="s">
        <v>2035</v>
      </c>
      <c r="C3348" s="3" t="s">
        <v>2038</v>
      </c>
      <c r="D3348" t="str">
        <f t="shared" si="52"/>
        <v>252490000013</v>
      </c>
    </row>
    <row r="3349" spans="1:4" x14ac:dyDescent="0.3">
      <c r="A3349" s="2" t="s">
        <v>5389</v>
      </c>
      <c r="B3349" s="2" t="s">
        <v>2035</v>
      </c>
      <c r="C3349" s="3" t="s">
        <v>2038</v>
      </c>
      <c r="D3349" t="str">
        <f t="shared" si="52"/>
        <v>252490000014</v>
      </c>
    </row>
    <row r="3350" spans="1:4" x14ac:dyDescent="0.3">
      <c r="A3350" s="2" t="s">
        <v>5390</v>
      </c>
      <c r="B3350" s="2" t="s">
        <v>2035</v>
      </c>
      <c r="C3350" s="3" t="s">
        <v>2038</v>
      </c>
      <c r="D3350" t="str">
        <f t="shared" si="52"/>
        <v>252490000015</v>
      </c>
    </row>
    <row r="3351" spans="1:4" x14ac:dyDescent="0.3">
      <c r="A3351" s="2" t="s">
        <v>5391</v>
      </c>
      <c r="B3351" s="2" t="s">
        <v>2035</v>
      </c>
      <c r="C3351" s="3" t="s">
        <v>2038</v>
      </c>
      <c r="D3351" t="str">
        <f t="shared" si="52"/>
        <v>252490000019</v>
      </c>
    </row>
    <row r="3352" spans="1:4" x14ac:dyDescent="0.3">
      <c r="A3352" s="2" t="s">
        <v>5392</v>
      </c>
      <c r="B3352" s="2" t="s">
        <v>2035</v>
      </c>
      <c r="C3352" s="3" t="s">
        <v>2038</v>
      </c>
      <c r="D3352" t="str">
        <f t="shared" si="52"/>
        <v>252510000000</v>
      </c>
    </row>
    <row r="3353" spans="1:4" x14ac:dyDescent="0.3">
      <c r="A3353" s="2" t="s">
        <v>5393</v>
      </c>
      <c r="B3353" s="2" t="s">
        <v>2035</v>
      </c>
      <c r="C3353" s="3" t="s">
        <v>2038</v>
      </c>
      <c r="D3353" t="str">
        <f t="shared" si="52"/>
        <v>252520000000</v>
      </c>
    </row>
    <row r="3354" spans="1:4" x14ac:dyDescent="0.3">
      <c r="A3354" s="2" t="s">
        <v>5394</v>
      </c>
      <c r="B3354" s="2" t="s">
        <v>2035</v>
      </c>
      <c r="C3354" s="3" t="s">
        <v>2038</v>
      </c>
      <c r="D3354" t="str">
        <f t="shared" si="52"/>
        <v>252530000000</v>
      </c>
    </row>
    <row r="3355" spans="1:4" x14ac:dyDescent="0.3">
      <c r="A3355" s="2" t="s">
        <v>5395</v>
      </c>
      <c r="B3355" s="2" t="s">
        <v>2035</v>
      </c>
      <c r="C3355" s="3" t="s">
        <v>2038</v>
      </c>
      <c r="D3355" t="str">
        <f t="shared" si="52"/>
        <v>252610000000</v>
      </c>
    </row>
    <row r="3356" spans="1:4" x14ac:dyDescent="0.3">
      <c r="A3356" s="2" t="s">
        <v>5396</v>
      </c>
      <c r="B3356" s="2" t="s">
        <v>2035</v>
      </c>
      <c r="C3356" s="3" t="s">
        <v>2038</v>
      </c>
      <c r="D3356" t="str">
        <f t="shared" si="52"/>
        <v>252620000000</v>
      </c>
    </row>
    <row r="3357" spans="1:4" x14ac:dyDescent="0.3">
      <c r="A3357" s="2" t="s">
        <v>5397</v>
      </c>
      <c r="B3357" s="2" t="s">
        <v>2035</v>
      </c>
      <c r="C3357" s="3" t="s">
        <v>2038</v>
      </c>
      <c r="D3357" t="str">
        <f t="shared" si="52"/>
        <v>252800000000</v>
      </c>
    </row>
    <row r="3358" spans="1:4" x14ac:dyDescent="0.3">
      <c r="A3358" s="2" t="s">
        <v>5398</v>
      </c>
      <c r="B3358" s="2" t="s">
        <v>2035</v>
      </c>
      <c r="C3358" s="3" t="s">
        <v>2038</v>
      </c>
      <c r="D3358" t="str">
        <f t="shared" si="52"/>
        <v>252910000011</v>
      </c>
    </row>
    <row r="3359" spans="1:4" x14ac:dyDescent="0.3">
      <c r="A3359" s="2" t="s">
        <v>5399</v>
      </c>
      <c r="B3359" s="2" t="s">
        <v>2035</v>
      </c>
      <c r="C3359" s="3" t="s">
        <v>2038</v>
      </c>
      <c r="D3359" t="str">
        <f t="shared" si="52"/>
        <v>252910000012</v>
      </c>
    </row>
    <row r="3360" spans="1:4" x14ac:dyDescent="0.3">
      <c r="A3360" s="2" t="s">
        <v>5400</v>
      </c>
      <c r="B3360" s="2" t="s">
        <v>2035</v>
      </c>
      <c r="C3360" s="3" t="s">
        <v>2038</v>
      </c>
      <c r="D3360" t="str">
        <f t="shared" si="52"/>
        <v>252910000013</v>
      </c>
    </row>
    <row r="3361" spans="1:4" x14ac:dyDescent="0.3">
      <c r="A3361" s="2" t="s">
        <v>5401</v>
      </c>
      <c r="B3361" s="2" t="s">
        <v>2035</v>
      </c>
      <c r="C3361" s="3" t="s">
        <v>2038</v>
      </c>
      <c r="D3361" t="str">
        <f t="shared" si="52"/>
        <v>252910000019</v>
      </c>
    </row>
    <row r="3362" spans="1:4" x14ac:dyDescent="0.3">
      <c r="A3362" s="2" t="s">
        <v>5402</v>
      </c>
      <c r="B3362" s="2" t="s">
        <v>2035</v>
      </c>
      <c r="C3362" s="3" t="s">
        <v>2038</v>
      </c>
      <c r="D3362" t="str">
        <f t="shared" si="52"/>
        <v>252921000000</v>
      </c>
    </row>
    <row r="3363" spans="1:4" x14ac:dyDescent="0.3">
      <c r="A3363" s="2" t="s">
        <v>5403</v>
      </c>
      <c r="B3363" s="2" t="s">
        <v>2035</v>
      </c>
      <c r="C3363" s="3" t="s">
        <v>2038</v>
      </c>
      <c r="D3363" t="str">
        <f t="shared" si="52"/>
        <v>252922000000</v>
      </c>
    </row>
    <row r="3364" spans="1:4" x14ac:dyDescent="0.3">
      <c r="A3364" s="2" t="s">
        <v>5404</v>
      </c>
      <c r="B3364" s="2" t="s">
        <v>2035</v>
      </c>
      <c r="C3364" s="3" t="s">
        <v>2038</v>
      </c>
      <c r="D3364" t="str">
        <f t="shared" si="52"/>
        <v>252930000000</v>
      </c>
    </row>
    <row r="3365" spans="1:4" x14ac:dyDescent="0.3">
      <c r="A3365" s="2" t="s">
        <v>5405</v>
      </c>
      <c r="B3365" s="2" t="s">
        <v>2035</v>
      </c>
      <c r="C3365" s="3" t="s">
        <v>2038</v>
      </c>
      <c r="D3365" t="str">
        <f t="shared" si="52"/>
        <v>253010000012</v>
      </c>
    </row>
    <row r="3366" spans="1:4" x14ac:dyDescent="0.3">
      <c r="A3366" s="2" t="s">
        <v>5406</v>
      </c>
      <c r="B3366" s="2" t="s">
        <v>2035</v>
      </c>
      <c r="C3366" s="3" t="s">
        <v>2038</v>
      </c>
      <c r="D3366" t="str">
        <f t="shared" si="52"/>
        <v>253010000013</v>
      </c>
    </row>
    <row r="3367" spans="1:4" x14ac:dyDescent="0.3">
      <c r="A3367" s="2" t="s">
        <v>5407</v>
      </c>
      <c r="B3367" s="2" t="s">
        <v>2035</v>
      </c>
      <c r="C3367" s="3" t="s">
        <v>2038</v>
      </c>
      <c r="D3367" t="str">
        <f t="shared" si="52"/>
        <v>253010000014</v>
      </c>
    </row>
    <row r="3368" spans="1:4" x14ac:dyDescent="0.3">
      <c r="A3368" s="2" t="s">
        <v>5408</v>
      </c>
      <c r="B3368" s="2" t="s">
        <v>2035</v>
      </c>
      <c r="C3368" s="3" t="s">
        <v>2038</v>
      </c>
      <c r="D3368" t="str">
        <f t="shared" si="52"/>
        <v>253010000015</v>
      </c>
    </row>
    <row r="3369" spans="1:4" x14ac:dyDescent="0.3">
      <c r="A3369" s="2" t="s">
        <v>5409</v>
      </c>
      <c r="B3369" s="2" t="s">
        <v>2035</v>
      </c>
      <c r="C3369" s="3" t="s">
        <v>2038</v>
      </c>
      <c r="D3369" t="str">
        <f t="shared" si="52"/>
        <v>253010000016</v>
      </c>
    </row>
    <row r="3370" spans="1:4" x14ac:dyDescent="0.3">
      <c r="A3370" s="2" t="s">
        <v>5410</v>
      </c>
      <c r="B3370" s="2" t="s">
        <v>2035</v>
      </c>
      <c r="C3370" s="3" t="s">
        <v>2038</v>
      </c>
      <c r="D3370" t="str">
        <f t="shared" si="52"/>
        <v>253010000019</v>
      </c>
    </row>
    <row r="3371" spans="1:4" x14ac:dyDescent="0.3">
      <c r="A3371" s="2" t="s">
        <v>5411</v>
      </c>
      <c r="B3371" s="2" t="s">
        <v>2035</v>
      </c>
      <c r="C3371" s="3" t="s">
        <v>2038</v>
      </c>
      <c r="D3371" t="str">
        <f t="shared" si="52"/>
        <v>253020000011</v>
      </c>
    </row>
    <row r="3372" spans="1:4" x14ac:dyDescent="0.3">
      <c r="A3372" s="2" t="s">
        <v>5412</v>
      </c>
      <c r="B3372" s="2" t="s">
        <v>2035</v>
      </c>
      <c r="C3372" s="3" t="s">
        <v>2038</v>
      </c>
      <c r="D3372" t="str">
        <f t="shared" si="52"/>
        <v>253020000012</v>
      </c>
    </row>
    <row r="3373" spans="1:4" x14ac:dyDescent="0.3">
      <c r="A3373" s="2" t="s">
        <v>5413</v>
      </c>
      <c r="B3373" s="2" t="s">
        <v>2035</v>
      </c>
      <c r="C3373" s="3" t="s">
        <v>2038</v>
      </c>
      <c r="D3373" t="str">
        <f t="shared" si="52"/>
        <v>253090300000</v>
      </c>
    </row>
    <row r="3374" spans="1:4" x14ac:dyDescent="0.3">
      <c r="A3374" s="2" t="s">
        <v>5414</v>
      </c>
      <c r="B3374" s="2" t="s">
        <v>2035</v>
      </c>
      <c r="C3374" s="3" t="s">
        <v>2038</v>
      </c>
      <c r="D3374" t="str">
        <f t="shared" si="52"/>
        <v>253090400000</v>
      </c>
    </row>
    <row r="3375" spans="1:4" x14ac:dyDescent="0.3">
      <c r="A3375" s="2" t="s">
        <v>5415</v>
      </c>
      <c r="B3375" s="2">
        <v>0</v>
      </c>
      <c r="C3375" s="3" t="s">
        <v>2037</v>
      </c>
      <c r="D3375" t="str">
        <f t="shared" si="52"/>
        <v>253090500000</v>
      </c>
    </row>
    <row r="3376" spans="1:4" x14ac:dyDescent="0.3">
      <c r="A3376" s="2" t="s">
        <v>5416</v>
      </c>
      <c r="B3376" s="2">
        <v>0</v>
      </c>
      <c r="C3376" s="3" t="s">
        <v>2037</v>
      </c>
      <c r="D3376" t="str">
        <f t="shared" si="52"/>
        <v>253090700000</v>
      </c>
    </row>
    <row r="3377" spans="1:4" x14ac:dyDescent="0.3">
      <c r="A3377" s="2" t="s">
        <v>5417</v>
      </c>
      <c r="B3377" s="2">
        <v>0</v>
      </c>
      <c r="C3377" s="3" t="s">
        <v>2037</v>
      </c>
      <c r="D3377" t="str">
        <f t="shared" si="52"/>
        <v>260111000000</v>
      </c>
    </row>
    <row r="3378" spans="1:4" x14ac:dyDescent="0.3">
      <c r="A3378" s="2" t="s">
        <v>5418</v>
      </c>
      <c r="B3378" s="2">
        <v>0</v>
      </c>
      <c r="C3378" s="3" t="s">
        <v>2037</v>
      </c>
      <c r="D3378" t="str">
        <f t="shared" si="52"/>
        <v>260112000000</v>
      </c>
    </row>
    <row r="3379" spans="1:4" x14ac:dyDescent="0.3">
      <c r="A3379" s="2" t="s">
        <v>5419</v>
      </c>
      <c r="B3379" s="2">
        <v>0</v>
      </c>
      <c r="C3379" s="3" t="s">
        <v>2037</v>
      </c>
      <c r="D3379" t="str">
        <f t="shared" si="52"/>
        <v>260120000000</v>
      </c>
    </row>
    <row r="3380" spans="1:4" x14ac:dyDescent="0.3">
      <c r="A3380" s="2" t="s">
        <v>5420</v>
      </c>
      <c r="B3380" s="2">
        <v>0</v>
      </c>
      <c r="C3380" s="3" t="s">
        <v>2037</v>
      </c>
      <c r="D3380" t="str">
        <f t="shared" si="52"/>
        <v>260200000000</v>
      </c>
    </row>
    <row r="3381" spans="1:4" x14ac:dyDescent="0.3">
      <c r="A3381" s="2" t="s">
        <v>5421</v>
      </c>
      <c r="B3381" s="2">
        <v>0</v>
      </c>
      <c r="C3381" s="3" t="s">
        <v>2037</v>
      </c>
      <c r="D3381" t="str">
        <f t="shared" si="52"/>
        <v>260300000000</v>
      </c>
    </row>
    <row r="3382" spans="1:4" x14ac:dyDescent="0.3">
      <c r="A3382" s="2" t="s">
        <v>5422</v>
      </c>
      <c r="B3382" s="2">
        <v>0</v>
      </c>
      <c r="C3382" s="3" t="s">
        <v>2037</v>
      </c>
      <c r="D3382" t="str">
        <f t="shared" si="52"/>
        <v>260400000000</v>
      </c>
    </row>
    <row r="3383" spans="1:4" x14ac:dyDescent="0.3">
      <c r="A3383" s="2" t="s">
        <v>5423</v>
      </c>
      <c r="B3383" s="2">
        <v>0</v>
      </c>
      <c r="C3383" s="3" t="s">
        <v>2037</v>
      </c>
      <c r="D3383" t="str">
        <f t="shared" si="52"/>
        <v>260500000000</v>
      </c>
    </row>
    <row r="3384" spans="1:4" x14ac:dyDescent="0.3">
      <c r="A3384" s="2" t="s">
        <v>5424</v>
      </c>
      <c r="B3384" s="2">
        <v>0</v>
      </c>
      <c r="C3384" s="3" t="s">
        <v>2037</v>
      </c>
      <c r="D3384" t="str">
        <f t="shared" si="52"/>
        <v>260600000000</v>
      </c>
    </row>
    <row r="3385" spans="1:4" x14ac:dyDescent="0.3">
      <c r="A3385" s="2" t="s">
        <v>5425</v>
      </c>
      <c r="B3385" s="2">
        <v>0</v>
      </c>
      <c r="C3385" s="3" t="s">
        <v>2037</v>
      </c>
      <c r="D3385" t="str">
        <f t="shared" si="52"/>
        <v>260700000000</v>
      </c>
    </row>
    <row r="3386" spans="1:4" x14ac:dyDescent="0.3">
      <c r="A3386" s="2" t="s">
        <v>5426</v>
      </c>
      <c r="B3386" s="2">
        <v>0</v>
      </c>
      <c r="C3386" s="3" t="s">
        <v>2037</v>
      </c>
      <c r="D3386" t="str">
        <f t="shared" si="52"/>
        <v>260800000000</v>
      </c>
    </row>
    <row r="3387" spans="1:4" x14ac:dyDescent="0.3">
      <c r="A3387" s="2" t="s">
        <v>5427</v>
      </c>
      <c r="B3387" s="2">
        <v>0</v>
      </c>
      <c r="C3387" s="3" t="s">
        <v>2037</v>
      </c>
      <c r="D3387" t="str">
        <f t="shared" si="52"/>
        <v>260900000000</v>
      </c>
    </row>
    <row r="3388" spans="1:4" x14ac:dyDescent="0.3">
      <c r="A3388" s="2" t="s">
        <v>5428</v>
      </c>
      <c r="B3388" s="2">
        <v>0</v>
      </c>
      <c r="C3388" s="3" t="s">
        <v>2037</v>
      </c>
      <c r="D3388" t="str">
        <f t="shared" si="52"/>
        <v>261000000000</v>
      </c>
    </row>
    <row r="3389" spans="1:4" x14ac:dyDescent="0.3">
      <c r="A3389" s="2" t="s">
        <v>5429</v>
      </c>
      <c r="B3389" s="2">
        <v>0</v>
      </c>
      <c r="C3389" s="3" t="s">
        <v>2037</v>
      </c>
      <c r="D3389" t="str">
        <f t="shared" si="52"/>
        <v>261100000000</v>
      </c>
    </row>
    <row r="3390" spans="1:4" x14ac:dyDescent="0.3">
      <c r="A3390" s="2" t="s">
        <v>5430</v>
      </c>
      <c r="B3390" s="2">
        <v>0</v>
      </c>
      <c r="C3390" s="3" t="s">
        <v>2037</v>
      </c>
      <c r="D3390" t="str">
        <f t="shared" si="52"/>
        <v>261210100000</v>
      </c>
    </row>
    <row r="3391" spans="1:4" x14ac:dyDescent="0.3">
      <c r="A3391" s="2" t="s">
        <v>5431</v>
      </c>
      <c r="B3391" s="2">
        <v>0</v>
      </c>
      <c r="C3391" s="3" t="s">
        <v>2037</v>
      </c>
      <c r="D3391" t="str">
        <f t="shared" si="52"/>
        <v>261210900000</v>
      </c>
    </row>
    <row r="3392" spans="1:4" x14ac:dyDescent="0.3">
      <c r="A3392" s="2" t="s">
        <v>5432</v>
      </c>
      <c r="B3392" s="2">
        <v>0</v>
      </c>
      <c r="C3392" s="3" t="s">
        <v>2037</v>
      </c>
      <c r="D3392" t="str">
        <f t="shared" si="52"/>
        <v>261220100000</v>
      </c>
    </row>
    <row r="3393" spans="1:4" x14ac:dyDescent="0.3">
      <c r="A3393" s="2" t="s">
        <v>5433</v>
      </c>
      <c r="B3393" s="2">
        <v>0</v>
      </c>
      <c r="C3393" s="3" t="s">
        <v>2037</v>
      </c>
      <c r="D3393" t="str">
        <f t="shared" si="52"/>
        <v>261220900000</v>
      </c>
    </row>
    <row r="3394" spans="1:4" x14ac:dyDescent="0.3">
      <c r="A3394" s="2" t="s">
        <v>5434</v>
      </c>
      <c r="B3394" s="2">
        <v>0</v>
      </c>
      <c r="C3394" s="3" t="s">
        <v>2037</v>
      </c>
      <c r="D3394" t="str">
        <f t="shared" si="52"/>
        <v>261310000000</v>
      </c>
    </row>
    <row r="3395" spans="1:4" x14ac:dyDescent="0.3">
      <c r="A3395" s="2" t="s">
        <v>5435</v>
      </c>
      <c r="B3395" s="2">
        <v>0</v>
      </c>
      <c r="C3395" s="3" t="s">
        <v>2037</v>
      </c>
      <c r="D3395" t="str">
        <f t="shared" ref="D3395:D3458" si="53">SUBSTITUTE(A3393, ".", "")</f>
        <v>261390000000</v>
      </c>
    </row>
    <row r="3396" spans="1:4" x14ac:dyDescent="0.3">
      <c r="A3396" s="2" t="s">
        <v>5436</v>
      </c>
      <c r="B3396" s="2">
        <v>0</v>
      </c>
      <c r="C3396" s="3" t="s">
        <v>2037</v>
      </c>
      <c r="D3396" t="str">
        <f t="shared" si="53"/>
        <v>261400000000</v>
      </c>
    </row>
    <row r="3397" spans="1:4" x14ac:dyDescent="0.3">
      <c r="A3397" s="2" t="s">
        <v>5437</v>
      </c>
      <c r="B3397" s="2">
        <v>0</v>
      </c>
      <c r="C3397" s="3" t="s">
        <v>2037</v>
      </c>
      <c r="D3397" t="str">
        <f t="shared" si="53"/>
        <v>261510000000</v>
      </c>
    </row>
    <row r="3398" spans="1:4" x14ac:dyDescent="0.3">
      <c r="A3398" s="2" t="s">
        <v>5438</v>
      </c>
      <c r="B3398" s="2">
        <v>0</v>
      </c>
      <c r="C3398" s="3" t="s">
        <v>2037</v>
      </c>
      <c r="D3398" t="str">
        <f t="shared" si="53"/>
        <v>261590000000</v>
      </c>
    </row>
    <row r="3399" spans="1:4" x14ac:dyDescent="0.3">
      <c r="A3399" s="2" t="s">
        <v>5439</v>
      </c>
      <c r="B3399" s="2">
        <v>0</v>
      </c>
      <c r="C3399" s="3" t="s">
        <v>2037</v>
      </c>
      <c r="D3399" t="str">
        <f t="shared" si="53"/>
        <v>261610000000</v>
      </c>
    </row>
    <row r="3400" spans="1:4" x14ac:dyDescent="0.3">
      <c r="A3400" s="2" t="s">
        <v>5440</v>
      </c>
      <c r="B3400" s="2">
        <v>0</v>
      </c>
      <c r="C3400" s="3" t="s">
        <v>2037</v>
      </c>
      <c r="D3400" t="str">
        <f t="shared" si="53"/>
        <v>261690000000</v>
      </c>
    </row>
    <row r="3401" spans="1:4" x14ac:dyDescent="0.3">
      <c r="A3401" s="2" t="s">
        <v>5441</v>
      </c>
      <c r="B3401" s="2">
        <v>0</v>
      </c>
      <c r="C3401" s="3" t="s">
        <v>2037</v>
      </c>
      <c r="D3401" t="str">
        <f t="shared" si="53"/>
        <v>261710000000</v>
      </c>
    </row>
    <row r="3402" spans="1:4" x14ac:dyDescent="0.3">
      <c r="A3402" s="2" t="s">
        <v>5442</v>
      </c>
      <c r="B3402" s="2">
        <v>0</v>
      </c>
      <c r="C3402" s="3" t="s">
        <v>2037</v>
      </c>
      <c r="D3402" t="str">
        <f t="shared" si="53"/>
        <v>261790000000</v>
      </c>
    </row>
    <row r="3403" spans="1:4" x14ac:dyDescent="0.3">
      <c r="A3403" s="2" t="s">
        <v>5443</v>
      </c>
      <c r="B3403" s="2">
        <v>0</v>
      </c>
      <c r="C3403" s="3" t="s">
        <v>2037</v>
      </c>
      <c r="D3403" t="str">
        <f t="shared" si="53"/>
        <v>261800000000</v>
      </c>
    </row>
    <row r="3404" spans="1:4" x14ac:dyDescent="0.3">
      <c r="A3404" s="2" t="s">
        <v>5444</v>
      </c>
      <c r="B3404" s="2">
        <v>0</v>
      </c>
      <c r="C3404" s="3" t="s">
        <v>2037</v>
      </c>
      <c r="D3404" t="str">
        <f t="shared" si="53"/>
        <v>261900200000</v>
      </c>
    </row>
    <row r="3405" spans="1:4" x14ac:dyDescent="0.3">
      <c r="A3405" s="2" t="s">
        <v>5445</v>
      </c>
      <c r="B3405" s="2">
        <v>0</v>
      </c>
      <c r="C3405" s="3" t="s">
        <v>2037</v>
      </c>
      <c r="D3405" t="str">
        <f t="shared" si="53"/>
        <v>261900950000</v>
      </c>
    </row>
    <row r="3406" spans="1:4" x14ac:dyDescent="0.3">
      <c r="A3406" s="2" t="s">
        <v>5446</v>
      </c>
      <c r="B3406" s="2">
        <v>0</v>
      </c>
      <c r="C3406" s="3" t="s">
        <v>2037</v>
      </c>
      <c r="D3406" t="str">
        <f t="shared" si="53"/>
        <v>261900970011</v>
      </c>
    </row>
    <row r="3407" spans="1:4" x14ac:dyDescent="0.3">
      <c r="A3407" s="2" t="s">
        <v>5447</v>
      </c>
      <c r="B3407" s="2">
        <v>0</v>
      </c>
      <c r="C3407" s="3" t="s">
        <v>2037</v>
      </c>
      <c r="D3407" t="str">
        <f t="shared" si="53"/>
        <v>261900970012</v>
      </c>
    </row>
    <row r="3408" spans="1:4" x14ac:dyDescent="0.3">
      <c r="A3408" s="2" t="s">
        <v>5448</v>
      </c>
      <c r="B3408" s="2">
        <v>0</v>
      </c>
      <c r="C3408" s="3" t="s">
        <v>2037</v>
      </c>
      <c r="D3408" t="str">
        <f t="shared" si="53"/>
        <v>261900970013</v>
      </c>
    </row>
    <row r="3409" spans="1:4" x14ac:dyDescent="0.3">
      <c r="A3409" s="2" t="s">
        <v>5449</v>
      </c>
      <c r="B3409" s="2">
        <v>0</v>
      </c>
      <c r="C3409" s="3" t="s">
        <v>2037</v>
      </c>
      <c r="D3409" t="str">
        <f t="shared" si="53"/>
        <v>261900970019</v>
      </c>
    </row>
    <row r="3410" spans="1:4" x14ac:dyDescent="0.3">
      <c r="A3410" s="2" t="s">
        <v>5450</v>
      </c>
      <c r="B3410" s="2">
        <v>0</v>
      </c>
      <c r="C3410" s="3" t="s">
        <v>2037</v>
      </c>
      <c r="D3410" t="str">
        <f t="shared" si="53"/>
        <v>262011000000</v>
      </c>
    </row>
    <row r="3411" spans="1:4" x14ac:dyDescent="0.3">
      <c r="A3411" s="2" t="s">
        <v>5451</v>
      </c>
      <c r="B3411" s="2">
        <v>0</v>
      </c>
      <c r="C3411" s="3" t="s">
        <v>2037</v>
      </c>
      <c r="D3411" t="str">
        <f t="shared" si="53"/>
        <v>262019000000</v>
      </c>
    </row>
    <row r="3412" spans="1:4" x14ac:dyDescent="0.3">
      <c r="A3412" s="2" t="s">
        <v>5452</v>
      </c>
      <c r="B3412" s="2">
        <v>0</v>
      </c>
      <c r="C3412" s="3" t="s">
        <v>2037</v>
      </c>
      <c r="D3412" t="str">
        <f t="shared" si="53"/>
        <v>262021000000</v>
      </c>
    </row>
    <row r="3413" spans="1:4" x14ac:dyDescent="0.3">
      <c r="A3413" s="2" t="s">
        <v>5453</v>
      </c>
      <c r="B3413" s="2">
        <v>0</v>
      </c>
      <c r="C3413" s="3" t="s">
        <v>2037</v>
      </c>
      <c r="D3413" t="str">
        <f t="shared" si="53"/>
        <v>262029000000</v>
      </c>
    </row>
    <row r="3414" spans="1:4" x14ac:dyDescent="0.3">
      <c r="A3414" s="2" t="s">
        <v>5454</v>
      </c>
      <c r="B3414" s="2">
        <v>0</v>
      </c>
      <c r="C3414" s="3" t="s">
        <v>2037</v>
      </c>
      <c r="D3414" t="str">
        <f t="shared" si="53"/>
        <v>262030000000</v>
      </c>
    </row>
    <row r="3415" spans="1:4" x14ac:dyDescent="0.3">
      <c r="A3415" s="2" t="s">
        <v>5455</v>
      </c>
      <c r="B3415" s="2">
        <v>0</v>
      </c>
      <c r="C3415" s="3" t="s">
        <v>2037</v>
      </c>
      <c r="D3415" t="str">
        <f t="shared" si="53"/>
        <v>262040000000</v>
      </c>
    </row>
    <row r="3416" spans="1:4" x14ac:dyDescent="0.3">
      <c r="A3416" s="2" t="s">
        <v>5456</v>
      </c>
      <c r="B3416" s="2">
        <v>0</v>
      </c>
      <c r="C3416" s="3" t="s">
        <v>2037</v>
      </c>
      <c r="D3416" t="str">
        <f t="shared" si="53"/>
        <v>262060000000</v>
      </c>
    </row>
    <row r="3417" spans="1:4" x14ac:dyDescent="0.3">
      <c r="A3417" s="2" t="s">
        <v>5457</v>
      </c>
      <c r="B3417" s="2">
        <v>0</v>
      </c>
      <c r="C3417" s="3" t="s">
        <v>2037</v>
      </c>
      <c r="D3417" t="str">
        <f t="shared" si="53"/>
        <v>262091000000</v>
      </c>
    </row>
    <row r="3418" spans="1:4" x14ac:dyDescent="0.3">
      <c r="A3418" s="2" t="s">
        <v>5458</v>
      </c>
      <c r="B3418" s="2">
        <v>0</v>
      </c>
      <c r="C3418" s="3" t="s">
        <v>2037</v>
      </c>
      <c r="D3418" t="str">
        <f t="shared" si="53"/>
        <v>262099100000</v>
      </c>
    </row>
    <row r="3419" spans="1:4" x14ac:dyDescent="0.3">
      <c r="A3419" s="2" t="s">
        <v>5459</v>
      </c>
      <c r="B3419" s="2">
        <v>0</v>
      </c>
      <c r="C3419" s="3" t="s">
        <v>2037</v>
      </c>
      <c r="D3419" t="str">
        <f t="shared" si="53"/>
        <v>262099200011</v>
      </c>
    </row>
    <row r="3420" spans="1:4" x14ac:dyDescent="0.3">
      <c r="A3420" s="2" t="s">
        <v>5460</v>
      </c>
      <c r="B3420" s="2">
        <v>0</v>
      </c>
      <c r="C3420" s="3" t="s">
        <v>2037</v>
      </c>
      <c r="D3420" t="str">
        <f t="shared" si="53"/>
        <v>262099200012</v>
      </c>
    </row>
    <row r="3421" spans="1:4" x14ac:dyDescent="0.3">
      <c r="A3421" s="2" t="s">
        <v>5461</v>
      </c>
      <c r="B3421" s="2">
        <v>0</v>
      </c>
      <c r="C3421" s="3" t="s">
        <v>2037</v>
      </c>
      <c r="D3421" t="str">
        <f t="shared" si="53"/>
        <v>262099400000</v>
      </c>
    </row>
    <row r="3422" spans="1:4" x14ac:dyDescent="0.3">
      <c r="A3422" s="2" t="s">
        <v>5462</v>
      </c>
      <c r="B3422" s="2">
        <v>0</v>
      </c>
      <c r="C3422" s="3" t="s">
        <v>2037</v>
      </c>
      <c r="D3422" t="str">
        <f t="shared" si="53"/>
        <v>262099600000</v>
      </c>
    </row>
    <row r="3423" spans="1:4" x14ac:dyDescent="0.3">
      <c r="A3423" s="2" t="s">
        <v>5463</v>
      </c>
      <c r="B3423" s="2">
        <v>0</v>
      </c>
      <c r="C3423" s="3" t="s">
        <v>2037</v>
      </c>
      <c r="D3423" t="str">
        <f t="shared" si="53"/>
        <v>262099950000</v>
      </c>
    </row>
    <row r="3424" spans="1:4" x14ac:dyDescent="0.3">
      <c r="A3424" s="2" t="s">
        <v>5464</v>
      </c>
      <c r="B3424" s="2">
        <v>0</v>
      </c>
      <c r="C3424" s="3" t="s">
        <v>2037</v>
      </c>
      <c r="D3424" t="str">
        <f t="shared" si="53"/>
        <v>262110000000</v>
      </c>
    </row>
    <row r="3425" spans="1:4" x14ac:dyDescent="0.3">
      <c r="A3425" s="2" t="s">
        <v>5465</v>
      </c>
      <c r="B3425" s="2">
        <v>0</v>
      </c>
      <c r="C3425" s="3" t="s">
        <v>2037</v>
      </c>
      <c r="D3425" t="str">
        <f t="shared" si="53"/>
        <v>262190001100</v>
      </c>
    </row>
    <row r="3426" spans="1:4" x14ac:dyDescent="0.3">
      <c r="A3426" s="2" t="s">
        <v>5466</v>
      </c>
      <c r="B3426" s="2">
        <v>0</v>
      </c>
      <c r="C3426" s="3" t="s">
        <v>2037</v>
      </c>
      <c r="D3426" t="str">
        <f t="shared" si="53"/>
        <v>262190001900</v>
      </c>
    </row>
    <row r="3427" spans="1:4" x14ac:dyDescent="0.3">
      <c r="A3427" s="2" t="s">
        <v>5467</v>
      </c>
      <c r="B3427" s="2">
        <v>0</v>
      </c>
      <c r="C3427" s="3" t="s">
        <v>2037</v>
      </c>
      <c r="D3427" t="str">
        <f t="shared" si="53"/>
        <v>262190009000</v>
      </c>
    </row>
    <row r="3428" spans="1:4" x14ac:dyDescent="0.3">
      <c r="A3428" s="2" t="s">
        <v>5468</v>
      </c>
      <c r="B3428" s="2">
        <v>0</v>
      </c>
      <c r="C3428" s="3" t="s">
        <v>2037</v>
      </c>
      <c r="D3428" t="str">
        <f t="shared" si="53"/>
        <v>270111000000</v>
      </c>
    </row>
    <row r="3429" spans="1:4" x14ac:dyDescent="0.3">
      <c r="A3429" s="2" t="s">
        <v>5469</v>
      </c>
      <c r="B3429" s="2">
        <v>0</v>
      </c>
      <c r="C3429" s="3" t="s">
        <v>2037</v>
      </c>
      <c r="D3429" t="str">
        <f t="shared" si="53"/>
        <v>270112100000</v>
      </c>
    </row>
    <row r="3430" spans="1:4" x14ac:dyDescent="0.3">
      <c r="A3430" s="2" t="s">
        <v>5470</v>
      </c>
      <c r="B3430" s="2">
        <v>0</v>
      </c>
      <c r="C3430" s="3" t="s">
        <v>2037</v>
      </c>
      <c r="D3430" t="str">
        <f t="shared" si="53"/>
        <v>270112900000</v>
      </c>
    </row>
    <row r="3431" spans="1:4" x14ac:dyDescent="0.3">
      <c r="A3431" s="2" t="s">
        <v>5471</v>
      </c>
      <c r="B3431" s="2">
        <v>0</v>
      </c>
      <c r="C3431" s="3" t="s">
        <v>2037</v>
      </c>
      <c r="D3431" t="str">
        <f t="shared" si="53"/>
        <v>270119000000</v>
      </c>
    </row>
    <row r="3432" spans="1:4" x14ac:dyDescent="0.3">
      <c r="A3432" s="2" t="s">
        <v>5472</v>
      </c>
      <c r="B3432" s="2">
        <v>0</v>
      </c>
      <c r="C3432" s="3" t="s">
        <v>2037</v>
      </c>
      <c r="D3432" t="str">
        <f t="shared" si="53"/>
        <v>270120000011</v>
      </c>
    </row>
    <row r="3433" spans="1:4" x14ac:dyDescent="0.3">
      <c r="A3433" s="2" t="s">
        <v>5473</v>
      </c>
      <c r="B3433" s="2">
        <v>0</v>
      </c>
      <c r="C3433" s="3" t="s">
        <v>2037</v>
      </c>
      <c r="D3433" t="str">
        <f t="shared" si="53"/>
        <v>270120000012</v>
      </c>
    </row>
    <row r="3434" spans="1:4" x14ac:dyDescent="0.3">
      <c r="A3434" s="2" t="s">
        <v>5474</v>
      </c>
      <c r="B3434" s="2">
        <v>0</v>
      </c>
      <c r="C3434" s="3" t="s">
        <v>2037</v>
      </c>
      <c r="D3434" t="str">
        <f t="shared" si="53"/>
        <v>270120000019</v>
      </c>
    </row>
    <row r="3435" spans="1:4" x14ac:dyDescent="0.3">
      <c r="A3435" s="2" t="s">
        <v>5475</v>
      </c>
      <c r="B3435" s="2">
        <v>0</v>
      </c>
      <c r="C3435" s="3" t="s">
        <v>2037</v>
      </c>
      <c r="D3435" t="str">
        <f t="shared" si="53"/>
        <v>270210000000</v>
      </c>
    </row>
    <row r="3436" spans="1:4" x14ac:dyDescent="0.3">
      <c r="A3436" s="2" t="s">
        <v>5476</v>
      </c>
      <c r="B3436" s="2">
        <v>0</v>
      </c>
      <c r="C3436" s="3" t="s">
        <v>2037</v>
      </c>
      <c r="D3436" t="str">
        <f t="shared" si="53"/>
        <v>270220000000</v>
      </c>
    </row>
    <row r="3437" spans="1:4" x14ac:dyDescent="0.3">
      <c r="A3437" s="2" t="s">
        <v>5477</v>
      </c>
      <c r="B3437" s="2">
        <v>0</v>
      </c>
      <c r="C3437" s="3" t="s">
        <v>2037</v>
      </c>
      <c r="D3437" t="str">
        <f t="shared" si="53"/>
        <v>270300000011</v>
      </c>
    </row>
    <row r="3438" spans="1:4" x14ac:dyDescent="0.3">
      <c r="A3438" s="2" t="s">
        <v>5478</v>
      </c>
      <c r="B3438" s="2">
        <v>0</v>
      </c>
      <c r="C3438" s="3" t="s">
        <v>2037</v>
      </c>
      <c r="D3438" t="str">
        <f t="shared" si="53"/>
        <v>270300000012</v>
      </c>
    </row>
    <row r="3439" spans="1:4" x14ac:dyDescent="0.3">
      <c r="A3439" s="2" t="s">
        <v>5479</v>
      </c>
      <c r="B3439" s="2">
        <v>0</v>
      </c>
      <c r="C3439" s="3" t="s">
        <v>2037</v>
      </c>
      <c r="D3439" t="str">
        <f t="shared" si="53"/>
        <v>270300000019</v>
      </c>
    </row>
    <row r="3440" spans="1:4" x14ac:dyDescent="0.3">
      <c r="A3440" s="2" t="s">
        <v>5480</v>
      </c>
      <c r="B3440" s="2">
        <v>0</v>
      </c>
      <c r="C3440" s="3" t="s">
        <v>2037</v>
      </c>
      <c r="D3440" t="str">
        <f t="shared" si="53"/>
        <v>270400100000</v>
      </c>
    </row>
    <row r="3441" spans="1:4" x14ac:dyDescent="0.3">
      <c r="A3441" s="2" t="s">
        <v>5481</v>
      </c>
      <c r="B3441" s="2">
        <v>0</v>
      </c>
      <c r="C3441" s="3" t="s">
        <v>2037</v>
      </c>
      <c r="D3441" t="str">
        <f t="shared" si="53"/>
        <v>270400300000</v>
      </c>
    </row>
    <row r="3442" spans="1:4" x14ac:dyDescent="0.3">
      <c r="A3442" s="2" t="s">
        <v>5482</v>
      </c>
      <c r="B3442" s="2">
        <v>0</v>
      </c>
      <c r="C3442" s="3" t="s">
        <v>2037</v>
      </c>
      <c r="D3442" t="str">
        <f t="shared" si="53"/>
        <v>270400901000</v>
      </c>
    </row>
    <row r="3443" spans="1:4" x14ac:dyDescent="0.3">
      <c r="A3443" s="2" t="s">
        <v>5483</v>
      </c>
      <c r="B3443" s="2">
        <v>0</v>
      </c>
      <c r="C3443" s="3" t="s">
        <v>2037</v>
      </c>
      <c r="D3443" t="str">
        <f t="shared" si="53"/>
        <v>270400909000</v>
      </c>
    </row>
    <row r="3444" spans="1:4" x14ac:dyDescent="0.3">
      <c r="A3444" s="2" t="s">
        <v>5484</v>
      </c>
      <c r="B3444" s="2">
        <v>0</v>
      </c>
      <c r="C3444" s="3" t="s">
        <v>2037</v>
      </c>
      <c r="D3444" t="str">
        <f t="shared" si="53"/>
        <v>270500000000</v>
      </c>
    </row>
    <row r="3445" spans="1:4" x14ac:dyDescent="0.3">
      <c r="A3445" s="2" t="s">
        <v>5485</v>
      </c>
      <c r="B3445" s="2">
        <v>0</v>
      </c>
      <c r="C3445" s="3" t="s">
        <v>2037</v>
      </c>
      <c r="D3445" t="str">
        <f t="shared" si="53"/>
        <v>270600000011</v>
      </c>
    </row>
    <row r="3446" spans="1:4" x14ac:dyDescent="0.3">
      <c r="A3446" s="2" t="s">
        <v>5486</v>
      </c>
      <c r="B3446" s="2">
        <v>0</v>
      </c>
      <c r="C3446" s="3" t="s">
        <v>2037</v>
      </c>
      <c r="D3446" t="str">
        <f t="shared" si="53"/>
        <v>270600000019</v>
      </c>
    </row>
    <row r="3447" spans="1:4" x14ac:dyDescent="0.3">
      <c r="A3447" s="2" t="s">
        <v>5487</v>
      </c>
      <c r="B3447" s="2">
        <v>0</v>
      </c>
      <c r="C3447" s="3" t="s">
        <v>2037</v>
      </c>
      <c r="D3447" t="str">
        <f t="shared" si="53"/>
        <v>270710000000</v>
      </c>
    </row>
    <row r="3448" spans="1:4" x14ac:dyDescent="0.3">
      <c r="A3448" s="2" t="s">
        <v>5488</v>
      </c>
      <c r="B3448" s="2">
        <v>0</v>
      </c>
      <c r="C3448" s="3" t="s">
        <v>2037</v>
      </c>
      <c r="D3448" t="str">
        <f t="shared" si="53"/>
        <v>270720000000</v>
      </c>
    </row>
    <row r="3449" spans="1:4" x14ac:dyDescent="0.3">
      <c r="A3449" s="2" t="s">
        <v>5489</v>
      </c>
      <c r="B3449" s="2">
        <v>0</v>
      </c>
      <c r="C3449" s="3" t="s">
        <v>2037</v>
      </c>
      <c r="D3449" t="str">
        <f t="shared" si="53"/>
        <v>270730000000</v>
      </c>
    </row>
    <row r="3450" spans="1:4" x14ac:dyDescent="0.3">
      <c r="A3450" s="2" t="s">
        <v>5490</v>
      </c>
      <c r="B3450" s="2">
        <v>0</v>
      </c>
      <c r="C3450" s="3" t="s">
        <v>2037</v>
      </c>
      <c r="D3450" t="str">
        <f t="shared" si="53"/>
        <v>270740000000</v>
      </c>
    </row>
    <row r="3451" spans="1:4" x14ac:dyDescent="0.3">
      <c r="A3451" s="2" t="s">
        <v>5491</v>
      </c>
      <c r="B3451" s="2">
        <v>0</v>
      </c>
      <c r="C3451" s="3" t="s">
        <v>2037</v>
      </c>
      <c r="D3451" t="str">
        <f t="shared" si="53"/>
        <v>270750000011</v>
      </c>
    </row>
    <row r="3452" spans="1:4" x14ac:dyDescent="0.3">
      <c r="A3452" s="2" t="s">
        <v>5492</v>
      </c>
      <c r="B3452" s="2">
        <v>0</v>
      </c>
      <c r="C3452" s="3" t="s">
        <v>2037</v>
      </c>
      <c r="D3452" t="str">
        <f t="shared" si="53"/>
        <v>270750000012</v>
      </c>
    </row>
    <row r="3453" spans="1:4" x14ac:dyDescent="0.3">
      <c r="A3453" s="2" t="s">
        <v>5493</v>
      </c>
      <c r="B3453" s="2">
        <v>0</v>
      </c>
      <c r="C3453" s="3" t="s">
        <v>2037</v>
      </c>
      <c r="D3453" t="str">
        <f t="shared" si="53"/>
        <v>270750000019</v>
      </c>
    </row>
    <row r="3454" spans="1:4" x14ac:dyDescent="0.3">
      <c r="A3454" s="2" t="s">
        <v>5494</v>
      </c>
      <c r="B3454" s="2">
        <v>0</v>
      </c>
      <c r="C3454" s="3" t="s">
        <v>2037</v>
      </c>
      <c r="D3454" t="str">
        <f t="shared" si="53"/>
        <v>270791000000</v>
      </c>
    </row>
    <row r="3455" spans="1:4" x14ac:dyDescent="0.3">
      <c r="A3455" s="2" t="s">
        <v>5495</v>
      </c>
      <c r="B3455" s="2">
        <v>0</v>
      </c>
      <c r="C3455" s="3" t="s">
        <v>2037</v>
      </c>
      <c r="D3455" t="str">
        <f t="shared" si="53"/>
        <v>270799110000</v>
      </c>
    </row>
    <row r="3456" spans="1:4" x14ac:dyDescent="0.3">
      <c r="A3456" s="2" t="s">
        <v>5496</v>
      </c>
      <c r="B3456" s="2">
        <v>0</v>
      </c>
      <c r="C3456" s="3" t="s">
        <v>2037</v>
      </c>
      <c r="D3456" t="str">
        <f t="shared" si="53"/>
        <v>270799190000</v>
      </c>
    </row>
    <row r="3457" spans="1:4" x14ac:dyDescent="0.3">
      <c r="A3457" s="2" t="s">
        <v>5497</v>
      </c>
      <c r="B3457" s="2">
        <v>0</v>
      </c>
      <c r="C3457" s="3" t="s">
        <v>2037</v>
      </c>
      <c r="D3457" t="str">
        <f t="shared" si="53"/>
        <v>270799200000</v>
      </c>
    </row>
    <row r="3458" spans="1:4" x14ac:dyDescent="0.3">
      <c r="A3458" s="2" t="s">
        <v>5498</v>
      </c>
      <c r="B3458" s="2">
        <v>0</v>
      </c>
      <c r="C3458" s="3" t="s">
        <v>2037</v>
      </c>
      <c r="D3458" t="str">
        <f t="shared" si="53"/>
        <v>270799500011</v>
      </c>
    </row>
    <row r="3459" spans="1:4" x14ac:dyDescent="0.3">
      <c r="A3459" s="2" t="s">
        <v>5499</v>
      </c>
      <c r="B3459" s="2">
        <v>0</v>
      </c>
      <c r="C3459" s="3" t="s">
        <v>2037</v>
      </c>
      <c r="D3459" t="str">
        <f t="shared" ref="D3459:D3522" si="54">SUBSTITUTE(A3457, ".", "")</f>
        <v>270799500012</v>
      </c>
    </row>
    <row r="3460" spans="1:4" x14ac:dyDescent="0.3">
      <c r="A3460" s="2" t="s">
        <v>5500</v>
      </c>
      <c r="B3460" s="2">
        <v>0</v>
      </c>
      <c r="C3460" s="3" t="s">
        <v>2037</v>
      </c>
      <c r="D3460" t="str">
        <f t="shared" si="54"/>
        <v>270799500013</v>
      </c>
    </row>
    <row r="3461" spans="1:4" x14ac:dyDescent="0.3">
      <c r="A3461" s="2" t="s">
        <v>5501</v>
      </c>
      <c r="B3461" s="2">
        <v>0</v>
      </c>
      <c r="C3461" s="3" t="s">
        <v>2037</v>
      </c>
      <c r="D3461" t="str">
        <f t="shared" si="54"/>
        <v>270799500019</v>
      </c>
    </row>
    <row r="3462" spans="1:4" x14ac:dyDescent="0.3">
      <c r="A3462" s="2" t="s">
        <v>5502</v>
      </c>
      <c r="B3462" s="2">
        <v>0</v>
      </c>
      <c r="C3462" s="3" t="s">
        <v>2037</v>
      </c>
      <c r="D3462" t="str">
        <f t="shared" si="54"/>
        <v>270799800011</v>
      </c>
    </row>
    <row r="3463" spans="1:4" x14ac:dyDescent="0.3">
      <c r="A3463" s="2" t="s">
        <v>5503</v>
      </c>
      <c r="B3463" s="2">
        <v>0</v>
      </c>
      <c r="C3463" s="3" t="s">
        <v>2037</v>
      </c>
      <c r="D3463" t="str">
        <f t="shared" si="54"/>
        <v>270799800012</v>
      </c>
    </row>
    <row r="3464" spans="1:4" x14ac:dyDescent="0.3">
      <c r="A3464" s="2" t="s">
        <v>5504</v>
      </c>
      <c r="B3464" s="2">
        <v>0</v>
      </c>
      <c r="C3464" s="3" t="s">
        <v>2037</v>
      </c>
      <c r="D3464" t="str">
        <f t="shared" si="54"/>
        <v>270799800013</v>
      </c>
    </row>
    <row r="3465" spans="1:4" x14ac:dyDescent="0.3">
      <c r="A3465" s="2" t="s">
        <v>5505</v>
      </c>
      <c r="B3465" s="2">
        <v>0</v>
      </c>
      <c r="C3465" s="3" t="s">
        <v>2037</v>
      </c>
      <c r="D3465" t="str">
        <f t="shared" si="54"/>
        <v>270799800019</v>
      </c>
    </row>
    <row r="3466" spans="1:4" x14ac:dyDescent="0.3">
      <c r="A3466" s="2" t="s">
        <v>5506</v>
      </c>
      <c r="B3466" s="2">
        <v>0</v>
      </c>
      <c r="C3466" s="3" t="s">
        <v>2037</v>
      </c>
      <c r="D3466" t="str">
        <f t="shared" si="54"/>
        <v>270799910000</v>
      </c>
    </row>
    <row r="3467" spans="1:4" x14ac:dyDescent="0.3">
      <c r="A3467" s="2" t="s">
        <v>5507</v>
      </c>
      <c r="B3467" s="2">
        <v>0</v>
      </c>
      <c r="C3467" s="3" t="s">
        <v>2037</v>
      </c>
      <c r="D3467" t="str">
        <f t="shared" si="54"/>
        <v>270799990000</v>
      </c>
    </row>
    <row r="3468" spans="1:4" x14ac:dyDescent="0.3">
      <c r="A3468" s="2" t="s">
        <v>5508</v>
      </c>
      <c r="B3468" s="2">
        <v>0</v>
      </c>
      <c r="C3468" s="3" t="s">
        <v>2037</v>
      </c>
      <c r="D3468" t="str">
        <f t="shared" si="54"/>
        <v>270810000000</v>
      </c>
    </row>
    <row r="3469" spans="1:4" x14ac:dyDescent="0.3">
      <c r="A3469" s="2" t="s">
        <v>5509</v>
      </c>
      <c r="B3469" s="2">
        <v>0</v>
      </c>
      <c r="C3469" s="3" t="s">
        <v>2037</v>
      </c>
      <c r="D3469" t="str">
        <f t="shared" si="54"/>
        <v>270820000000</v>
      </c>
    </row>
    <row r="3470" spans="1:4" x14ac:dyDescent="0.3">
      <c r="A3470" s="2" t="s">
        <v>5510</v>
      </c>
      <c r="B3470" s="2">
        <v>0</v>
      </c>
      <c r="C3470" s="3" t="s">
        <v>2037</v>
      </c>
      <c r="D3470" t="str">
        <f t="shared" si="54"/>
        <v>270900100000</v>
      </c>
    </row>
    <row r="3471" spans="1:4" x14ac:dyDescent="0.3">
      <c r="A3471" s="2" t="s">
        <v>5511</v>
      </c>
      <c r="B3471" s="2">
        <v>0</v>
      </c>
      <c r="C3471" s="3" t="s">
        <v>2037</v>
      </c>
      <c r="D3471" t="str">
        <f t="shared" si="54"/>
        <v>270900900000</v>
      </c>
    </row>
    <row r="3472" spans="1:4" x14ac:dyDescent="0.3">
      <c r="A3472" s="2" t="s">
        <v>5512</v>
      </c>
      <c r="B3472" s="2">
        <v>0</v>
      </c>
      <c r="C3472" s="3" t="s">
        <v>2037</v>
      </c>
      <c r="D3472" t="str">
        <f t="shared" si="54"/>
        <v>271012110000</v>
      </c>
    </row>
    <row r="3473" spans="1:4" x14ac:dyDescent="0.3">
      <c r="A3473" s="2" t="s">
        <v>5513</v>
      </c>
      <c r="B3473" s="2">
        <v>0</v>
      </c>
      <c r="C3473" s="3" t="s">
        <v>2037</v>
      </c>
      <c r="D3473" t="str">
        <f t="shared" si="54"/>
        <v>271012150011</v>
      </c>
    </row>
    <row r="3474" spans="1:4" x14ac:dyDescent="0.3">
      <c r="A3474" s="2" t="s">
        <v>5514</v>
      </c>
      <c r="B3474" s="2">
        <v>0</v>
      </c>
      <c r="C3474" s="3" t="s">
        <v>2037</v>
      </c>
      <c r="D3474" t="str">
        <f t="shared" si="54"/>
        <v>271012150019</v>
      </c>
    </row>
    <row r="3475" spans="1:4" x14ac:dyDescent="0.3">
      <c r="A3475" s="2" t="s">
        <v>5515</v>
      </c>
      <c r="B3475" s="2">
        <v>0</v>
      </c>
      <c r="C3475" s="3" t="s">
        <v>2037</v>
      </c>
      <c r="D3475" t="str">
        <f t="shared" si="54"/>
        <v>271012210000</v>
      </c>
    </row>
    <row r="3476" spans="1:4" x14ac:dyDescent="0.3">
      <c r="A3476" s="2" t="s">
        <v>5516</v>
      </c>
      <c r="B3476" s="2">
        <v>0</v>
      </c>
      <c r="C3476" s="3" t="s">
        <v>2037</v>
      </c>
      <c r="D3476" t="str">
        <f t="shared" si="54"/>
        <v>271012250000</v>
      </c>
    </row>
    <row r="3477" spans="1:4" x14ac:dyDescent="0.3">
      <c r="A3477" s="2" t="s">
        <v>5517</v>
      </c>
      <c r="B3477" s="2">
        <v>0</v>
      </c>
      <c r="C3477" s="3" t="s">
        <v>2037</v>
      </c>
      <c r="D3477" t="str">
        <f t="shared" si="54"/>
        <v>271012310000</v>
      </c>
    </row>
    <row r="3478" spans="1:4" x14ac:dyDescent="0.3">
      <c r="A3478" s="2" t="s">
        <v>5518</v>
      </c>
      <c r="B3478" s="2">
        <v>0</v>
      </c>
      <c r="C3478" s="3" t="s">
        <v>2037</v>
      </c>
      <c r="D3478" t="str">
        <f t="shared" si="54"/>
        <v>271012410000</v>
      </c>
    </row>
    <row r="3479" spans="1:4" x14ac:dyDescent="0.3">
      <c r="A3479" s="2" t="s">
        <v>5519</v>
      </c>
      <c r="B3479" s="2">
        <v>0</v>
      </c>
      <c r="C3479" s="3" t="s">
        <v>2037</v>
      </c>
      <c r="D3479" t="str">
        <f t="shared" si="54"/>
        <v>271012450011</v>
      </c>
    </row>
    <row r="3480" spans="1:4" x14ac:dyDescent="0.3">
      <c r="A3480" s="2" t="s">
        <v>5520</v>
      </c>
      <c r="B3480" s="2">
        <v>0</v>
      </c>
      <c r="C3480" s="3" t="s">
        <v>2037</v>
      </c>
      <c r="D3480" t="str">
        <f t="shared" si="54"/>
        <v>271012450013</v>
      </c>
    </row>
    <row r="3481" spans="1:4" x14ac:dyDescent="0.3">
      <c r="A3481" s="2" t="s">
        <v>5521</v>
      </c>
      <c r="B3481" s="2">
        <v>0</v>
      </c>
      <c r="C3481" s="3" t="s">
        <v>2037</v>
      </c>
      <c r="D3481" t="str">
        <f t="shared" si="54"/>
        <v>271012450018</v>
      </c>
    </row>
    <row r="3482" spans="1:4" x14ac:dyDescent="0.3">
      <c r="A3482" s="2" t="s">
        <v>5522</v>
      </c>
      <c r="B3482" s="2">
        <v>0</v>
      </c>
      <c r="C3482" s="3" t="s">
        <v>2037</v>
      </c>
      <c r="D3482" t="str">
        <f t="shared" si="54"/>
        <v>271012490011</v>
      </c>
    </row>
    <row r="3483" spans="1:4" x14ac:dyDescent="0.3">
      <c r="A3483" s="2" t="s">
        <v>5523</v>
      </c>
      <c r="B3483" s="2">
        <v>0</v>
      </c>
      <c r="C3483" s="3" t="s">
        <v>2037</v>
      </c>
      <c r="D3483" t="str">
        <f t="shared" si="54"/>
        <v>271012490012</v>
      </c>
    </row>
    <row r="3484" spans="1:4" x14ac:dyDescent="0.3">
      <c r="A3484" s="2" t="s">
        <v>5524</v>
      </c>
      <c r="B3484" s="2">
        <v>0</v>
      </c>
      <c r="C3484" s="3" t="s">
        <v>2037</v>
      </c>
      <c r="D3484" t="str">
        <f t="shared" si="54"/>
        <v>271012490018</v>
      </c>
    </row>
    <row r="3485" spans="1:4" x14ac:dyDescent="0.3">
      <c r="A3485" s="2" t="s">
        <v>5525</v>
      </c>
      <c r="B3485" s="2">
        <v>0</v>
      </c>
      <c r="C3485" s="3" t="s">
        <v>2037</v>
      </c>
      <c r="D3485" t="str">
        <f t="shared" si="54"/>
        <v>271012500000</v>
      </c>
    </row>
    <row r="3486" spans="1:4" x14ac:dyDescent="0.3">
      <c r="A3486" s="2" t="s">
        <v>5526</v>
      </c>
      <c r="B3486" s="2">
        <v>0</v>
      </c>
      <c r="C3486" s="3" t="s">
        <v>2037</v>
      </c>
      <c r="D3486" t="str">
        <f t="shared" si="54"/>
        <v>271012700000</v>
      </c>
    </row>
    <row r="3487" spans="1:4" x14ac:dyDescent="0.3">
      <c r="A3487" s="2" t="s">
        <v>5527</v>
      </c>
      <c r="B3487" s="2">
        <v>0</v>
      </c>
      <c r="C3487" s="3" t="s">
        <v>2037</v>
      </c>
      <c r="D3487" t="str">
        <f t="shared" si="54"/>
        <v>271012900011</v>
      </c>
    </row>
    <row r="3488" spans="1:4" x14ac:dyDescent="0.3">
      <c r="A3488" s="2" t="s">
        <v>5528</v>
      </c>
      <c r="B3488" s="2">
        <v>0</v>
      </c>
      <c r="C3488" s="3" t="s">
        <v>2037</v>
      </c>
      <c r="D3488" t="str">
        <f t="shared" si="54"/>
        <v>271012900019</v>
      </c>
    </row>
    <row r="3489" spans="1:4" x14ac:dyDescent="0.3">
      <c r="A3489" s="2" t="s">
        <v>5529</v>
      </c>
      <c r="B3489" s="2">
        <v>0</v>
      </c>
      <c r="C3489" s="3" t="s">
        <v>2037</v>
      </c>
      <c r="D3489" t="str">
        <f t="shared" si="54"/>
        <v>271019110000</v>
      </c>
    </row>
    <row r="3490" spans="1:4" x14ac:dyDescent="0.3">
      <c r="A3490" s="2" t="s">
        <v>5530</v>
      </c>
      <c r="B3490" s="2">
        <v>0</v>
      </c>
      <c r="C3490" s="3" t="s">
        <v>2037</v>
      </c>
      <c r="D3490" t="str">
        <f t="shared" si="54"/>
        <v>271019150000</v>
      </c>
    </row>
    <row r="3491" spans="1:4" x14ac:dyDescent="0.3">
      <c r="A3491" s="2" t="s">
        <v>5531</v>
      </c>
      <c r="B3491" s="2">
        <v>0</v>
      </c>
      <c r="C3491" s="3" t="s">
        <v>2037</v>
      </c>
      <c r="D3491" t="str">
        <f t="shared" si="54"/>
        <v>271019210011</v>
      </c>
    </row>
    <row r="3492" spans="1:4" x14ac:dyDescent="0.3">
      <c r="A3492" s="2" t="s">
        <v>5532</v>
      </c>
      <c r="B3492" s="2">
        <v>0</v>
      </c>
      <c r="C3492" s="3" t="s">
        <v>2037</v>
      </c>
      <c r="D3492" t="str">
        <f t="shared" si="54"/>
        <v>271019210019</v>
      </c>
    </row>
    <row r="3493" spans="1:4" x14ac:dyDescent="0.3">
      <c r="A3493" s="2" t="s">
        <v>5533</v>
      </c>
      <c r="B3493" s="2">
        <v>0</v>
      </c>
      <c r="C3493" s="3" t="s">
        <v>2037</v>
      </c>
      <c r="D3493" t="str">
        <f t="shared" si="54"/>
        <v>271019250011</v>
      </c>
    </row>
    <row r="3494" spans="1:4" x14ac:dyDescent="0.3">
      <c r="A3494" s="2" t="s">
        <v>5534</v>
      </c>
      <c r="B3494" s="2">
        <v>0</v>
      </c>
      <c r="C3494" s="3" t="s">
        <v>2037</v>
      </c>
      <c r="D3494" t="str">
        <f t="shared" si="54"/>
        <v>271019250019</v>
      </c>
    </row>
    <row r="3495" spans="1:4" x14ac:dyDescent="0.3">
      <c r="A3495" s="2" t="s">
        <v>5535</v>
      </c>
      <c r="B3495" s="2">
        <v>0</v>
      </c>
      <c r="C3495" s="3" t="s">
        <v>2037</v>
      </c>
      <c r="D3495" t="str">
        <f t="shared" si="54"/>
        <v>271019290000</v>
      </c>
    </row>
    <row r="3496" spans="1:4" x14ac:dyDescent="0.3">
      <c r="A3496" s="2" t="s">
        <v>5536</v>
      </c>
      <c r="B3496" s="2">
        <v>0</v>
      </c>
      <c r="C3496" s="3" t="s">
        <v>2037</v>
      </c>
      <c r="D3496" t="str">
        <f t="shared" si="54"/>
        <v>271019310000</v>
      </c>
    </row>
    <row r="3497" spans="1:4" x14ac:dyDescent="0.3">
      <c r="A3497" s="2" t="s">
        <v>5537</v>
      </c>
      <c r="B3497" s="2">
        <v>0</v>
      </c>
      <c r="C3497" s="3" t="s">
        <v>2037</v>
      </c>
      <c r="D3497" t="str">
        <f t="shared" si="54"/>
        <v>271019350000</v>
      </c>
    </row>
    <row r="3498" spans="1:4" x14ac:dyDescent="0.3">
      <c r="A3498" s="2" t="s">
        <v>5538</v>
      </c>
      <c r="B3498" s="2">
        <v>0</v>
      </c>
      <c r="C3498" s="3" t="s">
        <v>2037</v>
      </c>
      <c r="D3498" t="str">
        <f t="shared" si="54"/>
        <v>271019420011</v>
      </c>
    </row>
    <row r="3499" spans="1:4" x14ac:dyDescent="0.3">
      <c r="A3499" s="2" t="s">
        <v>5539</v>
      </c>
      <c r="B3499" s="2">
        <v>0</v>
      </c>
      <c r="C3499" s="3" t="s">
        <v>2037</v>
      </c>
      <c r="D3499" t="str">
        <f t="shared" si="54"/>
        <v>271019420019</v>
      </c>
    </row>
    <row r="3500" spans="1:4" x14ac:dyDescent="0.3">
      <c r="A3500" s="2" t="s">
        <v>5540</v>
      </c>
      <c r="B3500" s="2">
        <v>0</v>
      </c>
      <c r="C3500" s="3" t="s">
        <v>2037</v>
      </c>
      <c r="D3500" t="str">
        <f t="shared" si="54"/>
        <v>271019440011</v>
      </c>
    </row>
    <row r="3501" spans="1:4" x14ac:dyDescent="0.3">
      <c r="A3501" s="2" t="s">
        <v>5541</v>
      </c>
      <c r="B3501" s="2">
        <v>0</v>
      </c>
      <c r="C3501" s="3" t="s">
        <v>2037</v>
      </c>
      <c r="D3501" t="str">
        <f t="shared" si="54"/>
        <v>271019440012</v>
      </c>
    </row>
    <row r="3502" spans="1:4" x14ac:dyDescent="0.3">
      <c r="A3502" s="2" t="s">
        <v>5542</v>
      </c>
      <c r="B3502" s="2">
        <v>0</v>
      </c>
      <c r="C3502" s="3" t="s">
        <v>2037</v>
      </c>
      <c r="D3502" t="str">
        <f t="shared" si="54"/>
        <v>271019440017</v>
      </c>
    </row>
    <row r="3503" spans="1:4" x14ac:dyDescent="0.3">
      <c r="A3503" s="2" t="s">
        <v>5543</v>
      </c>
      <c r="B3503" s="2">
        <v>0</v>
      </c>
      <c r="C3503" s="3" t="s">
        <v>2037</v>
      </c>
      <c r="D3503" t="str">
        <f t="shared" si="54"/>
        <v>271019440029</v>
      </c>
    </row>
    <row r="3504" spans="1:4" x14ac:dyDescent="0.3">
      <c r="A3504" s="2" t="s">
        <v>5544</v>
      </c>
      <c r="B3504" s="2">
        <v>0</v>
      </c>
      <c r="C3504" s="3" t="s">
        <v>2037</v>
      </c>
      <c r="D3504" t="str">
        <f t="shared" si="54"/>
        <v>271019460018</v>
      </c>
    </row>
    <row r="3505" spans="1:4" x14ac:dyDescent="0.3">
      <c r="A3505" s="2" t="s">
        <v>5545</v>
      </c>
      <c r="B3505" s="2">
        <v>0</v>
      </c>
      <c r="C3505" s="3" t="s">
        <v>2037</v>
      </c>
      <c r="D3505" t="str">
        <f t="shared" si="54"/>
        <v>271019460029</v>
      </c>
    </row>
    <row r="3506" spans="1:4" x14ac:dyDescent="0.3">
      <c r="A3506" s="2" t="s">
        <v>5546</v>
      </c>
      <c r="B3506" s="2">
        <v>0</v>
      </c>
      <c r="C3506" s="3" t="s">
        <v>2037</v>
      </c>
      <c r="D3506" t="str">
        <f t="shared" si="54"/>
        <v>271019470018</v>
      </c>
    </row>
    <row r="3507" spans="1:4" x14ac:dyDescent="0.3">
      <c r="A3507" s="2" t="s">
        <v>5547</v>
      </c>
      <c r="B3507" s="2">
        <v>0</v>
      </c>
      <c r="C3507" s="3" t="s">
        <v>2037</v>
      </c>
      <c r="D3507" t="str">
        <f t="shared" si="54"/>
        <v>271019470019</v>
      </c>
    </row>
    <row r="3508" spans="1:4" x14ac:dyDescent="0.3">
      <c r="A3508" s="2" t="s">
        <v>5548</v>
      </c>
      <c r="B3508" s="2">
        <v>0</v>
      </c>
      <c r="C3508" s="3" t="s">
        <v>2037</v>
      </c>
      <c r="D3508" t="str">
        <f t="shared" si="54"/>
        <v>271019480011</v>
      </c>
    </row>
    <row r="3509" spans="1:4" x14ac:dyDescent="0.3">
      <c r="A3509" s="2" t="s">
        <v>5549</v>
      </c>
      <c r="B3509" s="2">
        <v>0</v>
      </c>
      <c r="C3509" s="3" t="s">
        <v>2037</v>
      </c>
      <c r="D3509" t="str">
        <f t="shared" si="54"/>
        <v>271019480018</v>
      </c>
    </row>
    <row r="3510" spans="1:4" x14ac:dyDescent="0.3">
      <c r="A3510" s="2" t="s">
        <v>5550</v>
      </c>
      <c r="B3510" s="2">
        <v>0</v>
      </c>
      <c r="C3510" s="3" t="s">
        <v>2037</v>
      </c>
      <c r="D3510" t="str">
        <f t="shared" si="54"/>
        <v>271019510000</v>
      </c>
    </row>
    <row r="3511" spans="1:4" x14ac:dyDescent="0.3">
      <c r="A3511" s="2" t="s">
        <v>5551</v>
      </c>
      <c r="B3511" s="2">
        <v>0</v>
      </c>
      <c r="C3511" s="3" t="s">
        <v>2037</v>
      </c>
      <c r="D3511" t="str">
        <f t="shared" si="54"/>
        <v>271019550000</v>
      </c>
    </row>
    <row r="3512" spans="1:4" x14ac:dyDescent="0.3">
      <c r="A3512" s="2" t="s">
        <v>5552</v>
      </c>
      <c r="B3512" s="2">
        <v>0</v>
      </c>
      <c r="C3512" s="3" t="s">
        <v>2037</v>
      </c>
      <c r="D3512" t="str">
        <f t="shared" si="54"/>
        <v>271019620010</v>
      </c>
    </row>
    <row r="3513" spans="1:4" x14ac:dyDescent="0.3">
      <c r="A3513" s="2" t="s">
        <v>5553</v>
      </c>
      <c r="B3513" s="2">
        <v>0</v>
      </c>
      <c r="C3513" s="3" t="s">
        <v>2037</v>
      </c>
      <c r="D3513" t="str">
        <f t="shared" si="54"/>
        <v>271019620011</v>
      </c>
    </row>
    <row r="3514" spans="1:4" x14ac:dyDescent="0.3">
      <c r="A3514" s="2" t="s">
        <v>5554</v>
      </c>
      <c r="B3514" s="2">
        <v>0</v>
      </c>
      <c r="C3514" s="3" t="s">
        <v>2037</v>
      </c>
      <c r="D3514" t="str">
        <f t="shared" si="54"/>
        <v>271019620031</v>
      </c>
    </row>
    <row r="3515" spans="1:4" x14ac:dyDescent="0.3">
      <c r="A3515" s="2" t="s">
        <v>5555</v>
      </c>
      <c r="B3515" s="2">
        <v>0</v>
      </c>
      <c r="C3515" s="3" t="s">
        <v>2037</v>
      </c>
      <c r="D3515" t="str">
        <f t="shared" si="54"/>
        <v>271019620039</v>
      </c>
    </row>
    <row r="3516" spans="1:4" x14ac:dyDescent="0.3">
      <c r="A3516" s="2" t="s">
        <v>5556</v>
      </c>
      <c r="B3516" s="2">
        <v>0</v>
      </c>
      <c r="C3516" s="3" t="s">
        <v>2037</v>
      </c>
      <c r="D3516" t="str">
        <f t="shared" si="54"/>
        <v>271019660010</v>
      </c>
    </row>
    <row r="3517" spans="1:4" x14ac:dyDescent="0.3">
      <c r="A3517" s="2" t="s">
        <v>5557</v>
      </c>
      <c r="B3517" s="2">
        <v>0</v>
      </c>
      <c r="C3517" s="3" t="s">
        <v>2037</v>
      </c>
      <c r="D3517" t="str">
        <f t="shared" si="54"/>
        <v>271019660011</v>
      </c>
    </row>
    <row r="3518" spans="1:4" x14ac:dyDescent="0.3">
      <c r="A3518" s="2" t="s">
        <v>5558</v>
      </c>
      <c r="B3518" s="2">
        <v>0</v>
      </c>
      <c r="C3518" s="3" t="s">
        <v>2037</v>
      </c>
      <c r="D3518" t="str">
        <f t="shared" si="54"/>
        <v>271019660031</v>
      </c>
    </row>
    <row r="3519" spans="1:4" x14ac:dyDescent="0.3">
      <c r="A3519" s="2" t="s">
        <v>5559</v>
      </c>
      <c r="B3519" s="2">
        <v>0</v>
      </c>
      <c r="C3519" s="3" t="s">
        <v>2037</v>
      </c>
      <c r="D3519" t="str">
        <f t="shared" si="54"/>
        <v>271019660039</v>
      </c>
    </row>
    <row r="3520" spans="1:4" x14ac:dyDescent="0.3">
      <c r="A3520" s="2" t="s">
        <v>5560</v>
      </c>
      <c r="B3520" s="2">
        <v>0</v>
      </c>
      <c r="C3520" s="3" t="s">
        <v>2037</v>
      </c>
      <c r="D3520" t="str">
        <f t="shared" si="54"/>
        <v>271019670012</v>
      </c>
    </row>
    <row r="3521" spans="1:4" x14ac:dyDescent="0.3">
      <c r="A3521" s="2" t="s">
        <v>5561</v>
      </c>
      <c r="B3521" s="2">
        <v>0</v>
      </c>
      <c r="C3521" s="3" t="s">
        <v>2037</v>
      </c>
      <c r="D3521" t="str">
        <f t="shared" si="54"/>
        <v>271019670013</v>
      </c>
    </row>
    <row r="3522" spans="1:4" x14ac:dyDescent="0.3">
      <c r="A3522" s="2" t="s">
        <v>5562</v>
      </c>
      <c r="B3522" s="2">
        <v>0</v>
      </c>
      <c r="C3522" s="3" t="s">
        <v>2037</v>
      </c>
      <c r="D3522" t="str">
        <f t="shared" si="54"/>
        <v>271019670031</v>
      </c>
    </row>
    <row r="3523" spans="1:4" x14ac:dyDescent="0.3">
      <c r="A3523" s="2" t="s">
        <v>5563</v>
      </c>
      <c r="B3523" s="2">
        <v>0</v>
      </c>
      <c r="C3523" s="3" t="s">
        <v>2037</v>
      </c>
      <c r="D3523" t="str">
        <f t="shared" ref="D3523:D3586" si="55">SUBSTITUTE(A3521, ".", "")</f>
        <v>271019670039</v>
      </c>
    </row>
    <row r="3524" spans="1:4" x14ac:dyDescent="0.3">
      <c r="A3524" s="2" t="s">
        <v>5564</v>
      </c>
      <c r="B3524" s="2">
        <v>0</v>
      </c>
      <c r="C3524" s="3" t="s">
        <v>2037</v>
      </c>
      <c r="D3524" t="str">
        <f t="shared" si="55"/>
        <v>271019670041</v>
      </c>
    </row>
    <row r="3525" spans="1:4" x14ac:dyDescent="0.3">
      <c r="A3525" s="2" t="s">
        <v>5565</v>
      </c>
      <c r="B3525" s="2">
        <v>0</v>
      </c>
      <c r="C3525" s="3" t="s">
        <v>2037</v>
      </c>
      <c r="D3525" t="str">
        <f t="shared" si="55"/>
        <v>271019670042</v>
      </c>
    </row>
    <row r="3526" spans="1:4" x14ac:dyDescent="0.3">
      <c r="A3526" s="2" t="s">
        <v>5566</v>
      </c>
      <c r="B3526" s="2">
        <v>0</v>
      </c>
      <c r="C3526" s="3" t="s">
        <v>2037</v>
      </c>
      <c r="D3526" t="str">
        <f t="shared" si="55"/>
        <v>271019670049</v>
      </c>
    </row>
    <row r="3527" spans="1:4" x14ac:dyDescent="0.3">
      <c r="A3527" s="2" t="s">
        <v>5567</v>
      </c>
      <c r="B3527" s="2">
        <v>0</v>
      </c>
      <c r="C3527" s="3" t="s">
        <v>2037</v>
      </c>
      <c r="D3527" t="str">
        <f t="shared" si="55"/>
        <v>271019710000</v>
      </c>
    </row>
    <row r="3528" spans="1:4" x14ac:dyDescent="0.3">
      <c r="A3528" s="2" t="s">
        <v>5568</v>
      </c>
      <c r="B3528" s="2">
        <v>0</v>
      </c>
      <c r="C3528" s="3" t="s">
        <v>2037</v>
      </c>
      <c r="D3528" t="str">
        <f t="shared" si="55"/>
        <v>271019750000</v>
      </c>
    </row>
    <row r="3529" spans="1:4" x14ac:dyDescent="0.3">
      <c r="A3529" s="2" t="s">
        <v>5569</v>
      </c>
      <c r="B3529" s="2">
        <v>0</v>
      </c>
      <c r="C3529" s="3" t="s">
        <v>2037</v>
      </c>
      <c r="D3529" t="str">
        <f t="shared" si="55"/>
        <v>271019810000</v>
      </c>
    </row>
    <row r="3530" spans="1:4" x14ac:dyDescent="0.3">
      <c r="A3530" s="2" t="s">
        <v>5570</v>
      </c>
      <c r="B3530" s="2">
        <v>0</v>
      </c>
      <c r="C3530" s="3" t="s">
        <v>2037</v>
      </c>
      <c r="D3530" t="str">
        <f t="shared" si="55"/>
        <v>271019830000</v>
      </c>
    </row>
    <row r="3531" spans="1:4" x14ac:dyDescent="0.3">
      <c r="A3531" s="2" t="s">
        <v>5571</v>
      </c>
      <c r="B3531" s="2">
        <v>0</v>
      </c>
      <c r="C3531" s="3" t="s">
        <v>2037</v>
      </c>
      <c r="D3531" t="str">
        <f t="shared" si="55"/>
        <v>271019850000</v>
      </c>
    </row>
    <row r="3532" spans="1:4" x14ac:dyDescent="0.3">
      <c r="A3532" s="2" t="s">
        <v>5572</v>
      </c>
      <c r="B3532" s="2">
        <v>0</v>
      </c>
      <c r="C3532" s="3" t="s">
        <v>2037</v>
      </c>
      <c r="D3532" t="str">
        <f t="shared" si="55"/>
        <v>271019870000</v>
      </c>
    </row>
    <row r="3533" spans="1:4" x14ac:dyDescent="0.3">
      <c r="A3533" s="2" t="s">
        <v>5573</v>
      </c>
      <c r="B3533" s="2">
        <v>0</v>
      </c>
      <c r="C3533" s="3" t="s">
        <v>2037</v>
      </c>
      <c r="D3533" t="str">
        <f t="shared" si="55"/>
        <v>271019910000</v>
      </c>
    </row>
    <row r="3534" spans="1:4" x14ac:dyDescent="0.3">
      <c r="A3534" s="2" t="s">
        <v>5574</v>
      </c>
      <c r="B3534" s="2">
        <v>0</v>
      </c>
      <c r="C3534" s="3" t="s">
        <v>2037</v>
      </c>
      <c r="D3534" t="str">
        <f t="shared" si="55"/>
        <v>271019930000</v>
      </c>
    </row>
    <row r="3535" spans="1:4" x14ac:dyDescent="0.3">
      <c r="A3535" s="2" t="s">
        <v>5575</v>
      </c>
      <c r="B3535" s="2">
        <v>0</v>
      </c>
      <c r="C3535" s="3" t="s">
        <v>2037</v>
      </c>
      <c r="D3535" t="str">
        <f t="shared" si="55"/>
        <v>271019990011</v>
      </c>
    </row>
    <row r="3536" spans="1:4" x14ac:dyDescent="0.3">
      <c r="A3536" s="2" t="s">
        <v>5576</v>
      </c>
      <c r="B3536" s="2">
        <v>0</v>
      </c>
      <c r="C3536" s="3" t="s">
        <v>2037</v>
      </c>
      <c r="D3536" t="str">
        <f t="shared" si="55"/>
        <v>271019990025</v>
      </c>
    </row>
    <row r="3537" spans="1:4" x14ac:dyDescent="0.3">
      <c r="A3537" s="2" t="s">
        <v>5577</v>
      </c>
      <c r="B3537" s="2">
        <v>0</v>
      </c>
      <c r="C3537" s="3" t="s">
        <v>2037</v>
      </c>
      <c r="D3537" t="str">
        <f t="shared" si="55"/>
        <v>271019990098</v>
      </c>
    </row>
    <row r="3538" spans="1:4" x14ac:dyDescent="0.3">
      <c r="A3538" s="2" t="s">
        <v>5578</v>
      </c>
      <c r="B3538" s="2">
        <v>0</v>
      </c>
      <c r="C3538" s="3" t="s">
        <v>2037</v>
      </c>
      <c r="D3538" t="str">
        <f t="shared" si="55"/>
        <v>271020110011</v>
      </c>
    </row>
    <row r="3539" spans="1:4" x14ac:dyDescent="0.3">
      <c r="A3539" s="2" t="s">
        <v>5579</v>
      </c>
      <c r="B3539" s="2">
        <v>0</v>
      </c>
      <c r="C3539" s="3" t="s">
        <v>2037</v>
      </c>
      <c r="D3539" t="str">
        <f t="shared" si="55"/>
        <v>271020110012</v>
      </c>
    </row>
    <row r="3540" spans="1:4" x14ac:dyDescent="0.3">
      <c r="A3540" s="2" t="s">
        <v>5580</v>
      </c>
      <c r="B3540" s="2">
        <v>0</v>
      </c>
      <c r="C3540" s="3" t="s">
        <v>2037</v>
      </c>
      <c r="D3540" t="str">
        <f t="shared" si="55"/>
        <v>271020110019</v>
      </c>
    </row>
    <row r="3541" spans="1:4" x14ac:dyDescent="0.3">
      <c r="A3541" s="2" t="s">
        <v>5581</v>
      </c>
      <c r="B3541" s="2">
        <v>0</v>
      </c>
      <c r="C3541" s="3" t="s">
        <v>2037</v>
      </c>
      <c r="D3541" t="str">
        <f t="shared" si="55"/>
        <v>271020160011</v>
      </c>
    </row>
    <row r="3542" spans="1:4" x14ac:dyDescent="0.3">
      <c r="A3542" s="2" t="s">
        <v>5582</v>
      </c>
      <c r="B3542" s="2">
        <v>0</v>
      </c>
      <c r="C3542" s="3" t="s">
        <v>2037</v>
      </c>
      <c r="D3542" t="str">
        <f t="shared" si="55"/>
        <v>271020160019</v>
      </c>
    </row>
    <row r="3543" spans="1:4" x14ac:dyDescent="0.3">
      <c r="A3543" s="2" t="s">
        <v>5583</v>
      </c>
      <c r="B3543" s="2">
        <v>0</v>
      </c>
      <c r="C3543" s="3" t="s">
        <v>2037</v>
      </c>
      <c r="D3543" t="str">
        <f t="shared" si="55"/>
        <v>271020160021</v>
      </c>
    </row>
    <row r="3544" spans="1:4" x14ac:dyDescent="0.3">
      <c r="A3544" s="2" t="s">
        <v>5584</v>
      </c>
      <c r="B3544" s="2">
        <v>0</v>
      </c>
      <c r="C3544" s="3" t="s">
        <v>2037</v>
      </c>
      <c r="D3544" t="str">
        <f t="shared" si="55"/>
        <v>271020160029</v>
      </c>
    </row>
    <row r="3545" spans="1:4" x14ac:dyDescent="0.3">
      <c r="A3545" s="2" t="s">
        <v>5585</v>
      </c>
      <c r="B3545" s="2">
        <v>0</v>
      </c>
      <c r="C3545" s="3" t="s">
        <v>2037</v>
      </c>
      <c r="D3545" t="str">
        <f t="shared" si="55"/>
        <v>271020190011</v>
      </c>
    </row>
    <row r="3546" spans="1:4" x14ac:dyDescent="0.3">
      <c r="A3546" s="2" t="s">
        <v>5586</v>
      </c>
      <c r="B3546" s="2">
        <v>0</v>
      </c>
      <c r="C3546" s="3" t="s">
        <v>2037</v>
      </c>
      <c r="D3546" t="str">
        <f t="shared" si="55"/>
        <v>271020190019</v>
      </c>
    </row>
    <row r="3547" spans="1:4" x14ac:dyDescent="0.3">
      <c r="A3547" s="2" t="s">
        <v>5587</v>
      </c>
      <c r="B3547" s="2">
        <v>0</v>
      </c>
      <c r="C3547" s="3" t="s">
        <v>2037</v>
      </c>
      <c r="D3547" t="str">
        <f t="shared" si="55"/>
        <v>271020320010</v>
      </c>
    </row>
    <row r="3548" spans="1:4" x14ac:dyDescent="0.3">
      <c r="A3548" s="2" t="s">
        <v>5588</v>
      </c>
      <c r="B3548" s="2">
        <v>0</v>
      </c>
      <c r="C3548" s="3" t="s">
        <v>2037</v>
      </c>
      <c r="D3548" t="str">
        <f t="shared" si="55"/>
        <v>271020320011</v>
      </c>
    </row>
    <row r="3549" spans="1:4" x14ac:dyDescent="0.3">
      <c r="A3549" s="2" t="s">
        <v>5589</v>
      </c>
      <c r="B3549" s="2">
        <v>0</v>
      </c>
      <c r="C3549" s="3" t="s">
        <v>2037</v>
      </c>
      <c r="D3549" t="str">
        <f t="shared" si="55"/>
        <v>271020320012</v>
      </c>
    </row>
    <row r="3550" spans="1:4" x14ac:dyDescent="0.3">
      <c r="A3550" s="2" t="s">
        <v>5590</v>
      </c>
      <c r="B3550" s="2">
        <v>0</v>
      </c>
      <c r="C3550" s="3" t="s">
        <v>2037</v>
      </c>
      <c r="D3550" t="str">
        <f t="shared" si="55"/>
        <v>271020320019</v>
      </c>
    </row>
    <row r="3551" spans="1:4" x14ac:dyDescent="0.3">
      <c r="A3551" s="2" t="s">
        <v>5591</v>
      </c>
      <c r="B3551" s="2">
        <v>0</v>
      </c>
      <c r="C3551" s="3" t="s">
        <v>2037</v>
      </c>
      <c r="D3551" t="str">
        <f t="shared" si="55"/>
        <v>271020320021</v>
      </c>
    </row>
    <row r="3552" spans="1:4" x14ac:dyDescent="0.3">
      <c r="A3552" s="2" t="s">
        <v>5592</v>
      </c>
      <c r="B3552" s="2">
        <v>0</v>
      </c>
      <c r="C3552" s="3" t="s">
        <v>2037</v>
      </c>
      <c r="D3552" t="str">
        <f t="shared" si="55"/>
        <v>271020320022</v>
      </c>
    </row>
    <row r="3553" spans="1:4" x14ac:dyDescent="0.3">
      <c r="A3553" s="2" t="s">
        <v>5593</v>
      </c>
      <c r="B3553" s="2">
        <v>0</v>
      </c>
      <c r="C3553" s="3" t="s">
        <v>2037</v>
      </c>
      <c r="D3553" t="str">
        <f t="shared" si="55"/>
        <v>271020320029</v>
      </c>
    </row>
    <row r="3554" spans="1:4" x14ac:dyDescent="0.3">
      <c r="A3554" s="2" t="s">
        <v>5594</v>
      </c>
      <c r="B3554" s="2">
        <v>0</v>
      </c>
      <c r="C3554" s="3" t="s">
        <v>2037</v>
      </c>
      <c r="D3554" t="str">
        <f t="shared" si="55"/>
        <v>271020380010</v>
      </c>
    </row>
    <row r="3555" spans="1:4" x14ac:dyDescent="0.3">
      <c r="A3555" s="2" t="s">
        <v>5595</v>
      </c>
      <c r="B3555" s="2">
        <v>0</v>
      </c>
      <c r="C3555" s="3" t="s">
        <v>2037</v>
      </c>
      <c r="D3555" t="str">
        <f t="shared" si="55"/>
        <v>271020380011</v>
      </c>
    </row>
    <row r="3556" spans="1:4" x14ac:dyDescent="0.3">
      <c r="A3556" s="2" t="s">
        <v>5596</v>
      </c>
      <c r="B3556" s="2">
        <v>0</v>
      </c>
      <c r="C3556" s="3" t="s">
        <v>2037</v>
      </c>
      <c r="D3556" t="str">
        <f t="shared" si="55"/>
        <v>271020380012</v>
      </c>
    </row>
    <row r="3557" spans="1:4" x14ac:dyDescent="0.3">
      <c r="A3557" s="2" t="s">
        <v>5597</v>
      </c>
      <c r="B3557" s="2">
        <v>0</v>
      </c>
      <c r="C3557" s="3" t="s">
        <v>2037</v>
      </c>
      <c r="D3557" t="str">
        <f t="shared" si="55"/>
        <v>271020380019</v>
      </c>
    </row>
    <row r="3558" spans="1:4" x14ac:dyDescent="0.3">
      <c r="A3558" s="2" t="s">
        <v>5598</v>
      </c>
      <c r="B3558" s="2">
        <v>0</v>
      </c>
      <c r="C3558" s="3" t="s">
        <v>2037</v>
      </c>
      <c r="D3558" t="str">
        <f t="shared" si="55"/>
        <v>271020380021</v>
      </c>
    </row>
    <row r="3559" spans="1:4" x14ac:dyDescent="0.3">
      <c r="A3559" s="2" t="s">
        <v>5599</v>
      </c>
      <c r="B3559" s="2">
        <v>0</v>
      </c>
      <c r="C3559" s="3" t="s">
        <v>2037</v>
      </c>
      <c r="D3559" t="str">
        <f t="shared" si="55"/>
        <v>271020380022</v>
      </c>
    </row>
    <row r="3560" spans="1:4" x14ac:dyDescent="0.3">
      <c r="A3560" s="2" t="s">
        <v>5600</v>
      </c>
      <c r="B3560" s="2">
        <v>0</v>
      </c>
      <c r="C3560" s="3" t="s">
        <v>2037</v>
      </c>
      <c r="D3560" t="str">
        <f t="shared" si="55"/>
        <v>271020380029</v>
      </c>
    </row>
    <row r="3561" spans="1:4" x14ac:dyDescent="0.3">
      <c r="A3561" s="2" t="s">
        <v>5601</v>
      </c>
      <c r="B3561" s="2">
        <v>0</v>
      </c>
      <c r="C3561" s="3" t="s">
        <v>2037</v>
      </c>
      <c r="D3561" t="str">
        <f t="shared" si="55"/>
        <v>271020900000</v>
      </c>
    </row>
    <row r="3562" spans="1:4" x14ac:dyDescent="0.3">
      <c r="A3562" s="2" t="s">
        <v>5602</v>
      </c>
      <c r="B3562" s="2">
        <v>0</v>
      </c>
      <c r="C3562" s="3" t="s">
        <v>2037</v>
      </c>
      <c r="D3562" t="str">
        <f t="shared" si="55"/>
        <v>271091100000</v>
      </c>
    </row>
    <row r="3563" spans="1:4" x14ac:dyDescent="0.3">
      <c r="A3563" s="2" t="s">
        <v>5603</v>
      </c>
      <c r="B3563" s="2">
        <v>0</v>
      </c>
      <c r="C3563" s="3" t="s">
        <v>2037</v>
      </c>
      <c r="D3563" t="str">
        <f t="shared" si="55"/>
        <v>271091900000</v>
      </c>
    </row>
    <row r="3564" spans="1:4" x14ac:dyDescent="0.3">
      <c r="A3564" s="2" t="s">
        <v>5604</v>
      </c>
      <c r="B3564" s="2">
        <v>0</v>
      </c>
      <c r="C3564" s="3" t="s">
        <v>2037</v>
      </c>
      <c r="D3564" t="str">
        <f t="shared" si="55"/>
        <v>271099000000</v>
      </c>
    </row>
    <row r="3565" spans="1:4" x14ac:dyDescent="0.3">
      <c r="A3565" s="2" t="s">
        <v>5605</v>
      </c>
      <c r="B3565" s="2">
        <v>0</v>
      </c>
      <c r="C3565" s="3" t="s">
        <v>2037</v>
      </c>
      <c r="D3565" t="str">
        <f t="shared" si="55"/>
        <v>271111000000</v>
      </c>
    </row>
    <row r="3566" spans="1:4" x14ac:dyDescent="0.3">
      <c r="A3566" s="2" t="s">
        <v>5606</v>
      </c>
      <c r="B3566" s="2">
        <v>0</v>
      </c>
      <c r="C3566" s="3" t="s">
        <v>2037</v>
      </c>
      <c r="D3566" t="str">
        <f t="shared" si="55"/>
        <v>271112110000</v>
      </c>
    </row>
    <row r="3567" spans="1:4" x14ac:dyDescent="0.3">
      <c r="A3567" s="2" t="s">
        <v>5607</v>
      </c>
      <c r="B3567" s="2">
        <v>0</v>
      </c>
      <c r="C3567" s="3" t="s">
        <v>2037</v>
      </c>
      <c r="D3567" t="str">
        <f t="shared" si="55"/>
        <v>271112190000</v>
      </c>
    </row>
    <row r="3568" spans="1:4" x14ac:dyDescent="0.3">
      <c r="A3568" s="2" t="s">
        <v>5608</v>
      </c>
      <c r="B3568" s="2">
        <v>0</v>
      </c>
      <c r="C3568" s="3" t="s">
        <v>2037</v>
      </c>
      <c r="D3568" t="str">
        <f t="shared" si="55"/>
        <v>271112910000</v>
      </c>
    </row>
    <row r="3569" spans="1:4" x14ac:dyDescent="0.3">
      <c r="A3569" s="2" t="s">
        <v>5609</v>
      </c>
      <c r="B3569" s="2">
        <v>0</v>
      </c>
      <c r="C3569" s="3" t="s">
        <v>2037</v>
      </c>
      <c r="D3569" t="str">
        <f t="shared" si="55"/>
        <v>271112930000</v>
      </c>
    </row>
    <row r="3570" spans="1:4" x14ac:dyDescent="0.3">
      <c r="A3570" s="2" t="s">
        <v>5610</v>
      </c>
      <c r="B3570" s="2">
        <v>0</v>
      </c>
      <c r="C3570" s="3" t="s">
        <v>2037</v>
      </c>
      <c r="D3570" t="str">
        <f t="shared" si="55"/>
        <v>271112940000</v>
      </c>
    </row>
    <row r="3571" spans="1:4" x14ac:dyDescent="0.3">
      <c r="A3571" s="2" t="s">
        <v>5611</v>
      </c>
      <c r="B3571" s="2">
        <v>0</v>
      </c>
      <c r="C3571" s="3" t="s">
        <v>2037</v>
      </c>
      <c r="D3571" t="str">
        <f t="shared" si="55"/>
        <v>271112970000</v>
      </c>
    </row>
    <row r="3572" spans="1:4" x14ac:dyDescent="0.3">
      <c r="A3572" s="2" t="s">
        <v>5612</v>
      </c>
      <c r="B3572" s="2">
        <v>0</v>
      </c>
      <c r="C3572" s="3" t="s">
        <v>2037</v>
      </c>
      <c r="D3572" t="str">
        <f t="shared" si="55"/>
        <v>271113100000</v>
      </c>
    </row>
    <row r="3573" spans="1:4" x14ac:dyDescent="0.3">
      <c r="A3573" s="2" t="s">
        <v>5613</v>
      </c>
      <c r="B3573" s="2">
        <v>0</v>
      </c>
      <c r="C3573" s="3" t="s">
        <v>2037</v>
      </c>
      <c r="D3573" t="str">
        <f t="shared" si="55"/>
        <v>271113300000</v>
      </c>
    </row>
    <row r="3574" spans="1:4" x14ac:dyDescent="0.3">
      <c r="A3574" s="2" t="s">
        <v>5614</v>
      </c>
      <c r="B3574" s="2">
        <v>0</v>
      </c>
      <c r="C3574" s="3" t="s">
        <v>2037</v>
      </c>
      <c r="D3574" t="str">
        <f t="shared" si="55"/>
        <v>271113910000</v>
      </c>
    </row>
    <row r="3575" spans="1:4" x14ac:dyDescent="0.3">
      <c r="A3575" s="2" t="s">
        <v>5615</v>
      </c>
      <c r="B3575" s="2">
        <v>0</v>
      </c>
      <c r="C3575" s="3" t="s">
        <v>2037</v>
      </c>
      <c r="D3575" t="str">
        <f t="shared" si="55"/>
        <v>271113970000</v>
      </c>
    </row>
    <row r="3576" spans="1:4" x14ac:dyDescent="0.3">
      <c r="A3576" s="2" t="s">
        <v>5616</v>
      </c>
      <c r="B3576" s="2">
        <v>0</v>
      </c>
      <c r="C3576" s="3" t="s">
        <v>2037</v>
      </c>
      <c r="D3576" t="str">
        <f t="shared" si="55"/>
        <v>271114000011</v>
      </c>
    </row>
    <row r="3577" spans="1:4" x14ac:dyDescent="0.3">
      <c r="A3577" s="2" t="s">
        <v>5617</v>
      </c>
      <c r="B3577" s="2">
        <v>0</v>
      </c>
      <c r="C3577" s="3" t="s">
        <v>2037</v>
      </c>
      <c r="D3577" t="str">
        <f t="shared" si="55"/>
        <v>271114000012</v>
      </c>
    </row>
    <row r="3578" spans="1:4" x14ac:dyDescent="0.3">
      <c r="A3578" s="2" t="s">
        <v>5618</v>
      </c>
      <c r="B3578" s="2">
        <v>0</v>
      </c>
      <c r="C3578" s="3" t="s">
        <v>2037</v>
      </c>
      <c r="D3578" t="str">
        <f t="shared" si="55"/>
        <v>271114000013</v>
      </c>
    </row>
    <row r="3579" spans="1:4" x14ac:dyDescent="0.3">
      <c r="A3579" s="2" t="s">
        <v>5619</v>
      </c>
      <c r="B3579" s="2">
        <v>0</v>
      </c>
      <c r="C3579" s="3" t="s">
        <v>2037</v>
      </c>
      <c r="D3579" t="str">
        <f t="shared" si="55"/>
        <v>271114000014</v>
      </c>
    </row>
    <row r="3580" spans="1:4" x14ac:dyDescent="0.3">
      <c r="A3580" s="2" t="s">
        <v>5620</v>
      </c>
      <c r="B3580" s="2">
        <v>0</v>
      </c>
      <c r="C3580" s="3" t="s">
        <v>2037</v>
      </c>
      <c r="D3580" t="str">
        <f t="shared" si="55"/>
        <v>271119000011</v>
      </c>
    </row>
    <row r="3581" spans="1:4" x14ac:dyDescent="0.3">
      <c r="A3581" s="2" t="s">
        <v>5621</v>
      </c>
      <c r="B3581" s="2">
        <v>0</v>
      </c>
      <c r="C3581" s="3" t="s">
        <v>2037</v>
      </c>
      <c r="D3581" t="str">
        <f t="shared" si="55"/>
        <v>271119000012</v>
      </c>
    </row>
    <row r="3582" spans="1:4" x14ac:dyDescent="0.3">
      <c r="A3582" s="2" t="s">
        <v>5622</v>
      </c>
      <c r="B3582" s="2">
        <v>0</v>
      </c>
      <c r="C3582" s="3" t="s">
        <v>2037</v>
      </c>
      <c r="D3582" t="str">
        <f t="shared" si="55"/>
        <v>271119000013</v>
      </c>
    </row>
    <row r="3583" spans="1:4" x14ac:dyDescent="0.3">
      <c r="A3583" s="2" t="s">
        <v>5623</v>
      </c>
      <c r="B3583" s="2">
        <v>0</v>
      </c>
      <c r="C3583" s="3" t="s">
        <v>2037</v>
      </c>
      <c r="D3583" t="str">
        <f t="shared" si="55"/>
        <v>271119000019</v>
      </c>
    </row>
    <row r="3584" spans="1:4" x14ac:dyDescent="0.3">
      <c r="A3584" s="2" t="s">
        <v>5624</v>
      </c>
      <c r="B3584" s="2">
        <v>0</v>
      </c>
      <c r="C3584" s="3" t="s">
        <v>2037</v>
      </c>
      <c r="D3584" t="str">
        <f t="shared" si="55"/>
        <v>271121000000</v>
      </c>
    </row>
    <row r="3585" spans="1:4" x14ac:dyDescent="0.3">
      <c r="A3585" s="2" t="s">
        <v>5625</v>
      </c>
      <c r="B3585" s="2">
        <v>0</v>
      </c>
      <c r="C3585" s="3" t="s">
        <v>2037</v>
      </c>
      <c r="D3585" t="str">
        <f t="shared" si="55"/>
        <v>271129000011</v>
      </c>
    </row>
    <row r="3586" spans="1:4" x14ac:dyDescent="0.3">
      <c r="A3586" s="2" t="s">
        <v>5626</v>
      </c>
      <c r="B3586" s="2">
        <v>0</v>
      </c>
      <c r="C3586" s="3" t="s">
        <v>2037</v>
      </c>
      <c r="D3586" t="str">
        <f t="shared" si="55"/>
        <v>271129000012</v>
      </c>
    </row>
    <row r="3587" spans="1:4" x14ac:dyDescent="0.3">
      <c r="A3587" s="2" t="s">
        <v>5627</v>
      </c>
      <c r="B3587" s="2">
        <v>0</v>
      </c>
      <c r="C3587" s="3" t="s">
        <v>2037</v>
      </c>
      <c r="D3587" t="str">
        <f t="shared" ref="D3587:D3650" si="56">SUBSTITUTE(A3585, ".", "")</f>
        <v>271129000013</v>
      </c>
    </row>
    <row r="3588" spans="1:4" x14ac:dyDescent="0.3">
      <c r="A3588" s="2" t="s">
        <v>5628</v>
      </c>
      <c r="B3588" s="2">
        <v>0</v>
      </c>
      <c r="C3588" s="3" t="s">
        <v>2037</v>
      </c>
      <c r="D3588" t="str">
        <f t="shared" si="56"/>
        <v>271129000014</v>
      </c>
    </row>
    <row r="3589" spans="1:4" x14ac:dyDescent="0.3">
      <c r="A3589" s="2" t="s">
        <v>5629</v>
      </c>
      <c r="B3589" s="2">
        <v>0</v>
      </c>
      <c r="C3589" s="3" t="s">
        <v>2037</v>
      </c>
      <c r="D3589" t="str">
        <f t="shared" si="56"/>
        <v>271129000015</v>
      </c>
    </row>
    <row r="3590" spans="1:4" x14ac:dyDescent="0.3">
      <c r="A3590" s="2" t="s">
        <v>5630</v>
      </c>
      <c r="B3590" s="2">
        <v>0</v>
      </c>
      <c r="C3590" s="3" t="s">
        <v>2037</v>
      </c>
      <c r="D3590" t="str">
        <f t="shared" si="56"/>
        <v>271129000016</v>
      </c>
    </row>
    <row r="3591" spans="1:4" x14ac:dyDescent="0.3">
      <c r="A3591" s="2" t="s">
        <v>5631</v>
      </c>
      <c r="B3591" s="2">
        <v>0</v>
      </c>
      <c r="C3591" s="3" t="s">
        <v>2037</v>
      </c>
      <c r="D3591" t="str">
        <f t="shared" si="56"/>
        <v>271129000017</v>
      </c>
    </row>
    <row r="3592" spans="1:4" x14ac:dyDescent="0.3">
      <c r="A3592" s="2" t="s">
        <v>5632</v>
      </c>
      <c r="B3592" s="2">
        <v>0</v>
      </c>
      <c r="C3592" s="3" t="s">
        <v>2037</v>
      </c>
      <c r="D3592" t="str">
        <f t="shared" si="56"/>
        <v>271129000018</v>
      </c>
    </row>
    <row r="3593" spans="1:4" x14ac:dyDescent="0.3">
      <c r="A3593" s="2" t="s">
        <v>5633</v>
      </c>
      <c r="B3593" s="2">
        <v>0</v>
      </c>
      <c r="C3593" s="3" t="s">
        <v>2037</v>
      </c>
      <c r="D3593" t="str">
        <f t="shared" si="56"/>
        <v>271129000029</v>
      </c>
    </row>
    <row r="3594" spans="1:4" x14ac:dyDescent="0.3">
      <c r="A3594" s="2" t="s">
        <v>5634</v>
      </c>
      <c r="B3594" s="2">
        <v>0</v>
      </c>
      <c r="C3594" s="3" t="s">
        <v>2037</v>
      </c>
      <c r="D3594" t="str">
        <f t="shared" si="56"/>
        <v>271210100000</v>
      </c>
    </row>
    <row r="3595" spans="1:4" x14ac:dyDescent="0.3">
      <c r="A3595" s="2" t="s">
        <v>5635</v>
      </c>
      <c r="B3595" s="2">
        <v>0</v>
      </c>
      <c r="C3595" s="3" t="s">
        <v>2037</v>
      </c>
      <c r="D3595" t="str">
        <f t="shared" si="56"/>
        <v>271210900000</v>
      </c>
    </row>
    <row r="3596" spans="1:4" x14ac:dyDescent="0.3">
      <c r="A3596" s="2" t="s">
        <v>5636</v>
      </c>
      <c r="B3596" s="2">
        <v>0</v>
      </c>
      <c r="C3596" s="3" t="s">
        <v>2037</v>
      </c>
      <c r="D3596" t="str">
        <f t="shared" si="56"/>
        <v>271220100000</v>
      </c>
    </row>
    <row r="3597" spans="1:4" x14ac:dyDescent="0.3">
      <c r="A3597" s="2" t="s">
        <v>5637</v>
      </c>
      <c r="B3597" s="2">
        <v>0</v>
      </c>
      <c r="C3597" s="3" t="s">
        <v>2037</v>
      </c>
      <c r="D3597" t="str">
        <f t="shared" si="56"/>
        <v>271220900011</v>
      </c>
    </row>
    <row r="3598" spans="1:4" x14ac:dyDescent="0.3">
      <c r="A3598" s="2" t="s">
        <v>5638</v>
      </c>
      <c r="B3598" s="2">
        <v>0</v>
      </c>
      <c r="C3598" s="3" t="s">
        <v>2037</v>
      </c>
      <c r="D3598" t="str">
        <f t="shared" si="56"/>
        <v>271220900019</v>
      </c>
    </row>
    <row r="3599" spans="1:4" x14ac:dyDescent="0.3">
      <c r="A3599" s="2" t="s">
        <v>5639</v>
      </c>
      <c r="B3599" s="2">
        <v>0</v>
      </c>
      <c r="C3599" s="3" t="s">
        <v>2037</v>
      </c>
      <c r="D3599" t="str">
        <f t="shared" si="56"/>
        <v>271290110011</v>
      </c>
    </row>
    <row r="3600" spans="1:4" x14ac:dyDescent="0.3">
      <c r="A3600" s="2" t="s">
        <v>5640</v>
      </c>
      <c r="B3600" s="2">
        <v>0</v>
      </c>
      <c r="C3600" s="3" t="s">
        <v>2037</v>
      </c>
      <c r="D3600" t="str">
        <f t="shared" si="56"/>
        <v>271290110012</v>
      </c>
    </row>
    <row r="3601" spans="1:4" x14ac:dyDescent="0.3">
      <c r="A3601" s="2" t="s">
        <v>5641</v>
      </c>
      <c r="B3601" s="2">
        <v>0</v>
      </c>
      <c r="C3601" s="3" t="s">
        <v>2037</v>
      </c>
      <c r="D3601" t="str">
        <f t="shared" si="56"/>
        <v>271290110013</v>
      </c>
    </row>
    <row r="3602" spans="1:4" x14ac:dyDescent="0.3">
      <c r="A3602" s="2" t="s">
        <v>5642</v>
      </c>
      <c r="B3602" s="2">
        <v>0</v>
      </c>
      <c r="C3602" s="3" t="s">
        <v>2037</v>
      </c>
      <c r="D3602" t="str">
        <f t="shared" si="56"/>
        <v>271290190011</v>
      </c>
    </row>
    <row r="3603" spans="1:4" x14ac:dyDescent="0.3">
      <c r="A3603" s="2" t="s">
        <v>5643</v>
      </c>
      <c r="B3603" s="2">
        <v>0</v>
      </c>
      <c r="C3603" s="3" t="s">
        <v>2037</v>
      </c>
      <c r="D3603" t="str">
        <f t="shared" si="56"/>
        <v>271290190012</v>
      </c>
    </row>
    <row r="3604" spans="1:4" x14ac:dyDescent="0.3">
      <c r="A3604" s="2" t="s">
        <v>5644</v>
      </c>
      <c r="B3604" s="2">
        <v>0</v>
      </c>
      <c r="C3604" s="3" t="s">
        <v>2037</v>
      </c>
      <c r="D3604" t="str">
        <f t="shared" si="56"/>
        <v>271290190013</v>
      </c>
    </row>
    <row r="3605" spans="1:4" x14ac:dyDescent="0.3">
      <c r="A3605" s="2" t="s">
        <v>5645</v>
      </c>
      <c r="B3605" s="2">
        <v>0</v>
      </c>
      <c r="C3605" s="3" t="s">
        <v>2037</v>
      </c>
      <c r="D3605" t="str">
        <f t="shared" si="56"/>
        <v>271290310000</v>
      </c>
    </row>
    <row r="3606" spans="1:4" x14ac:dyDescent="0.3">
      <c r="A3606" s="2" t="s">
        <v>5646</v>
      </c>
      <c r="B3606" s="2">
        <v>0</v>
      </c>
      <c r="C3606" s="3" t="s">
        <v>2037</v>
      </c>
      <c r="D3606" t="str">
        <f t="shared" si="56"/>
        <v>271290330000</v>
      </c>
    </row>
    <row r="3607" spans="1:4" x14ac:dyDescent="0.3">
      <c r="A3607" s="2" t="s">
        <v>5647</v>
      </c>
      <c r="B3607" s="2">
        <v>0</v>
      </c>
      <c r="C3607" s="3" t="s">
        <v>2037</v>
      </c>
      <c r="D3607" t="str">
        <f t="shared" si="56"/>
        <v>271290390000</v>
      </c>
    </row>
    <row r="3608" spans="1:4" x14ac:dyDescent="0.3">
      <c r="A3608" s="2" t="s">
        <v>5648</v>
      </c>
      <c r="B3608" s="2">
        <v>0</v>
      </c>
      <c r="C3608" s="3" t="s">
        <v>2037</v>
      </c>
      <c r="D3608" t="str">
        <f t="shared" si="56"/>
        <v>271290910000</v>
      </c>
    </row>
    <row r="3609" spans="1:4" x14ac:dyDescent="0.3">
      <c r="A3609" s="2" t="s">
        <v>5649</v>
      </c>
      <c r="B3609" s="2">
        <v>0</v>
      </c>
      <c r="C3609" s="3" t="s">
        <v>2037</v>
      </c>
      <c r="D3609" t="str">
        <f t="shared" si="56"/>
        <v>271290991000</v>
      </c>
    </row>
    <row r="3610" spans="1:4" x14ac:dyDescent="0.3">
      <c r="A3610" s="2" t="s">
        <v>5650</v>
      </c>
      <c r="B3610" s="2">
        <v>0</v>
      </c>
      <c r="C3610" s="3" t="s">
        <v>2037</v>
      </c>
      <c r="D3610" t="str">
        <f t="shared" si="56"/>
        <v>271290999000</v>
      </c>
    </row>
    <row r="3611" spans="1:4" x14ac:dyDescent="0.3">
      <c r="A3611" s="2" t="s">
        <v>5651</v>
      </c>
      <c r="B3611" s="2">
        <v>0</v>
      </c>
      <c r="C3611" s="3" t="s">
        <v>2037</v>
      </c>
      <c r="D3611" t="str">
        <f t="shared" si="56"/>
        <v>271311000000</v>
      </c>
    </row>
    <row r="3612" spans="1:4" x14ac:dyDescent="0.3">
      <c r="A3612" s="2" t="s">
        <v>5652</v>
      </c>
      <c r="B3612" s="2">
        <v>0</v>
      </c>
      <c r="C3612" s="3" t="s">
        <v>2037</v>
      </c>
      <c r="D3612" t="str">
        <f t="shared" si="56"/>
        <v>271312000000</v>
      </c>
    </row>
    <row r="3613" spans="1:4" x14ac:dyDescent="0.3">
      <c r="A3613" s="2" t="s">
        <v>5653</v>
      </c>
      <c r="B3613" s="2">
        <v>0</v>
      </c>
      <c r="C3613" s="3" t="s">
        <v>2037</v>
      </c>
      <c r="D3613" t="str">
        <f t="shared" si="56"/>
        <v>271320000011</v>
      </c>
    </row>
    <row r="3614" spans="1:4" x14ac:dyDescent="0.3">
      <c r="A3614" s="2" t="s">
        <v>5654</v>
      </c>
      <c r="B3614" s="2">
        <v>0</v>
      </c>
      <c r="C3614" s="3" t="s">
        <v>2037</v>
      </c>
      <c r="D3614" t="str">
        <f t="shared" si="56"/>
        <v>271320000012</v>
      </c>
    </row>
    <row r="3615" spans="1:4" x14ac:dyDescent="0.3">
      <c r="A3615" s="2" t="s">
        <v>5655</v>
      </c>
      <c r="B3615" s="2">
        <v>0</v>
      </c>
      <c r="C3615" s="3" t="s">
        <v>2037</v>
      </c>
      <c r="D3615" t="str">
        <f t="shared" si="56"/>
        <v>271320000019</v>
      </c>
    </row>
    <row r="3616" spans="1:4" x14ac:dyDescent="0.3">
      <c r="A3616" s="2" t="s">
        <v>5656</v>
      </c>
      <c r="B3616" s="2">
        <v>0</v>
      </c>
      <c r="C3616" s="3" t="s">
        <v>2037</v>
      </c>
      <c r="D3616" t="str">
        <f t="shared" si="56"/>
        <v>271390100000</v>
      </c>
    </row>
    <row r="3617" spans="1:4" x14ac:dyDescent="0.3">
      <c r="A3617" s="2" t="s">
        <v>5657</v>
      </c>
      <c r="B3617" s="2">
        <v>0</v>
      </c>
      <c r="C3617" s="3" t="s">
        <v>2037</v>
      </c>
      <c r="D3617" t="str">
        <f t="shared" si="56"/>
        <v>271390900011</v>
      </c>
    </row>
    <row r="3618" spans="1:4" x14ac:dyDescent="0.3">
      <c r="A3618" s="2" t="s">
        <v>5658</v>
      </c>
      <c r="B3618" s="2">
        <v>0</v>
      </c>
      <c r="C3618" s="3" t="s">
        <v>2037</v>
      </c>
      <c r="D3618" t="str">
        <f t="shared" si="56"/>
        <v>271390900019</v>
      </c>
    </row>
    <row r="3619" spans="1:4" x14ac:dyDescent="0.3">
      <c r="A3619" s="2" t="s">
        <v>5659</v>
      </c>
      <c r="B3619" s="2">
        <v>0</v>
      </c>
      <c r="C3619" s="3" t="s">
        <v>2037</v>
      </c>
      <c r="D3619" t="str">
        <f t="shared" si="56"/>
        <v>271410000000</v>
      </c>
    </row>
    <row r="3620" spans="1:4" x14ac:dyDescent="0.3">
      <c r="A3620" s="2" t="s">
        <v>5660</v>
      </c>
      <c r="B3620" s="2">
        <v>0</v>
      </c>
      <c r="C3620" s="3" t="s">
        <v>2037</v>
      </c>
      <c r="D3620" t="str">
        <f t="shared" si="56"/>
        <v>271490000011</v>
      </c>
    </row>
    <row r="3621" spans="1:4" x14ac:dyDescent="0.3">
      <c r="A3621" s="2" t="s">
        <v>5661</v>
      </c>
      <c r="B3621" s="2">
        <v>0</v>
      </c>
      <c r="C3621" s="3" t="s">
        <v>2037</v>
      </c>
      <c r="D3621" t="str">
        <f t="shared" si="56"/>
        <v>271490000012</v>
      </c>
    </row>
    <row r="3622" spans="1:4" x14ac:dyDescent="0.3">
      <c r="A3622" s="2" t="s">
        <v>5662</v>
      </c>
      <c r="B3622" s="2">
        <v>0</v>
      </c>
      <c r="C3622" s="3" t="s">
        <v>2037</v>
      </c>
      <c r="D3622" t="str">
        <f t="shared" si="56"/>
        <v>271490000013</v>
      </c>
    </row>
    <row r="3623" spans="1:4" x14ac:dyDescent="0.3">
      <c r="A3623" s="2" t="s">
        <v>5663</v>
      </c>
      <c r="B3623" s="2">
        <v>0</v>
      </c>
      <c r="C3623" s="3" t="s">
        <v>2037</v>
      </c>
      <c r="D3623" t="str">
        <f t="shared" si="56"/>
        <v>271490000014</v>
      </c>
    </row>
    <row r="3624" spans="1:4" x14ac:dyDescent="0.3">
      <c r="A3624" s="2" t="s">
        <v>5664</v>
      </c>
      <c r="B3624" s="2">
        <v>0</v>
      </c>
      <c r="C3624" s="3" t="s">
        <v>2037</v>
      </c>
      <c r="D3624" t="str">
        <f t="shared" si="56"/>
        <v>271490000019</v>
      </c>
    </row>
    <row r="3625" spans="1:4" x14ac:dyDescent="0.3">
      <c r="A3625" s="2" t="s">
        <v>5665</v>
      </c>
      <c r="B3625" s="2">
        <v>0</v>
      </c>
      <c r="C3625" s="3" t="s">
        <v>2037</v>
      </c>
      <c r="D3625" t="str">
        <f t="shared" si="56"/>
        <v>271500000000</v>
      </c>
    </row>
    <row r="3626" spans="1:4" x14ac:dyDescent="0.3">
      <c r="A3626" s="2" t="s">
        <v>5666</v>
      </c>
      <c r="B3626" s="2">
        <v>0</v>
      </c>
      <c r="C3626" s="3" t="s">
        <v>2037</v>
      </c>
      <c r="D3626" t="str">
        <f t="shared" si="56"/>
        <v>271600000000</v>
      </c>
    </row>
    <row r="3627" spans="1:4" x14ac:dyDescent="0.3">
      <c r="A3627" s="2" t="s">
        <v>5667</v>
      </c>
      <c r="B3627" s="2">
        <v>0</v>
      </c>
      <c r="C3627" s="3" t="s">
        <v>2037</v>
      </c>
      <c r="D3627" t="str">
        <f t="shared" si="56"/>
        <v>280110000000</v>
      </c>
    </row>
    <row r="3628" spans="1:4" x14ac:dyDescent="0.3">
      <c r="A3628" s="2" t="s">
        <v>5668</v>
      </c>
      <c r="B3628" s="2">
        <v>0</v>
      </c>
      <c r="C3628" s="3" t="s">
        <v>2037</v>
      </c>
      <c r="D3628" t="str">
        <f t="shared" si="56"/>
        <v>280120001000</v>
      </c>
    </row>
    <row r="3629" spans="1:4" x14ac:dyDescent="0.3">
      <c r="A3629" s="2" t="s">
        <v>5669</v>
      </c>
      <c r="B3629" s="2">
        <v>0</v>
      </c>
      <c r="C3629" s="3" t="s">
        <v>2037</v>
      </c>
      <c r="D3629" t="str">
        <f t="shared" si="56"/>
        <v>280120009000</v>
      </c>
    </row>
    <row r="3630" spans="1:4" x14ac:dyDescent="0.3">
      <c r="A3630" s="2" t="s">
        <v>5670</v>
      </c>
      <c r="B3630" s="2">
        <v>0</v>
      </c>
      <c r="C3630" s="3" t="s">
        <v>2037</v>
      </c>
      <c r="D3630" t="str">
        <f t="shared" si="56"/>
        <v>280130100000</v>
      </c>
    </row>
    <row r="3631" spans="1:4" x14ac:dyDescent="0.3">
      <c r="A3631" s="2" t="s">
        <v>5671</v>
      </c>
      <c r="B3631" s="2">
        <v>0</v>
      </c>
      <c r="C3631" s="3" t="s">
        <v>2037</v>
      </c>
      <c r="D3631" t="str">
        <f t="shared" si="56"/>
        <v>280130900000</v>
      </c>
    </row>
    <row r="3632" spans="1:4" x14ac:dyDescent="0.3">
      <c r="A3632" s="2" t="s">
        <v>5672</v>
      </c>
      <c r="B3632" s="2">
        <v>0</v>
      </c>
      <c r="C3632" s="3" t="s">
        <v>2037</v>
      </c>
      <c r="D3632" t="str">
        <f t="shared" si="56"/>
        <v>280200000000</v>
      </c>
    </row>
    <row r="3633" spans="1:4" x14ac:dyDescent="0.3">
      <c r="A3633" s="2" t="s">
        <v>5673</v>
      </c>
      <c r="B3633" s="2">
        <v>0</v>
      </c>
      <c r="C3633" s="3" t="s">
        <v>2037</v>
      </c>
      <c r="D3633" t="str">
        <f t="shared" si="56"/>
        <v>280300001000</v>
      </c>
    </row>
    <row r="3634" spans="1:4" x14ac:dyDescent="0.3">
      <c r="A3634" s="2" t="s">
        <v>5674</v>
      </c>
      <c r="B3634" s="2">
        <v>0</v>
      </c>
      <c r="C3634" s="3" t="s">
        <v>2037</v>
      </c>
      <c r="D3634" t="str">
        <f t="shared" si="56"/>
        <v>280300002000</v>
      </c>
    </row>
    <row r="3635" spans="1:4" x14ac:dyDescent="0.3">
      <c r="A3635" s="2" t="s">
        <v>5675</v>
      </c>
      <c r="B3635" s="2">
        <v>0</v>
      </c>
      <c r="C3635" s="3" t="s">
        <v>2037</v>
      </c>
      <c r="D3635" t="str">
        <f t="shared" si="56"/>
        <v>280300009011</v>
      </c>
    </row>
    <row r="3636" spans="1:4" x14ac:dyDescent="0.3">
      <c r="A3636" s="2" t="s">
        <v>5676</v>
      </c>
      <c r="B3636" s="2">
        <v>0</v>
      </c>
      <c r="C3636" s="3" t="s">
        <v>2037</v>
      </c>
      <c r="D3636" t="str">
        <f t="shared" si="56"/>
        <v>280300009012</v>
      </c>
    </row>
    <row r="3637" spans="1:4" x14ac:dyDescent="0.3">
      <c r="A3637" s="2" t="s">
        <v>5677</v>
      </c>
      <c r="B3637" s="2">
        <v>0</v>
      </c>
      <c r="C3637" s="3" t="s">
        <v>2037</v>
      </c>
      <c r="D3637" t="str">
        <f t="shared" si="56"/>
        <v>280300009019</v>
      </c>
    </row>
    <row r="3638" spans="1:4" x14ac:dyDescent="0.3">
      <c r="A3638" s="2" t="s">
        <v>5678</v>
      </c>
      <c r="B3638" s="2">
        <v>0</v>
      </c>
      <c r="C3638" s="3" t="s">
        <v>2037</v>
      </c>
      <c r="D3638" t="str">
        <f t="shared" si="56"/>
        <v>280410000000</v>
      </c>
    </row>
    <row r="3639" spans="1:4" x14ac:dyDescent="0.3">
      <c r="A3639" s="2" t="s">
        <v>5679</v>
      </c>
      <c r="B3639" s="2">
        <v>0</v>
      </c>
      <c r="C3639" s="3" t="s">
        <v>2037</v>
      </c>
      <c r="D3639" t="str">
        <f t="shared" si="56"/>
        <v>280421000000</v>
      </c>
    </row>
    <row r="3640" spans="1:4" x14ac:dyDescent="0.3">
      <c r="A3640" s="2" t="s">
        <v>5680</v>
      </c>
      <c r="B3640" s="2">
        <v>0</v>
      </c>
      <c r="C3640" s="3" t="s">
        <v>2037</v>
      </c>
      <c r="D3640" t="str">
        <f t="shared" si="56"/>
        <v>280429100000</v>
      </c>
    </row>
    <row r="3641" spans="1:4" x14ac:dyDescent="0.3">
      <c r="A3641" s="2" t="s">
        <v>5681</v>
      </c>
      <c r="B3641" s="2">
        <v>0</v>
      </c>
      <c r="C3641" s="3" t="s">
        <v>2037</v>
      </c>
      <c r="D3641" t="str">
        <f t="shared" si="56"/>
        <v>280429900012</v>
      </c>
    </row>
    <row r="3642" spans="1:4" x14ac:dyDescent="0.3">
      <c r="A3642" s="2" t="s">
        <v>5682</v>
      </c>
      <c r="B3642" s="2">
        <v>0</v>
      </c>
      <c r="C3642" s="3" t="s">
        <v>2037</v>
      </c>
      <c r="D3642" t="str">
        <f t="shared" si="56"/>
        <v>280429900019</v>
      </c>
    </row>
    <row r="3643" spans="1:4" x14ac:dyDescent="0.3">
      <c r="A3643" s="2" t="s">
        <v>5683</v>
      </c>
      <c r="B3643" s="2">
        <v>0</v>
      </c>
      <c r="C3643" s="3" t="s">
        <v>2037</v>
      </c>
      <c r="D3643" t="str">
        <f t="shared" si="56"/>
        <v>280430000000</v>
      </c>
    </row>
    <row r="3644" spans="1:4" x14ac:dyDescent="0.3">
      <c r="A3644" s="2" t="s">
        <v>5684</v>
      </c>
      <c r="B3644" s="2">
        <v>0</v>
      </c>
      <c r="C3644" s="3" t="s">
        <v>2037</v>
      </c>
      <c r="D3644" t="str">
        <f t="shared" si="56"/>
        <v>280440000000</v>
      </c>
    </row>
    <row r="3645" spans="1:4" x14ac:dyDescent="0.3">
      <c r="A3645" s="2" t="s">
        <v>5685</v>
      </c>
      <c r="B3645" s="2">
        <v>0</v>
      </c>
      <c r="C3645" s="3" t="s">
        <v>2037</v>
      </c>
      <c r="D3645" t="str">
        <f t="shared" si="56"/>
        <v>280450100000</v>
      </c>
    </row>
    <row r="3646" spans="1:4" x14ac:dyDescent="0.3">
      <c r="A3646" s="2" t="s">
        <v>5686</v>
      </c>
      <c r="B3646" s="2">
        <v>0</v>
      </c>
      <c r="C3646" s="3" t="s">
        <v>2037</v>
      </c>
      <c r="D3646" t="str">
        <f t="shared" si="56"/>
        <v>280450900000</v>
      </c>
    </row>
    <row r="3647" spans="1:4" x14ac:dyDescent="0.3">
      <c r="A3647" s="2" t="s">
        <v>5687</v>
      </c>
      <c r="B3647" s="2">
        <v>0</v>
      </c>
      <c r="C3647" s="3" t="s">
        <v>2037</v>
      </c>
      <c r="D3647" t="str">
        <f t="shared" si="56"/>
        <v>280461000000</v>
      </c>
    </row>
    <row r="3648" spans="1:4" x14ac:dyDescent="0.3">
      <c r="A3648" s="2" t="s">
        <v>5688</v>
      </c>
      <c r="B3648" s="2">
        <v>0</v>
      </c>
      <c r="C3648" s="3" t="s">
        <v>2037</v>
      </c>
      <c r="D3648" t="str">
        <f t="shared" si="56"/>
        <v>280469000000</v>
      </c>
    </row>
    <row r="3649" spans="1:4" x14ac:dyDescent="0.3">
      <c r="A3649" s="2" t="s">
        <v>5689</v>
      </c>
      <c r="B3649" s="2">
        <v>0</v>
      </c>
      <c r="C3649" s="3" t="s">
        <v>2037</v>
      </c>
      <c r="D3649" t="str">
        <f t="shared" si="56"/>
        <v>280470100000</v>
      </c>
    </row>
    <row r="3650" spans="1:4" x14ac:dyDescent="0.3">
      <c r="A3650" s="2" t="s">
        <v>5690</v>
      </c>
      <c r="B3650" s="2">
        <v>0</v>
      </c>
      <c r="C3650" s="3" t="s">
        <v>2037</v>
      </c>
      <c r="D3650" t="str">
        <f t="shared" si="56"/>
        <v>280470900000</v>
      </c>
    </row>
    <row r="3651" spans="1:4" x14ac:dyDescent="0.3">
      <c r="A3651" s="2" t="s">
        <v>5691</v>
      </c>
      <c r="B3651" s="2">
        <v>0</v>
      </c>
      <c r="C3651" s="3" t="s">
        <v>2037</v>
      </c>
      <c r="D3651" t="str">
        <f t="shared" ref="D3651:D3714" si="57">SUBSTITUTE(A3649, ".", "")</f>
        <v>280480000000</v>
      </c>
    </row>
    <row r="3652" spans="1:4" x14ac:dyDescent="0.3">
      <c r="A3652" s="2" t="s">
        <v>5692</v>
      </c>
      <c r="B3652" s="2">
        <v>0</v>
      </c>
      <c r="C3652" s="3" t="s">
        <v>2037</v>
      </c>
      <c r="D3652" t="str">
        <f t="shared" si="57"/>
        <v>280490000000</v>
      </c>
    </row>
    <row r="3653" spans="1:4" x14ac:dyDescent="0.3">
      <c r="A3653" s="2" t="s">
        <v>5693</v>
      </c>
      <c r="B3653" s="2">
        <v>0</v>
      </c>
      <c r="C3653" s="3" t="s">
        <v>2037</v>
      </c>
      <c r="D3653" t="str">
        <f t="shared" si="57"/>
        <v>280511000000</v>
      </c>
    </row>
    <row r="3654" spans="1:4" x14ac:dyDescent="0.3">
      <c r="A3654" s="2" t="s">
        <v>5694</v>
      </c>
      <c r="B3654" s="2">
        <v>0</v>
      </c>
      <c r="C3654" s="3" t="s">
        <v>2037</v>
      </c>
      <c r="D3654" t="str">
        <f t="shared" si="57"/>
        <v>280512000000</v>
      </c>
    </row>
    <row r="3655" spans="1:4" x14ac:dyDescent="0.3">
      <c r="A3655" s="2" t="s">
        <v>5695</v>
      </c>
      <c r="B3655" s="2">
        <v>0</v>
      </c>
      <c r="C3655" s="3" t="s">
        <v>2037</v>
      </c>
      <c r="D3655" t="str">
        <f t="shared" si="57"/>
        <v>280519100000</v>
      </c>
    </row>
    <row r="3656" spans="1:4" x14ac:dyDescent="0.3">
      <c r="A3656" s="2" t="s">
        <v>5696</v>
      </c>
      <c r="B3656" s="2">
        <v>0</v>
      </c>
      <c r="C3656" s="3" t="s">
        <v>2037</v>
      </c>
      <c r="D3656" t="str">
        <f t="shared" si="57"/>
        <v>280519900011</v>
      </c>
    </row>
    <row r="3657" spans="1:4" x14ac:dyDescent="0.3">
      <c r="A3657" s="2" t="s">
        <v>5697</v>
      </c>
      <c r="B3657" s="2">
        <v>0</v>
      </c>
      <c r="C3657" s="3" t="s">
        <v>2037</v>
      </c>
      <c r="D3657" t="str">
        <f t="shared" si="57"/>
        <v>280519900012</v>
      </c>
    </row>
    <row r="3658" spans="1:4" x14ac:dyDescent="0.3">
      <c r="A3658" s="2" t="s">
        <v>5698</v>
      </c>
      <c r="B3658" s="2">
        <v>0</v>
      </c>
      <c r="C3658" s="3" t="s">
        <v>2037</v>
      </c>
      <c r="D3658" t="str">
        <f t="shared" si="57"/>
        <v>280519900013</v>
      </c>
    </row>
    <row r="3659" spans="1:4" x14ac:dyDescent="0.3">
      <c r="A3659" s="2" t="s">
        <v>5699</v>
      </c>
      <c r="B3659" s="2">
        <v>0</v>
      </c>
      <c r="C3659" s="3" t="s">
        <v>2037</v>
      </c>
      <c r="D3659" t="str">
        <f t="shared" si="57"/>
        <v>280519900019</v>
      </c>
    </row>
    <row r="3660" spans="1:4" x14ac:dyDescent="0.3">
      <c r="A3660" s="2" t="s">
        <v>5700</v>
      </c>
      <c r="B3660" s="2">
        <v>0</v>
      </c>
      <c r="C3660" s="3" t="s">
        <v>2037</v>
      </c>
      <c r="D3660" t="str">
        <f t="shared" si="57"/>
        <v>280530100000</v>
      </c>
    </row>
    <row r="3661" spans="1:4" x14ac:dyDescent="0.3">
      <c r="A3661" s="2" t="s">
        <v>5701</v>
      </c>
      <c r="B3661" s="2">
        <v>0</v>
      </c>
      <c r="C3661" s="3" t="s">
        <v>2037</v>
      </c>
      <c r="D3661" t="str">
        <f t="shared" si="57"/>
        <v>280530210000</v>
      </c>
    </row>
    <row r="3662" spans="1:4" x14ac:dyDescent="0.3">
      <c r="A3662" s="2" t="s">
        <v>5702</v>
      </c>
      <c r="B3662" s="2">
        <v>0</v>
      </c>
      <c r="C3662" s="3" t="s">
        <v>2037</v>
      </c>
      <c r="D3662" t="str">
        <f t="shared" si="57"/>
        <v>280530290000</v>
      </c>
    </row>
    <row r="3663" spans="1:4" x14ac:dyDescent="0.3">
      <c r="A3663" s="2" t="s">
        <v>5703</v>
      </c>
      <c r="B3663" s="2">
        <v>0</v>
      </c>
      <c r="C3663" s="3" t="s">
        <v>2037</v>
      </c>
      <c r="D3663" t="str">
        <f t="shared" si="57"/>
        <v>280530310000</v>
      </c>
    </row>
    <row r="3664" spans="1:4" x14ac:dyDescent="0.3">
      <c r="A3664" s="2" t="s">
        <v>5704</v>
      </c>
      <c r="B3664" s="2">
        <v>0</v>
      </c>
      <c r="C3664" s="3" t="s">
        <v>2037</v>
      </c>
      <c r="D3664" t="str">
        <f t="shared" si="57"/>
        <v>280530390000</v>
      </c>
    </row>
    <row r="3665" spans="1:4" x14ac:dyDescent="0.3">
      <c r="A3665" s="2" t="s">
        <v>5705</v>
      </c>
      <c r="B3665" s="2">
        <v>0</v>
      </c>
      <c r="C3665" s="3" t="s">
        <v>2037</v>
      </c>
      <c r="D3665" t="str">
        <f t="shared" si="57"/>
        <v>280530400000</v>
      </c>
    </row>
    <row r="3666" spans="1:4" x14ac:dyDescent="0.3">
      <c r="A3666" s="2" t="s">
        <v>5706</v>
      </c>
      <c r="B3666" s="2">
        <v>0</v>
      </c>
      <c r="C3666" s="3" t="s">
        <v>2037</v>
      </c>
      <c r="D3666" t="str">
        <f t="shared" si="57"/>
        <v>280530800000</v>
      </c>
    </row>
    <row r="3667" spans="1:4" x14ac:dyDescent="0.3">
      <c r="A3667" s="2" t="s">
        <v>5707</v>
      </c>
      <c r="B3667" s="2">
        <v>0</v>
      </c>
      <c r="C3667" s="3" t="s">
        <v>2037</v>
      </c>
      <c r="D3667" t="str">
        <f t="shared" si="57"/>
        <v>280540100000</v>
      </c>
    </row>
    <row r="3668" spans="1:4" x14ac:dyDescent="0.3">
      <c r="A3668" s="2" t="s">
        <v>5708</v>
      </c>
      <c r="B3668" s="2">
        <v>0</v>
      </c>
      <c r="C3668" s="3" t="s">
        <v>2037</v>
      </c>
      <c r="D3668" t="str">
        <f t="shared" si="57"/>
        <v>280540900000</v>
      </c>
    </row>
    <row r="3669" spans="1:4" x14ac:dyDescent="0.3">
      <c r="A3669" s="2" t="s">
        <v>5709</v>
      </c>
      <c r="B3669" s="2">
        <v>0</v>
      </c>
      <c r="C3669" s="3" t="s">
        <v>2037</v>
      </c>
      <c r="D3669" t="str">
        <f t="shared" si="57"/>
        <v>280610000011</v>
      </c>
    </row>
    <row r="3670" spans="1:4" x14ac:dyDescent="0.3">
      <c r="A3670" s="2" t="s">
        <v>5710</v>
      </c>
      <c r="B3670" s="2">
        <v>0</v>
      </c>
      <c r="C3670" s="3" t="s">
        <v>2037</v>
      </c>
      <c r="D3670" t="str">
        <f t="shared" si="57"/>
        <v>280610000012</v>
      </c>
    </row>
    <row r="3671" spans="1:4" x14ac:dyDescent="0.3">
      <c r="A3671" s="2" t="s">
        <v>5711</v>
      </c>
      <c r="B3671" s="2">
        <v>0</v>
      </c>
      <c r="C3671" s="3" t="s">
        <v>2037</v>
      </c>
      <c r="D3671" t="str">
        <f t="shared" si="57"/>
        <v>280620000000</v>
      </c>
    </row>
    <row r="3672" spans="1:4" x14ac:dyDescent="0.3">
      <c r="A3672" s="2" t="s">
        <v>5712</v>
      </c>
      <c r="B3672" s="2">
        <v>0</v>
      </c>
      <c r="C3672" s="3" t="s">
        <v>2037</v>
      </c>
      <c r="D3672" t="str">
        <f t="shared" si="57"/>
        <v>280700000011</v>
      </c>
    </row>
    <row r="3673" spans="1:4" x14ac:dyDescent="0.3">
      <c r="A3673" s="2" t="s">
        <v>5713</v>
      </c>
      <c r="B3673" s="2">
        <v>0</v>
      </c>
      <c r="C3673" s="3" t="s">
        <v>2037</v>
      </c>
      <c r="D3673" t="str">
        <f t="shared" si="57"/>
        <v>280700000019</v>
      </c>
    </row>
    <row r="3674" spans="1:4" x14ac:dyDescent="0.3">
      <c r="A3674" s="2" t="s">
        <v>5714</v>
      </c>
      <c r="B3674" s="2">
        <v>0</v>
      </c>
      <c r="C3674" s="3" t="s">
        <v>2037</v>
      </c>
      <c r="D3674" t="str">
        <f t="shared" si="57"/>
        <v>280700000029</v>
      </c>
    </row>
    <row r="3675" spans="1:4" x14ac:dyDescent="0.3">
      <c r="A3675" s="2" t="s">
        <v>5715</v>
      </c>
      <c r="B3675" s="2">
        <v>0</v>
      </c>
      <c r="C3675" s="3" t="s">
        <v>2037</v>
      </c>
      <c r="D3675" t="str">
        <f t="shared" si="57"/>
        <v>280800000011</v>
      </c>
    </row>
    <row r="3676" spans="1:4" x14ac:dyDescent="0.3">
      <c r="A3676" s="2" t="s">
        <v>5716</v>
      </c>
      <c r="B3676" s="2">
        <v>0</v>
      </c>
      <c r="C3676" s="3" t="s">
        <v>2037</v>
      </c>
      <c r="D3676" t="str">
        <f t="shared" si="57"/>
        <v>280800000012</v>
      </c>
    </row>
    <row r="3677" spans="1:4" x14ac:dyDescent="0.3">
      <c r="A3677" s="2" t="s">
        <v>5717</v>
      </c>
      <c r="B3677" s="2">
        <v>0</v>
      </c>
      <c r="C3677" s="3" t="s">
        <v>2037</v>
      </c>
      <c r="D3677" t="str">
        <f t="shared" si="57"/>
        <v>280800000013</v>
      </c>
    </row>
    <row r="3678" spans="1:4" x14ac:dyDescent="0.3">
      <c r="A3678" s="2" t="s">
        <v>5718</v>
      </c>
      <c r="B3678" s="2">
        <v>0</v>
      </c>
      <c r="C3678" s="3" t="s">
        <v>2037</v>
      </c>
      <c r="D3678" t="str">
        <f t="shared" si="57"/>
        <v>280910000000</v>
      </c>
    </row>
    <row r="3679" spans="1:4" x14ac:dyDescent="0.3">
      <c r="A3679" s="2" t="s">
        <v>5719</v>
      </c>
      <c r="B3679" s="2">
        <v>0</v>
      </c>
      <c r="C3679" s="3" t="s">
        <v>2037</v>
      </c>
      <c r="D3679" t="str">
        <f t="shared" si="57"/>
        <v>280920000011</v>
      </c>
    </row>
    <row r="3680" spans="1:4" x14ac:dyDescent="0.3">
      <c r="A3680" s="2" t="s">
        <v>5720</v>
      </c>
      <c r="B3680" s="2">
        <v>0</v>
      </c>
      <c r="C3680" s="3" t="s">
        <v>2037</v>
      </c>
      <c r="D3680" t="str">
        <f t="shared" si="57"/>
        <v>280920000012</v>
      </c>
    </row>
    <row r="3681" spans="1:4" x14ac:dyDescent="0.3">
      <c r="A3681" s="2" t="s">
        <v>5721</v>
      </c>
      <c r="B3681" s="2">
        <v>0</v>
      </c>
      <c r="C3681" s="3" t="s">
        <v>2037</v>
      </c>
      <c r="D3681" t="str">
        <f t="shared" si="57"/>
        <v>280920000014</v>
      </c>
    </row>
    <row r="3682" spans="1:4" x14ac:dyDescent="0.3">
      <c r="A3682" s="2" t="s">
        <v>5722</v>
      </c>
      <c r="B3682" s="2">
        <v>0</v>
      </c>
      <c r="C3682" s="3" t="s">
        <v>2037</v>
      </c>
      <c r="D3682" t="str">
        <f t="shared" si="57"/>
        <v>280920000015</v>
      </c>
    </row>
    <row r="3683" spans="1:4" x14ac:dyDescent="0.3">
      <c r="A3683" s="2" t="s">
        <v>5723</v>
      </c>
      <c r="B3683" s="2">
        <v>0</v>
      </c>
      <c r="C3683" s="3" t="s">
        <v>2037</v>
      </c>
      <c r="D3683" t="str">
        <f t="shared" si="57"/>
        <v>280920000016</v>
      </c>
    </row>
    <row r="3684" spans="1:4" x14ac:dyDescent="0.3">
      <c r="A3684" s="2" t="s">
        <v>5724</v>
      </c>
      <c r="B3684" s="2">
        <v>0</v>
      </c>
      <c r="C3684" s="3" t="s">
        <v>2037</v>
      </c>
      <c r="D3684" t="str">
        <f t="shared" si="57"/>
        <v>280920000017</v>
      </c>
    </row>
    <row r="3685" spans="1:4" x14ac:dyDescent="0.3">
      <c r="A3685" s="2" t="s">
        <v>5725</v>
      </c>
      <c r="B3685" s="2">
        <v>0</v>
      </c>
      <c r="C3685" s="3" t="s">
        <v>2037</v>
      </c>
      <c r="D3685" t="str">
        <f t="shared" si="57"/>
        <v>281000100000</v>
      </c>
    </row>
    <row r="3686" spans="1:4" x14ac:dyDescent="0.3">
      <c r="A3686" s="2" t="s">
        <v>5726</v>
      </c>
      <c r="B3686" s="2">
        <v>0</v>
      </c>
      <c r="C3686" s="3" t="s">
        <v>2037</v>
      </c>
      <c r="D3686" t="str">
        <f t="shared" si="57"/>
        <v>281000901000</v>
      </c>
    </row>
    <row r="3687" spans="1:4" x14ac:dyDescent="0.3">
      <c r="A3687" s="2" t="s">
        <v>5727</v>
      </c>
      <c r="B3687" s="2">
        <v>0</v>
      </c>
      <c r="C3687" s="3" t="s">
        <v>2037</v>
      </c>
      <c r="D3687" t="str">
        <f t="shared" si="57"/>
        <v>281000909011</v>
      </c>
    </row>
    <row r="3688" spans="1:4" x14ac:dyDescent="0.3">
      <c r="A3688" s="2" t="s">
        <v>5728</v>
      </c>
      <c r="B3688" s="2">
        <v>0</v>
      </c>
      <c r="C3688" s="3" t="s">
        <v>2037</v>
      </c>
      <c r="D3688" t="str">
        <f t="shared" si="57"/>
        <v>281000909019</v>
      </c>
    </row>
    <row r="3689" spans="1:4" x14ac:dyDescent="0.3">
      <c r="A3689" s="2" t="s">
        <v>5729</v>
      </c>
      <c r="B3689" s="2">
        <v>0</v>
      </c>
      <c r="C3689" s="3" t="s">
        <v>2037</v>
      </c>
      <c r="D3689" t="str">
        <f t="shared" si="57"/>
        <v>281000909029</v>
      </c>
    </row>
    <row r="3690" spans="1:4" x14ac:dyDescent="0.3">
      <c r="A3690" s="2" t="s">
        <v>5730</v>
      </c>
      <c r="B3690" s="2">
        <v>0</v>
      </c>
      <c r="C3690" s="3" t="s">
        <v>2037</v>
      </c>
      <c r="D3690" t="str">
        <f t="shared" si="57"/>
        <v>281111000000</v>
      </c>
    </row>
    <row r="3691" spans="1:4" x14ac:dyDescent="0.3">
      <c r="A3691" s="2" t="s">
        <v>5731</v>
      </c>
      <c r="B3691" s="2">
        <v>0</v>
      </c>
      <c r="C3691" s="3" t="s">
        <v>2037</v>
      </c>
      <c r="D3691" t="str">
        <f t="shared" si="57"/>
        <v>281112000000</v>
      </c>
    </row>
    <row r="3692" spans="1:4" x14ac:dyDescent="0.3">
      <c r="A3692" s="2" t="s">
        <v>5732</v>
      </c>
      <c r="B3692" s="2">
        <v>0</v>
      </c>
      <c r="C3692" s="3" t="s">
        <v>2037</v>
      </c>
      <c r="D3692" t="str">
        <f t="shared" si="57"/>
        <v>281119100000</v>
      </c>
    </row>
    <row r="3693" spans="1:4" x14ac:dyDescent="0.3">
      <c r="A3693" s="2" t="s">
        <v>5733</v>
      </c>
      <c r="B3693" s="2">
        <v>0</v>
      </c>
      <c r="C3693" s="3" t="s">
        <v>2037</v>
      </c>
      <c r="D3693" t="str">
        <f t="shared" si="57"/>
        <v>281119801000</v>
      </c>
    </row>
    <row r="3694" spans="1:4" x14ac:dyDescent="0.3">
      <c r="A3694" s="2" t="s">
        <v>5734</v>
      </c>
      <c r="B3694" s="2">
        <v>0</v>
      </c>
      <c r="C3694" s="3" t="s">
        <v>2037</v>
      </c>
      <c r="D3694" t="str">
        <f t="shared" si="57"/>
        <v>281119809011</v>
      </c>
    </row>
    <row r="3695" spans="1:4" x14ac:dyDescent="0.3">
      <c r="A3695" s="2" t="s">
        <v>5735</v>
      </c>
      <c r="B3695" s="2">
        <v>0</v>
      </c>
      <c r="C3695" s="3" t="s">
        <v>2037</v>
      </c>
      <c r="D3695" t="str">
        <f t="shared" si="57"/>
        <v>281119809012</v>
      </c>
    </row>
    <row r="3696" spans="1:4" x14ac:dyDescent="0.3">
      <c r="A3696" s="2" t="s">
        <v>5736</v>
      </c>
      <c r="B3696" s="2">
        <v>0</v>
      </c>
      <c r="C3696" s="3" t="s">
        <v>2037</v>
      </c>
      <c r="D3696" t="str">
        <f t="shared" si="57"/>
        <v>281119809013</v>
      </c>
    </row>
    <row r="3697" spans="1:4" x14ac:dyDescent="0.3">
      <c r="A3697" s="2" t="s">
        <v>5737</v>
      </c>
      <c r="B3697" s="2">
        <v>0</v>
      </c>
      <c r="C3697" s="3" t="s">
        <v>2037</v>
      </c>
      <c r="D3697" t="str">
        <f t="shared" si="57"/>
        <v>281119809019</v>
      </c>
    </row>
    <row r="3698" spans="1:4" x14ac:dyDescent="0.3">
      <c r="A3698" s="2" t="s">
        <v>5738</v>
      </c>
      <c r="B3698" s="2">
        <v>0</v>
      </c>
      <c r="C3698" s="3" t="s">
        <v>2037</v>
      </c>
      <c r="D3698" t="str">
        <f t="shared" si="57"/>
        <v>281121000000</v>
      </c>
    </row>
    <row r="3699" spans="1:4" x14ac:dyDescent="0.3">
      <c r="A3699" s="2" t="s">
        <v>5739</v>
      </c>
      <c r="B3699" s="2">
        <v>0</v>
      </c>
      <c r="C3699" s="3" t="s">
        <v>2037</v>
      </c>
      <c r="D3699" t="str">
        <f t="shared" si="57"/>
        <v>281122000000</v>
      </c>
    </row>
    <row r="3700" spans="1:4" x14ac:dyDescent="0.3">
      <c r="A3700" s="2" t="s">
        <v>5740</v>
      </c>
      <c r="B3700" s="2">
        <v>0</v>
      </c>
      <c r="C3700" s="3" t="s">
        <v>2037</v>
      </c>
      <c r="D3700" t="str">
        <f t="shared" si="57"/>
        <v>281129050000</v>
      </c>
    </row>
    <row r="3701" spans="1:4" x14ac:dyDescent="0.3">
      <c r="A3701" s="2" t="s">
        <v>5741</v>
      </c>
      <c r="B3701" s="2">
        <v>0</v>
      </c>
      <c r="C3701" s="3" t="s">
        <v>2037</v>
      </c>
      <c r="D3701" t="str">
        <f t="shared" si="57"/>
        <v>281129101000</v>
      </c>
    </row>
    <row r="3702" spans="1:4" x14ac:dyDescent="0.3">
      <c r="A3702" s="2" t="s">
        <v>5742</v>
      </c>
      <c r="B3702" s="2">
        <v>0</v>
      </c>
      <c r="C3702" s="3" t="s">
        <v>2037</v>
      </c>
      <c r="D3702" t="str">
        <f t="shared" si="57"/>
        <v>281129102000</v>
      </c>
    </row>
    <row r="3703" spans="1:4" x14ac:dyDescent="0.3">
      <c r="A3703" s="2" t="s">
        <v>5743</v>
      </c>
      <c r="B3703" s="2">
        <v>0</v>
      </c>
      <c r="C3703" s="3" t="s">
        <v>2037</v>
      </c>
      <c r="D3703" t="str">
        <f t="shared" si="57"/>
        <v>281129300011</v>
      </c>
    </row>
    <row r="3704" spans="1:4" x14ac:dyDescent="0.3">
      <c r="A3704" s="2" t="s">
        <v>5744</v>
      </c>
      <c r="B3704" s="2">
        <v>0</v>
      </c>
      <c r="C3704" s="3" t="s">
        <v>2037</v>
      </c>
      <c r="D3704" t="str">
        <f t="shared" si="57"/>
        <v>281129300019</v>
      </c>
    </row>
    <row r="3705" spans="1:4" x14ac:dyDescent="0.3">
      <c r="A3705" s="2" t="s">
        <v>5745</v>
      </c>
      <c r="B3705" s="2">
        <v>0</v>
      </c>
      <c r="C3705" s="3" t="s">
        <v>2037</v>
      </c>
      <c r="D3705" t="str">
        <f t="shared" si="57"/>
        <v>281129901000</v>
      </c>
    </row>
    <row r="3706" spans="1:4" x14ac:dyDescent="0.3">
      <c r="A3706" s="2" t="s">
        <v>5746</v>
      </c>
      <c r="B3706" s="2">
        <v>0</v>
      </c>
      <c r="C3706" s="3" t="s">
        <v>2037</v>
      </c>
      <c r="D3706" t="str">
        <f t="shared" si="57"/>
        <v>281129909000</v>
      </c>
    </row>
    <row r="3707" spans="1:4" x14ac:dyDescent="0.3">
      <c r="A3707" s="2" t="s">
        <v>5747</v>
      </c>
      <c r="B3707" s="2">
        <v>0</v>
      </c>
      <c r="C3707" s="3" t="s">
        <v>2037</v>
      </c>
      <c r="D3707" t="str">
        <f t="shared" si="57"/>
        <v>281211000000</v>
      </c>
    </row>
    <row r="3708" spans="1:4" x14ac:dyDescent="0.3">
      <c r="A3708" s="2" t="s">
        <v>5748</v>
      </c>
      <c r="B3708" s="2">
        <v>0</v>
      </c>
      <c r="C3708" s="3" t="s">
        <v>2037</v>
      </c>
      <c r="D3708" t="str">
        <f t="shared" si="57"/>
        <v>281212000000</v>
      </c>
    </row>
    <row r="3709" spans="1:4" x14ac:dyDescent="0.3">
      <c r="A3709" s="2" t="s">
        <v>5749</v>
      </c>
      <c r="B3709" s="2">
        <v>0</v>
      </c>
      <c r="C3709" s="3" t="s">
        <v>2037</v>
      </c>
      <c r="D3709" t="str">
        <f t="shared" si="57"/>
        <v>281213000000</v>
      </c>
    </row>
    <row r="3710" spans="1:4" x14ac:dyDescent="0.3">
      <c r="A3710" s="2" t="s">
        <v>5750</v>
      </c>
      <c r="B3710" s="2">
        <v>0</v>
      </c>
      <c r="C3710" s="3" t="s">
        <v>2037</v>
      </c>
      <c r="D3710" t="str">
        <f t="shared" si="57"/>
        <v>281214000000</v>
      </c>
    </row>
    <row r="3711" spans="1:4" x14ac:dyDescent="0.3">
      <c r="A3711" s="2" t="s">
        <v>5751</v>
      </c>
      <c r="B3711" s="2">
        <v>0</v>
      </c>
      <c r="C3711" s="3" t="s">
        <v>2037</v>
      </c>
      <c r="D3711" t="str">
        <f t="shared" si="57"/>
        <v>281215000000</v>
      </c>
    </row>
    <row r="3712" spans="1:4" x14ac:dyDescent="0.3">
      <c r="A3712" s="2" t="s">
        <v>5752</v>
      </c>
      <c r="B3712" s="2">
        <v>0</v>
      </c>
      <c r="C3712" s="3" t="s">
        <v>2037</v>
      </c>
      <c r="D3712" t="str">
        <f t="shared" si="57"/>
        <v>281216000000</v>
      </c>
    </row>
    <row r="3713" spans="1:4" x14ac:dyDescent="0.3">
      <c r="A3713" s="2" t="s">
        <v>5753</v>
      </c>
      <c r="B3713" s="2">
        <v>0</v>
      </c>
      <c r="C3713" s="3" t="s">
        <v>2037</v>
      </c>
      <c r="D3713" t="str">
        <f t="shared" si="57"/>
        <v>281217000000</v>
      </c>
    </row>
    <row r="3714" spans="1:4" x14ac:dyDescent="0.3">
      <c r="A3714" s="2" t="s">
        <v>5754</v>
      </c>
      <c r="B3714" s="2">
        <v>0</v>
      </c>
      <c r="C3714" s="3" t="s">
        <v>2037</v>
      </c>
      <c r="D3714" t="str">
        <f t="shared" si="57"/>
        <v>281219100000</v>
      </c>
    </row>
    <row r="3715" spans="1:4" x14ac:dyDescent="0.3">
      <c r="A3715" s="2" t="s">
        <v>5755</v>
      </c>
      <c r="B3715" s="2">
        <v>0</v>
      </c>
      <c r="C3715" s="3" t="s">
        <v>2037</v>
      </c>
      <c r="D3715" t="str">
        <f t="shared" ref="D3715:D3778" si="58">SUBSTITUTE(A3713, ".", "")</f>
        <v>281219900000</v>
      </c>
    </row>
    <row r="3716" spans="1:4" x14ac:dyDescent="0.3">
      <c r="A3716" s="2" t="s">
        <v>5756</v>
      </c>
      <c r="B3716" s="2">
        <v>0</v>
      </c>
      <c r="C3716" s="3" t="s">
        <v>2037</v>
      </c>
      <c r="D3716" t="str">
        <f t="shared" si="58"/>
        <v>281290000011</v>
      </c>
    </row>
    <row r="3717" spans="1:4" x14ac:dyDescent="0.3">
      <c r="A3717" s="2" t="s">
        <v>5757</v>
      </c>
      <c r="B3717" s="2">
        <v>0</v>
      </c>
      <c r="C3717" s="3" t="s">
        <v>2037</v>
      </c>
      <c r="D3717" t="str">
        <f t="shared" si="58"/>
        <v>281290000012</v>
      </c>
    </row>
    <row r="3718" spans="1:4" x14ac:dyDescent="0.3">
      <c r="A3718" s="2" t="s">
        <v>5758</v>
      </c>
      <c r="B3718" s="2">
        <v>0</v>
      </c>
      <c r="C3718" s="3" t="s">
        <v>2037</v>
      </c>
      <c r="D3718" t="str">
        <f t="shared" si="58"/>
        <v>281290000013</v>
      </c>
    </row>
    <row r="3719" spans="1:4" x14ac:dyDescent="0.3">
      <c r="A3719" s="2" t="s">
        <v>5759</v>
      </c>
      <c r="B3719" s="2">
        <v>0</v>
      </c>
      <c r="C3719" s="3" t="s">
        <v>2037</v>
      </c>
      <c r="D3719" t="str">
        <f t="shared" si="58"/>
        <v>281290000014</v>
      </c>
    </row>
    <row r="3720" spans="1:4" x14ac:dyDescent="0.3">
      <c r="A3720" s="2" t="s">
        <v>5760</v>
      </c>
      <c r="B3720" s="2">
        <v>0</v>
      </c>
      <c r="C3720" s="3" t="s">
        <v>2037</v>
      </c>
      <c r="D3720" t="str">
        <f t="shared" si="58"/>
        <v>281290000015</v>
      </c>
    </row>
    <row r="3721" spans="1:4" x14ac:dyDescent="0.3">
      <c r="A3721" s="2" t="s">
        <v>5761</v>
      </c>
      <c r="B3721" s="2">
        <v>0</v>
      </c>
      <c r="C3721" s="3" t="s">
        <v>2037</v>
      </c>
      <c r="D3721" t="str">
        <f t="shared" si="58"/>
        <v>281290000016</v>
      </c>
    </row>
    <row r="3722" spans="1:4" x14ac:dyDescent="0.3">
      <c r="A3722" s="2" t="s">
        <v>5762</v>
      </c>
      <c r="B3722" s="2">
        <v>0</v>
      </c>
      <c r="C3722" s="3" t="s">
        <v>2037</v>
      </c>
      <c r="D3722" t="str">
        <f t="shared" si="58"/>
        <v>281290000017</v>
      </c>
    </row>
    <row r="3723" spans="1:4" x14ac:dyDescent="0.3">
      <c r="A3723" s="2" t="s">
        <v>5763</v>
      </c>
      <c r="B3723" s="2">
        <v>0</v>
      </c>
      <c r="C3723" s="3" t="s">
        <v>2037</v>
      </c>
      <c r="D3723" t="str">
        <f t="shared" si="58"/>
        <v>281290000018</v>
      </c>
    </row>
    <row r="3724" spans="1:4" x14ac:dyDescent="0.3">
      <c r="A3724" s="2" t="s">
        <v>5764</v>
      </c>
      <c r="B3724" s="2">
        <v>0</v>
      </c>
      <c r="C3724" s="3" t="s">
        <v>2037</v>
      </c>
      <c r="D3724" t="str">
        <f t="shared" si="58"/>
        <v>281310000000</v>
      </c>
    </row>
    <row r="3725" spans="1:4" x14ac:dyDescent="0.3">
      <c r="A3725" s="2" t="s">
        <v>5765</v>
      </c>
      <c r="B3725" s="2">
        <v>0</v>
      </c>
      <c r="C3725" s="3" t="s">
        <v>2037</v>
      </c>
      <c r="D3725" t="str">
        <f t="shared" si="58"/>
        <v>281390100000</v>
      </c>
    </row>
    <row r="3726" spans="1:4" x14ac:dyDescent="0.3">
      <c r="A3726" s="2" t="s">
        <v>5766</v>
      </c>
      <c r="B3726" s="2">
        <v>0</v>
      </c>
      <c r="C3726" s="3" t="s">
        <v>2037</v>
      </c>
      <c r="D3726" t="str">
        <f t="shared" si="58"/>
        <v>281390900011</v>
      </c>
    </row>
    <row r="3727" spans="1:4" x14ac:dyDescent="0.3">
      <c r="A3727" s="2" t="s">
        <v>5767</v>
      </c>
      <c r="B3727" s="2">
        <v>0</v>
      </c>
      <c r="C3727" s="3" t="s">
        <v>2037</v>
      </c>
      <c r="D3727" t="str">
        <f t="shared" si="58"/>
        <v>281390900012</v>
      </c>
    </row>
    <row r="3728" spans="1:4" x14ac:dyDescent="0.3">
      <c r="A3728" s="2" t="s">
        <v>5768</v>
      </c>
      <c r="B3728" s="2">
        <v>0</v>
      </c>
      <c r="C3728" s="3" t="s">
        <v>2037</v>
      </c>
      <c r="D3728" t="str">
        <f t="shared" si="58"/>
        <v>281390900019</v>
      </c>
    </row>
    <row r="3729" spans="1:4" x14ac:dyDescent="0.3">
      <c r="A3729" s="2" t="s">
        <v>5769</v>
      </c>
      <c r="B3729" s="2">
        <v>0</v>
      </c>
      <c r="C3729" s="3" t="s">
        <v>2037</v>
      </c>
      <c r="D3729" t="str">
        <f t="shared" si="58"/>
        <v>281410000000</v>
      </c>
    </row>
    <row r="3730" spans="1:4" x14ac:dyDescent="0.3">
      <c r="A3730" s="2" t="s">
        <v>5770</v>
      </c>
      <c r="B3730" s="2">
        <v>0</v>
      </c>
      <c r="C3730" s="3" t="s">
        <v>2037</v>
      </c>
      <c r="D3730" t="str">
        <f t="shared" si="58"/>
        <v>281420000000</v>
      </c>
    </row>
    <row r="3731" spans="1:4" x14ac:dyDescent="0.3">
      <c r="A3731" s="2" t="s">
        <v>5771</v>
      </c>
      <c r="B3731" s="2">
        <v>0</v>
      </c>
      <c r="C3731" s="3" t="s">
        <v>2037</v>
      </c>
      <c r="D3731" t="str">
        <f t="shared" si="58"/>
        <v>281511000000</v>
      </c>
    </row>
    <row r="3732" spans="1:4" x14ac:dyDescent="0.3">
      <c r="A3732" s="2" t="s">
        <v>5772</v>
      </c>
      <c r="B3732" s="2">
        <v>0</v>
      </c>
      <c r="C3732" s="3" t="s">
        <v>2037</v>
      </c>
      <c r="D3732" t="str">
        <f t="shared" si="58"/>
        <v>281512000000</v>
      </c>
    </row>
    <row r="3733" spans="1:4" x14ac:dyDescent="0.3">
      <c r="A3733" s="2" t="s">
        <v>5773</v>
      </c>
      <c r="B3733" s="2">
        <v>0</v>
      </c>
      <c r="C3733" s="3" t="s">
        <v>2037</v>
      </c>
      <c r="D3733" t="str">
        <f t="shared" si="58"/>
        <v>281520000000</v>
      </c>
    </row>
    <row r="3734" spans="1:4" x14ac:dyDescent="0.3">
      <c r="A3734" s="2" t="s">
        <v>5774</v>
      </c>
      <c r="B3734" s="2">
        <v>0</v>
      </c>
      <c r="C3734" s="3" t="s">
        <v>2037</v>
      </c>
      <c r="D3734" t="str">
        <f t="shared" si="58"/>
        <v>281530000000</v>
      </c>
    </row>
    <row r="3735" spans="1:4" x14ac:dyDescent="0.3">
      <c r="A3735" s="2" t="s">
        <v>5775</v>
      </c>
      <c r="B3735" s="2">
        <v>0</v>
      </c>
      <c r="C3735" s="3" t="s">
        <v>2037</v>
      </c>
      <c r="D3735" t="str">
        <f t="shared" si="58"/>
        <v>281610000000</v>
      </c>
    </row>
    <row r="3736" spans="1:4" x14ac:dyDescent="0.3">
      <c r="A3736" s="2" t="s">
        <v>5776</v>
      </c>
      <c r="B3736" s="2">
        <v>0</v>
      </c>
      <c r="C3736" s="3" t="s">
        <v>2037</v>
      </c>
      <c r="D3736" t="str">
        <f t="shared" si="58"/>
        <v>281640000000</v>
      </c>
    </row>
    <row r="3737" spans="1:4" x14ac:dyDescent="0.3">
      <c r="A3737" s="2" t="s">
        <v>5777</v>
      </c>
      <c r="B3737" s="2">
        <v>0</v>
      </c>
      <c r="C3737" s="3" t="s">
        <v>2037</v>
      </c>
      <c r="D3737" t="str">
        <f t="shared" si="58"/>
        <v>281700001000</v>
      </c>
    </row>
    <row r="3738" spans="1:4" x14ac:dyDescent="0.3">
      <c r="A3738" s="2" t="s">
        <v>5778</v>
      </c>
      <c r="B3738" s="2">
        <v>0</v>
      </c>
      <c r="C3738" s="3" t="s">
        <v>2037</v>
      </c>
      <c r="D3738" t="str">
        <f t="shared" si="58"/>
        <v>281700009000</v>
      </c>
    </row>
    <row r="3739" spans="1:4" x14ac:dyDescent="0.3">
      <c r="A3739" s="2" t="s">
        <v>5779</v>
      </c>
      <c r="B3739" s="2">
        <v>0</v>
      </c>
      <c r="C3739" s="3" t="s">
        <v>2037</v>
      </c>
      <c r="D3739" t="str">
        <f t="shared" si="58"/>
        <v>281810110000</v>
      </c>
    </row>
    <row r="3740" spans="1:4" x14ac:dyDescent="0.3">
      <c r="A3740" s="2" t="s">
        <v>5780</v>
      </c>
      <c r="B3740" s="2">
        <v>0</v>
      </c>
      <c r="C3740" s="3" t="s">
        <v>2037</v>
      </c>
      <c r="D3740" t="str">
        <f t="shared" si="58"/>
        <v>281810190000</v>
      </c>
    </row>
    <row r="3741" spans="1:4" x14ac:dyDescent="0.3">
      <c r="A3741" s="2" t="s">
        <v>5781</v>
      </c>
      <c r="B3741" s="2">
        <v>0</v>
      </c>
      <c r="C3741" s="3" t="s">
        <v>2037</v>
      </c>
      <c r="D3741" t="str">
        <f t="shared" si="58"/>
        <v>281810910000</v>
      </c>
    </row>
    <row r="3742" spans="1:4" x14ac:dyDescent="0.3">
      <c r="A3742" s="2" t="s">
        <v>5782</v>
      </c>
      <c r="B3742" s="2">
        <v>0</v>
      </c>
      <c r="C3742" s="3" t="s">
        <v>2037</v>
      </c>
      <c r="D3742" t="str">
        <f t="shared" si="58"/>
        <v>281810990000</v>
      </c>
    </row>
    <row r="3743" spans="1:4" x14ac:dyDescent="0.3">
      <c r="A3743" s="2" t="s">
        <v>5783</v>
      </c>
      <c r="B3743" s="2">
        <v>0</v>
      </c>
      <c r="C3743" s="3" t="s">
        <v>2037</v>
      </c>
      <c r="D3743" t="str">
        <f t="shared" si="58"/>
        <v>281820000000</v>
      </c>
    </row>
    <row r="3744" spans="1:4" x14ac:dyDescent="0.3">
      <c r="A3744" s="2" t="s">
        <v>5784</v>
      </c>
      <c r="B3744" s="2">
        <v>0</v>
      </c>
      <c r="C3744" s="3" t="s">
        <v>2037</v>
      </c>
      <c r="D3744" t="str">
        <f t="shared" si="58"/>
        <v>281830000000</v>
      </c>
    </row>
    <row r="3745" spans="1:4" x14ac:dyDescent="0.3">
      <c r="A3745" s="2" t="s">
        <v>5785</v>
      </c>
      <c r="B3745" s="2">
        <v>0</v>
      </c>
      <c r="C3745" s="3" t="s">
        <v>2037</v>
      </c>
      <c r="D3745" t="str">
        <f t="shared" si="58"/>
        <v>281910000000</v>
      </c>
    </row>
    <row r="3746" spans="1:4" x14ac:dyDescent="0.3">
      <c r="A3746" s="2" t="s">
        <v>5786</v>
      </c>
      <c r="B3746" s="2">
        <v>0</v>
      </c>
      <c r="C3746" s="3" t="s">
        <v>2037</v>
      </c>
      <c r="D3746" t="str">
        <f t="shared" si="58"/>
        <v>281990100000</v>
      </c>
    </row>
    <row r="3747" spans="1:4" x14ac:dyDescent="0.3">
      <c r="A3747" s="2" t="s">
        <v>5787</v>
      </c>
      <c r="B3747" s="2">
        <v>0</v>
      </c>
      <c r="C3747" s="3" t="s">
        <v>2037</v>
      </c>
      <c r="D3747" t="str">
        <f t="shared" si="58"/>
        <v>281990900011</v>
      </c>
    </row>
    <row r="3748" spans="1:4" x14ac:dyDescent="0.3">
      <c r="A3748" s="2" t="s">
        <v>5788</v>
      </c>
      <c r="B3748" s="2">
        <v>0</v>
      </c>
      <c r="C3748" s="3" t="s">
        <v>2037</v>
      </c>
      <c r="D3748" t="str">
        <f t="shared" si="58"/>
        <v>281990900012</v>
      </c>
    </row>
    <row r="3749" spans="1:4" x14ac:dyDescent="0.3">
      <c r="A3749" s="2" t="s">
        <v>5789</v>
      </c>
      <c r="B3749" s="2">
        <v>0</v>
      </c>
      <c r="C3749" s="3" t="s">
        <v>2037</v>
      </c>
      <c r="D3749" t="str">
        <f t="shared" si="58"/>
        <v>282010000000</v>
      </c>
    </row>
    <row r="3750" spans="1:4" x14ac:dyDescent="0.3">
      <c r="A3750" s="2" t="s">
        <v>5790</v>
      </c>
      <c r="B3750" s="2">
        <v>0</v>
      </c>
      <c r="C3750" s="3" t="s">
        <v>2037</v>
      </c>
      <c r="D3750" t="str">
        <f t="shared" si="58"/>
        <v>282090100000</v>
      </c>
    </row>
    <row r="3751" spans="1:4" x14ac:dyDescent="0.3">
      <c r="A3751" s="2" t="s">
        <v>5791</v>
      </c>
      <c r="B3751" s="2">
        <v>0</v>
      </c>
      <c r="C3751" s="3" t="s">
        <v>2037</v>
      </c>
      <c r="D3751" t="str">
        <f t="shared" si="58"/>
        <v>282090900000</v>
      </c>
    </row>
    <row r="3752" spans="1:4" x14ac:dyDescent="0.3">
      <c r="A3752" s="2" t="s">
        <v>5792</v>
      </c>
      <c r="B3752" s="2">
        <v>0</v>
      </c>
      <c r="C3752" s="3" t="s">
        <v>2037</v>
      </c>
      <c r="D3752" t="str">
        <f t="shared" si="58"/>
        <v>282110001011</v>
      </c>
    </row>
    <row r="3753" spans="1:4" x14ac:dyDescent="0.3">
      <c r="A3753" s="2" t="s">
        <v>5793</v>
      </c>
      <c r="B3753" s="2">
        <v>0</v>
      </c>
      <c r="C3753" s="3" t="s">
        <v>2037</v>
      </c>
      <c r="D3753" t="str">
        <f t="shared" si="58"/>
        <v>282110001012</v>
      </c>
    </row>
    <row r="3754" spans="1:4" x14ac:dyDescent="0.3">
      <c r="A3754" s="2" t="s">
        <v>5794</v>
      </c>
      <c r="B3754" s="2">
        <v>0</v>
      </c>
      <c r="C3754" s="3" t="s">
        <v>2037</v>
      </c>
      <c r="D3754" t="str">
        <f t="shared" si="58"/>
        <v>282110009011</v>
      </c>
    </row>
    <row r="3755" spans="1:4" x14ac:dyDescent="0.3">
      <c r="A3755" s="2" t="s">
        <v>5795</v>
      </c>
      <c r="B3755" s="2">
        <v>0</v>
      </c>
      <c r="C3755" s="3" t="s">
        <v>2037</v>
      </c>
      <c r="D3755" t="str">
        <f t="shared" si="58"/>
        <v>282110009012</v>
      </c>
    </row>
    <row r="3756" spans="1:4" x14ac:dyDescent="0.3">
      <c r="A3756" s="2" t="s">
        <v>5796</v>
      </c>
      <c r="B3756" s="2">
        <v>0</v>
      </c>
      <c r="C3756" s="3" t="s">
        <v>2037</v>
      </c>
      <c r="D3756" t="str">
        <f t="shared" si="58"/>
        <v>282120001000</v>
      </c>
    </row>
    <row r="3757" spans="1:4" x14ac:dyDescent="0.3">
      <c r="A3757" s="2" t="s">
        <v>5797</v>
      </c>
      <c r="B3757" s="2">
        <v>0</v>
      </c>
      <c r="C3757" s="3" t="s">
        <v>2037</v>
      </c>
      <c r="D3757" t="str">
        <f t="shared" si="58"/>
        <v>282120009000</v>
      </c>
    </row>
    <row r="3758" spans="1:4" x14ac:dyDescent="0.3">
      <c r="A3758" s="2" t="s">
        <v>5798</v>
      </c>
      <c r="B3758" s="2">
        <v>0</v>
      </c>
      <c r="C3758" s="3" t="s">
        <v>2037</v>
      </c>
      <c r="D3758" t="str">
        <f t="shared" si="58"/>
        <v>282200000011</v>
      </c>
    </row>
    <row r="3759" spans="1:4" x14ac:dyDescent="0.3">
      <c r="A3759" s="2" t="s">
        <v>5799</v>
      </c>
      <c r="B3759" s="2">
        <v>0</v>
      </c>
      <c r="C3759" s="3" t="s">
        <v>2037</v>
      </c>
      <c r="D3759" t="str">
        <f t="shared" si="58"/>
        <v>282200000012</v>
      </c>
    </row>
    <row r="3760" spans="1:4" x14ac:dyDescent="0.3">
      <c r="A3760" s="2" t="s">
        <v>5800</v>
      </c>
      <c r="B3760" s="2">
        <v>0</v>
      </c>
      <c r="C3760" s="3" t="s">
        <v>2037</v>
      </c>
      <c r="D3760" t="str">
        <f t="shared" si="58"/>
        <v>282200000013</v>
      </c>
    </row>
    <row r="3761" spans="1:4" x14ac:dyDescent="0.3">
      <c r="A3761" s="2" t="s">
        <v>5801</v>
      </c>
      <c r="B3761" s="2">
        <v>0</v>
      </c>
      <c r="C3761" s="3" t="s">
        <v>2037</v>
      </c>
      <c r="D3761" t="str">
        <f t="shared" si="58"/>
        <v>282300000000</v>
      </c>
    </row>
    <row r="3762" spans="1:4" x14ac:dyDescent="0.3">
      <c r="A3762" s="2" t="s">
        <v>5802</v>
      </c>
      <c r="B3762" s="2">
        <v>0</v>
      </c>
      <c r="C3762" s="3" t="s">
        <v>2037</v>
      </c>
      <c r="D3762" t="str">
        <f t="shared" si="58"/>
        <v>282410000000</v>
      </c>
    </row>
    <row r="3763" spans="1:4" x14ac:dyDescent="0.3">
      <c r="A3763" s="2" t="s">
        <v>5803</v>
      </c>
      <c r="B3763" s="2">
        <v>0</v>
      </c>
      <c r="C3763" s="3" t="s">
        <v>2037</v>
      </c>
      <c r="D3763" t="str">
        <f t="shared" si="58"/>
        <v>282490000011</v>
      </c>
    </row>
    <row r="3764" spans="1:4" x14ac:dyDescent="0.3">
      <c r="A3764" s="2" t="s">
        <v>5804</v>
      </c>
      <c r="B3764" s="2">
        <v>0</v>
      </c>
      <c r="C3764" s="3" t="s">
        <v>2037</v>
      </c>
      <c r="D3764" t="str">
        <f t="shared" si="58"/>
        <v>282490000012</v>
      </c>
    </row>
    <row r="3765" spans="1:4" x14ac:dyDescent="0.3">
      <c r="A3765" s="2" t="s">
        <v>5805</v>
      </c>
      <c r="B3765" s="2">
        <v>0</v>
      </c>
      <c r="C3765" s="3" t="s">
        <v>2037</v>
      </c>
      <c r="D3765" t="str">
        <f t="shared" si="58"/>
        <v>282490000019</v>
      </c>
    </row>
    <row r="3766" spans="1:4" x14ac:dyDescent="0.3">
      <c r="A3766" s="2" t="s">
        <v>5806</v>
      </c>
      <c r="B3766" s="2">
        <v>0</v>
      </c>
      <c r="C3766" s="3" t="s">
        <v>2037</v>
      </c>
      <c r="D3766" t="str">
        <f t="shared" si="58"/>
        <v>282510000011</v>
      </c>
    </row>
    <row r="3767" spans="1:4" x14ac:dyDescent="0.3">
      <c r="A3767" s="2" t="s">
        <v>5807</v>
      </c>
      <c r="B3767" s="2">
        <v>0</v>
      </c>
      <c r="C3767" s="3" t="s">
        <v>2037</v>
      </c>
      <c r="D3767" t="str">
        <f t="shared" si="58"/>
        <v>282510000012</v>
      </c>
    </row>
    <row r="3768" spans="1:4" x14ac:dyDescent="0.3">
      <c r="A3768" s="2" t="s">
        <v>5808</v>
      </c>
      <c r="B3768" s="2">
        <v>0</v>
      </c>
      <c r="C3768" s="3" t="s">
        <v>2037</v>
      </c>
      <c r="D3768" t="str">
        <f t="shared" si="58"/>
        <v>282520000000</v>
      </c>
    </row>
    <row r="3769" spans="1:4" x14ac:dyDescent="0.3">
      <c r="A3769" s="2" t="s">
        <v>5809</v>
      </c>
      <c r="B3769" s="2">
        <v>0</v>
      </c>
      <c r="C3769" s="3" t="s">
        <v>2037</v>
      </c>
      <c r="D3769" t="str">
        <f t="shared" si="58"/>
        <v>282530000011</v>
      </c>
    </row>
    <row r="3770" spans="1:4" x14ac:dyDescent="0.3">
      <c r="A3770" s="2" t="s">
        <v>5810</v>
      </c>
      <c r="B3770" s="2">
        <v>0</v>
      </c>
      <c r="C3770" s="3" t="s">
        <v>2037</v>
      </c>
      <c r="D3770" t="str">
        <f t="shared" si="58"/>
        <v>282530000019</v>
      </c>
    </row>
    <row r="3771" spans="1:4" x14ac:dyDescent="0.3">
      <c r="A3771" s="2" t="s">
        <v>5811</v>
      </c>
      <c r="B3771" s="2">
        <v>0</v>
      </c>
      <c r="C3771" s="3" t="s">
        <v>2037</v>
      </c>
      <c r="D3771" t="str">
        <f t="shared" si="58"/>
        <v>282540000000</v>
      </c>
    </row>
    <row r="3772" spans="1:4" x14ac:dyDescent="0.3">
      <c r="A3772" s="2" t="s">
        <v>5812</v>
      </c>
      <c r="B3772" s="2">
        <v>0</v>
      </c>
      <c r="C3772" s="3" t="s">
        <v>2037</v>
      </c>
      <c r="D3772" t="str">
        <f t="shared" si="58"/>
        <v>282550000011</v>
      </c>
    </row>
    <row r="3773" spans="1:4" x14ac:dyDescent="0.3">
      <c r="A3773" s="2" t="s">
        <v>5813</v>
      </c>
      <c r="B3773" s="2">
        <v>0</v>
      </c>
      <c r="C3773" s="3" t="s">
        <v>2037</v>
      </c>
      <c r="D3773" t="str">
        <f t="shared" si="58"/>
        <v>282550000012</v>
      </c>
    </row>
    <row r="3774" spans="1:4" x14ac:dyDescent="0.3">
      <c r="A3774" s="2" t="s">
        <v>5814</v>
      </c>
      <c r="B3774" s="2">
        <v>0</v>
      </c>
      <c r="C3774" s="3" t="s">
        <v>2037</v>
      </c>
      <c r="D3774" t="str">
        <f t="shared" si="58"/>
        <v>282550000013</v>
      </c>
    </row>
    <row r="3775" spans="1:4" x14ac:dyDescent="0.3">
      <c r="A3775" s="2" t="s">
        <v>5815</v>
      </c>
      <c r="B3775" s="2">
        <v>0</v>
      </c>
      <c r="C3775" s="3" t="s">
        <v>2037</v>
      </c>
      <c r="D3775" t="str">
        <f t="shared" si="58"/>
        <v>282560000011</v>
      </c>
    </row>
    <row r="3776" spans="1:4" x14ac:dyDescent="0.3">
      <c r="A3776" s="2" t="s">
        <v>5816</v>
      </c>
      <c r="B3776" s="2">
        <v>0</v>
      </c>
      <c r="C3776" s="3" t="s">
        <v>2037</v>
      </c>
      <c r="D3776" t="str">
        <f t="shared" si="58"/>
        <v>282560000012</v>
      </c>
    </row>
    <row r="3777" spans="1:4" x14ac:dyDescent="0.3">
      <c r="A3777" s="2" t="s">
        <v>5817</v>
      </c>
      <c r="B3777" s="2">
        <v>0</v>
      </c>
      <c r="C3777" s="3" t="s">
        <v>2037</v>
      </c>
      <c r="D3777" t="str">
        <f t="shared" si="58"/>
        <v>282570000000</v>
      </c>
    </row>
    <row r="3778" spans="1:4" x14ac:dyDescent="0.3">
      <c r="A3778" s="2" t="s">
        <v>5818</v>
      </c>
      <c r="B3778" s="2">
        <v>0</v>
      </c>
      <c r="C3778" s="3" t="s">
        <v>2037</v>
      </c>
      <c r="D3778" t="str">
        <f t="shared" si="58"/>
        <v>282580000000</v>
      </c>
    </row>
    <row r="3779" spans="1:4" x14ac:dyDescent="0.3">
      <c r="A3779" s="2" t="s">
        <v>5819</v>
      </c>
      <c r="B3779" s="2">
        <v>0</v>
      </c>
      <c r="C3779" s="3" t="s">
        <v>2037</v>
      </c>
      <c r="D3779" t="str">
        <f t="shared" ref="D3779:D3842" si="59">SUBSTITUTE(A3777, ".", "")</f>
        <v>282590110000</v>
      </c>
    </row>
    <row r="3780" spans="1:4" x14ac:dyDescent="0.3">
      <c r="A3780" s="2" t="s">
        <v>5820</v>
      </c>
      <c r="B3780" s="2">
        <v>0</v>
      </c>
      <c r="C3780" s="3" t="s">
        <v>2037</v>
      </c>
      <c r="D3780" t="str">
        <f t="shared" si="59"/>
        <v>282590190011</v>
      </c>
    </row>
    <row r="3781" spans="1:4" x14ac:dyDescent="0.3">
      <c r="A3781" s="2" t="s">
        <v>5821</v>
      </c>
      <c r="B3781" s="2">
        <v>0</v>
      </c>
      <c r="C3781" s="3" t="s">
        <v>2037</v>
      </c>
      <c r="D3781" t="str">
        <f t="shared" si="59"/>
        <v>282590190012</v>
      </c>
    </row>
    <row r="3782" spans="1:4" x14ac:dyDescent="0.3">
      <c r="A3782" s="2" t="s">
        <v>5822</v>
      </c>
      <c r="B3782" s="2">
        <v>0</v>
      </c>
      <c r="C3782" s="3" t="s">
        <v>2037</v>
      </c>
      <c r="D3782" t="str">
        <f t="shared" si="59"/>
        <v>282590190019</v>
      </c>
    </row>
    <row r="3783" spans="1:4" x14ac:dyDescent="0.3">
      <c r="A3783" s="2" t="s">
        <v>5823</v>
      </c>
      <c r="B3783" s="2">
        <v>0</v>
      </c>
      <c r="C3783" s="3" t="s">
        <v>2037</v>
      </c>
      <c r="D3783" t="str">
        <f t="shared" si="59"/>
        <v>282590200000</v>
      </c>
    </row>
    <row r="3784" spans="1:4" x14ac:dyDescent="0.3">
      <c r="A3784" s="2" t="s">
        <v>5824</v>
      </c>
      <c r="B3784" s="2">
        <v>0</v>
      </c>
      <c r="C3784" s="3" t="s">
        <v>2037</v>
      </c>
      <c r="D3784" t="str">
        <f t="shared" si="59"/>
        <v>282590400000</v>
      </c>
    </row>
    <row r="3785" spans="1:4" x14ac:dyDescent="0.3">
      <c r="A3785" s="2" t="s">
        <v>5825</v>
      </c>
      <c r="B3785" s="2">
        <v>0</v>
      </c>
      <c r="C3785" s="3" t="s">
        <v>2037</v>
      </c>
      <c r="D3785" t="str">
        <f t="shared" si="59"/>
        <v>282590600000</v>
      </c>
    </row>
    <row r="3786" spans="1:4" x14ac:dyDescent="0.3">
      <c r="A3786" s="2" t="s">
        <v>5826</v>
      </c>
      <c r="B3786" s="2">
        <v>0</v>
      </c>
      <c r="C3786" s="3" t="s">
        <v>2037</v>
      </c>
      <c r="D3786" t="str">
        <f t="shared" si="59"/>
        <v>282590851000</v>
      </c>
    </row>
    <row r="3787" spans="1:4" x14ac:dyDescent="0.3">
      <c r="A3787" s="2" t="s">
        <v>5827</v>
      </c>
      <c r="B3787" s="2">
        <v>0</v>
      </c>
      <c r="C3787" s="3" t="s">
        <v>2037</v>
      </c>
      <c r="D3787" t="str">
        <f t="shared" si="59"/>
        <v>282590859000</v>
      </c>
    </row>
    <row r="3788" spans="1:4" x14ac:dyDescent="0.3">
      <c r="A3788" s="2" t="s">
        <v>5828</v>
      </c>
      <c r="B3788" s="2">
        <v>0</v>
      </c>
      <c r="C3788" s="3" t="s">
        <v>2037</v>
      </c>
      <c r="D3788" t="str">
        <f t="shared" si="59"/>
        <v>282612000000</v>
      </c>
    </row>
    <row r="3789" spans="1:4" x14ac:dyDescent="0.3">
      <c r="A3789" s="2" t="s">
        <v>5829</v>
      </c>
      <c r="B3789" s="2">
        <v>0</v>
      </c>
      <c r="C3789" s="3" t="s">
        <v>2037</v>
      </c>
      <c r="D3789" t="str">
        <f t="shared" si="59"/>
        <v>282619101000</v>
      </c>
    </row>
    <row r="3790" spans="1:4" x14ac:dyDescent="0.3">
      <c r="A3790" s="2" t="s">
        <v>5830</v>
      </c>
      <c r="B3790" s="2">
        <v>0</v>
      </c>
      <c r="C3790" s="3" t="s">
        <v>2037</v>
      </c>
      <c r="D3790" t="str">
        <f t="shared" si="59"/>
        <v>282619109000</v>
      </c>
    </row>
    <row r="3791" spans="1:4" x14ac:dyDescent="0.3">
      <c r="A3791" s="2" t="s">
        <v>5831</v>
      </c>
      <c r="B3791" s="2">
        <v>0</v>
      </c>
      <c r="C3791" s="3" t="s">
        <v>2037</v>
      </c>
      <c r="D3791" t="str">
        <f t="shared" si="59"/>
        <v>282619901000</v>
      </c>
    </row>
    <row r="3792" spans="1:4" x14ac:dyDescent="0.3">
      <c r="A3792" s="2" t="s">
        <v>5832</v>
      </c>
      <c r="B3792" s="2">
        <v>0</v>
      </c>
      <c r="C3792" s="3" t="s">
        <v>2037</v>
      </c>
      <c r="D3792" t="str">
        <f t="shared" si="59"/>
        <v>282619909011</v>
      </c>
    </row>
    <row r="3793" spans="1:4" x14ac:dyDescent="0.3">
      <c r="A3793" s="2" t="s">
        <v>5833</v>
      </c>
      <c r="B3793" s="2">
        <v>0</v>
      </c>
      <c r="C3793" s="3" t="s">
        <v>2037</v>
      </c>
      <c r="D3793" t="str">
        <f t="shared" si="59"/>
        <v>282619909012</v>
      </c>
    </row>
    <row r="3794" spans="1:4" x14ac:dyDescent="0.3">
      <c r="A3794" s="2" t="s">
        <v>5834</v>
      </c>
      <c r="B3794" s="2">
        <v>0</v>
      </c>
      <c r="C3794" s="3" t="s">
        <v>2037</v>
      </c>
      <c r="D3794" t="str">
        <f t="shared" si="59"/>
        <v>282619909019</v>
      </c>
    </row>
    <row r="3795" spans="1:4" x14ac:dyDescent="0.3">
      <c r="A3795" s="2" t="s">
        <v>5835</v>
      </c>
      <c r="B3795" s="2">
        <v>0</v>
      </c>
      <c r="C3795" s="3" t="s">
        <v>2037</v>
      </c>
      <c r="D3795" t="str">
        <f t="shared" si="59"/>
        <v>282630000000</v>
      </c>
    </row>
    <row r="3796" spans="1:4" x14ac:dyDescent="0.3">
      <c r="A3796" s="2" t="s">
        <v>5836</v>
      </c>
      <c r="B3796" s="2">
        <v>0</v>
      </c>
      <c r="C3796" s="3" t="s">
        <v>2037</v>
      </c>
      <c r="D3796" t="str">
        <f t="shared" si="59"/>
        <v>282690100000</v>
      </c>
    </row>
    <row r="3797" spans="1:4" x14ac:dyDescent="0.3">
      <c r="A3797" s="2" t="s">
        <v>5837</v>
      </c>
      <c r="B3797" s="2">
        <v>0</v>
      </c>
      <c r="C3797" s="3" t="s">
        <v>2037</v>
      </c>
      <c r="D3797" t="str">
        <f t="shared" si="59"/>
        <v>282690801000</v>
      </c>
    </row>
    <row r="3798" spans="1:4" x14ac:dyDescent="0.3">
      <c r="A3798" s="2" t="s">
        <v>5838</v>
      </c>
      <c r="B3798" s="2">
        <v>0</v>
      </c>
      <c r="C3798" s="3" t="s">
        <v>2037</v>
      </c>
      <c r="D3798" t="str">
        <f t="shared" si="59"/>
        <v>282690802000</v>
      </c>
    </row>
    <row r="3799" spans="1:4" x14ac:dyDescent="0.3">
      <c r="A3799" s="2" t="s">
        <v>5839</v>
      </c>
      <c r="B3799" s="2">
        <v>0</v>
      </c>
      <c r="C3799" s="3" t="s">
        <v>2037</v>
      </c>
      <c r="D3799" t="str">
        <f t="shared" si="59"/>
        <v>282690805000</v>
      </c>
    </row>
    <row r="3800" spans="1:4" x14ac:dyDescent="0.3">
      <c r="A3800" s="2" t="s">
        <v>5840</v>
      </c>
      <c r="B3800" s="2">
        <v>0</v>
      </c>
      <c r="C3800" s="3" t="s">
        <v>2037</v>
      </c>
      <c r="D3800" t="str">
        <f t="shared" si="59"/>
        <v>282690806000</v>
      </c>
    </row>
    <row r="3801" spans="1:4" x14ac:dyDescent="0.3">
      <c r="A3801" s="2" t="s">
        <v>5841</v>
      </c>
      <c r="B3801" s="2">
        <v>0</v>
      </c>
      <c r="C3801" s="3" t="s">
        <v>2037</v>
      </c>
      <c r="D3801" t="str">
        <f t="shared" si="59"/>
        <v>282690809011</v>
      </c>
    </row>
    <row r="3802" spans="1:4" x14ac:dyDescent="0.3">
      <c r="A3802" s="2" t="s">
        <v>5842</v>
      </c>
      <c r="B3802" s="2">
        <v>0</v>
      </c>
      <c r="C3802" s="3" t="s">
        <v>2037</v>
      </c>
      <c r="D3802" t="str">
        <f t="shared" si="59"/>
        <v>282690809012</v>
      </c>
    </row>
    <row r="3803" spans="1:4" x14ac:dyDescent="0.3">
      <c r="A3803" s="2" t="s">
        <v>5843</v>
      </c>
      <c r="B3803" s="2">
        <v>0</v>
      </c>
      <c r="C3803" s="3" t="s">
        <v>2037</v>
      </c>
      <c r="D3803" t="str">
        <f t="shared" si="59"/>
        <v>282690809019</v>
      </c>
    </row>
    <row r="3804" spans="1:4" x14ac:dyDescent="0.3">
      <c r="A3804" s="2" t="s">
        <v>5844</v>
      </c>
      <c r="B3804" s="2">
        <v>0</v>
      </c>
      <c r="C3804" s="3" t="s">
        <v>2037</v>
      </c>
      <c r="D3804" t="str">
        <f t="shared" si="59"/>
        <v>282710000000</v>
      </c>
    </row>
    <row r="3805" spans="1:4" x14ac:dyDescent="0.3">
      <c r="A3805" s="2" t="s">
        <v>5845</v>
      </c>
      <c r="B3805" s="2">
        <v>0</v>
      </c>
      <c r="C3805" s="3" t="s">
        <v>2037</v>
      </c>
      <c r="D3805" t="str">
        <f t="shared" si="59"/>
        <v>282720000000</v>
      </c>
    </row>
    <row r="3806" spans="1:4" x14ac:dyDescent="0.3">
      <c r="A3806" s="2" t="s">
        <v>5846</v>
      </c>
      <c r="B3806" s="2">
        <v>0</v>
      </c>
      <c r="C3806" s="3" t="s">
        <v>2037</v>
      </c>
      <c r="D3806" t="str">
        <f t="shared" si="59"/>
        <v>282731000000</v>
      </c>
    </row>
    <row r="3807" spans="1:4" x14ac:dyDescent="0.3">
      <c r="A3807" s="2" t="s">
        <v>5847</v>
      </c>
      <c r="B3807" s="2">
        <v>0</v>
      </c>
      <c r="C3807" s="3" t="s">
        <v>2037</v>
      </c>
      <c r="D3807" t="str">
        <f t="shared" si="59"/>
        <v>282732000000</v>
      </c>
    </row>
    <row r="3808" spans="1:4" x14ac:dyDescent="0.3">
      <c r="A3808" s="2" t="s">
        <v>5848</v>
      </c>
      <c r="B3808" s="2">
        <v>0</v>
      </c>
      <c r="C3808" s="3" t="s">
        <v>2037</v>
      </c>
      <c r="D3808" t="str">
        <f t="shared" si="59"/>
        <v>282735000000</v>
      </c>
    </row>
    <row r="3809" spans="1:4" x14ac:dyDescent="0.3">
      <c r="A3809" s="2" t="s">
        <v>5849</v>
      </c>
      <c r="B3809" s="2">
        <v>0</v>
      </c>
      <c r="C3809" s="3" t="s">
        <v>2037</v>
      </c>
      <c r="D3809" t="str">
        <f t="shared" si="59"/>
        <v>282739100011</v>
      </c>
    </row>
    <row r="3810" spans="1:4" x14ac:dyDescent="0.3">
      <c r="A3810" s="2" t="s">
        <v>5850</v>
      </c>
      <c r="B3810" s="2">
        <v>0</v>
      </c>
      <c r="C3810" s="3" t="s">
        <v>2037</v>
      </c>
      <c r="D3810" t="str">
        <f t="shared" si="59"/>
        <v>282739100012</v>
      </c>
    </row>
    <row r="3811" spans="1:4" x14ac:dyDescent="0.3">
      <c r="A3811" s="2" t="s">
        <v>5851</v>
      </c>
      <c r="B3811" s="2">
        <v>0</v>
      </c>
      <c r="C3811" s="3" t="s">
        <v>2037</v>
      </c>
      <c r="D3811" t="str">
        <f t="shared" si="59"/>
        <v>282739200011</v>
      </c>
    </row>
    <row r="3812" spans="1:4" x14ac:dyDescent="0.3">
      <c r="A3812" s="2" t="s">
        <v>5852</v>
      </c>
      <c r="B3812" s="2">
        <v>0</v>
      </c>
      <c r="C3812" s="3" t="s">
        <v>2037</v>
      </c>
      <c r="D3812" t="str">
        <f t="shared" si="59"/>
        <v>282739200012</v>
      </c>
    </row>
    <row r="3813" spans="1:4" x14ac:dyDescent="0.3">
      <c r="A3813" s="2" t="s">
        <v>5853</v>
      </c>
      <c r="B3813" s="2">
        <v>0</v>
      </c>
      <c r="C3813" s="3" t="s">
        <v>2037</v>
      </c>
      <c r="D3813" t="str">
        <f t="shared" si="59"/>
        <v>282739300000</v>
      </c>
    </row>
    <row r="3814" spans="1:4" x14ac:dyDescent="0.3">
      <c r="A3814" s="2" t="s">
        <v>5854</v>
      </c>
      <c r="B3814" s="2">
        <v>0</v>
      </c>
      <c r="C3814" s="3" t="s">
        <v>2037</v>
      </c>
      <c r="D3814" t="str">
        <f t="shared" si="59"/>
        <v>282739851000</v>
      </c>
    </row>
    <row r="3815" spans="1:4" x14ac:dyDescent="0.3">
      <c r="A3815" s="2" t="s">
        <v>5855</v>
      </c>
      <c r="B3815" s="2">
        <v>0</v>
      </c>
      <c r="C3815" s="3" t="s">
        <v>2037</v>
      </c>
      <c r="D3815" t="str">
        <f t="shared" si="59"/>
        <v>282739852011</v>
      </c>
    </row>
    <row r="3816" spans="1:4" x14ac:dyDescent="0.3">
      <c r="A3816" s="2" t="s">
        <v>5856</v>
      </c>
      <c r="B3816" s="2">
        <v>0</v>
      </c>
      <c r="C3816" s="3" t="s">
        <v>2037</v>
      </c>
      <c r="D3816" t="str">
        <f t="shared" si="59"/>
        <v>282739852012</v>
      </c>
    </row>
    <row r="3817" spans="1:4" x14ac:dyDescent="0.3">
      <c r="A3817" s="2" t="s">
        <v>5857</v>
      </c>
      <c r="B3817" s="2">
        <v>0</v>
      </c>
      <c r="C3817" s="3" t="s">
        <v>2037</v>
      </c>
      <c r="D3817" t="str">
        <f t="shared" si="59"/>
        <v>282739852013</v>
      </c>
    </row>
    <row r="3818" spans="1:4" x14ac:dyDescent="0.3">
      <c r="A3818" s="2" t="s">
        <v>5858</v>
      </c>
      <c r="B3818" s="2">
        <v>0</v>
      </c>
      <c r="C3818" s="3" t="s">
        <v>2037</v>
      </c>
      <c r="D3818" t="str">
        <f t="shared" si="59"/>
        <v>282739852014</v>
      </c>
    </row>
    <row r="3819" spans="1:4" x14ac:dyDescent="0.3">
      <c r="A3819" s="2" t="s">
        <v>5859</v>
      </c>
      <c r="B3819" s="2">
        <v>0</v>
      </c>
      <c r="C3819" s="3" t="s">
        <v>2037</v>
      </c>
      <c r="D3819" t="str">
        <f t="shared" si="59"/>
        <v>282739852015</v>
      </c>
    </row>
    <row r="3820" spans="1:4" x14ac:dyDescent="0.3">
      <c r="A3820" s="2" t="s">
        <v>5860</v>
      </c>
      <c r="B3820" s="2">
        <v>0</v>
      </c>
      <c r="C3820" s="3" t="s">
        <v>2037</v>
      </c>
      <c r="D3820" t="str">
        <f t="shared" si="59"/>
        <v>282739853000</v>
      </c>
    </row>
    <row r="3821" spans="1:4" x14ac:dyDescent="0.3">
      <c r="A3821" s="2" t="s">
        <v>5861</v>
      </c>
      <c r="B3821" s="2">
        <v>0</v>
      </c>
      <c r="C3821" s="3" t="s">
        <v>2037</v>
      </c>
      <c r="D3821" t="str">
        <f t="shared" si="59"/>
        <v>282739854000</v>
      </c>
    </row>
    <row r="3822" spans="1:4" x14ac:dyDescent="0.3">
      <c r="A3822" s="2" t="s">
        <v>5862</v>
      </c>
      <c r="B3822" s="2">
        <v>0</v>
      </c>
      <c r="C3822" s="3" t="s">
        <v>2037</v>
      </c>
      <c r="D3822" t="str">
        <f t="shared" si="59"/>
        <v>282739855000</v>
      </c>
    </row>
    <row r="3823" spans="1:4" x14ac:dyDescent="0.3">
      <c r="A3823" s="2" t="s">
        <v>5863</v>
      </c>
      <c r="B3823" s="2">
        <v>0</v>
      </c>
      <c r="C3823" s="3" t="s">
        <v>2037</v>
      </c>
      <c r="D3823" t="str">
        <f t="shared" si="59"/>
        <v>282739859000</v>
      </c>
    </row>
    <row r="3824" spans="1:4" x14ac:dyDescent="0.3">
      <c r="A3824" s="2" t="s">
        <v>5864</v>
      </c>
      <c r="B3824" s="2">
        <v>0</v>
      </c>
      <c r="C3824" s="3" t="s">
        <v>2037</v>
      </c>
      <c r="D3824" t="str">
        <f t="shared" si="59"/>
        <v>282741001000</v>
      </c>
    </row>
    <row r="3825" spans="1:4" x14ac:dyDescent="0.3">
      <c r="A3825" s="2" t="s">
        <v>5865</v>
      </c>
      <c r="B3825" s="2">
        <v>0</v>
      </c>
      <c r="C3825" s="3" t="s">
        <v>2037</v>
      </c>
      <c r="D3825" t="str">
        <f t="shared" si="59"/>
        <v>282741002000</v>
      </c>
    </row>
    <row r="3826" spans="1:4" x14ac:dyDescent="0.3">
      <c r="A3826" s="2" t="s">
        <v>5866</v>
      </c>
      <c r="B3826" s="2">
        <v>0</v>
      </c>
      <c r="C3826" s="3" t="s">
        <v>2037</v>
      </c>
      <c r="D3826" t="str">
        <f t="shared" si="59"/>
        <v>282749101000</v>
      </c>
    </row>
    <row r="3827" spans="1:4" x14ac:dyDescent="0.3">
      <c r="A3827" s="2" t="s">
        <v>5867</v>
      </c>
      <c r="B3827" s="2">
        <v>0</v>
      </c>
      <c r="C3827" s="3" t="s">
        <v>2037</v>
      </c>
      <c r="D3827" t="str">
        <f t="shared" si="59"/>
        <v>282749102000</v>
      </c>
    </row>
    <row r="3828" spans="1:4" x14ac:dyDescent="0.3">
      <c r="A3828" s="2" t="s">
        <v>5868</v>
      </c>
      <c r="B3828" s="2">
        <v>0</v>
      </c>
      <c r="C3828" s="3" t="s">
        <v>2037</v>
      </c>
      <c r="D3828" t="str">
        <f t="shared" si="59"/>
        <v>282749901000</v>
      </c>
    </row>
    <row r="3829" spans="1:4" x14ac:dyDescent="0.3">
      <c r="A3829" s="2" t="s">
        <v>5869</v>
      </c>
      <c r="B3829" s="2">
        <v>0</v>
      </c>
      <c r="C3829" s="3" t="s">
        <v>2037</v>
      </c>
      <c r="D3829" t="str">
        <f t="shared" si="59"/>
        <v>282749903011</v>
      </c>
    </row>
    <row r="3830" spans="1:4" x14ac:dyDescent="0.3">
      <c r="A3830" s="2" t="s">
        <v>5870</v>
      </c>
      <c r="B3830" s="2">
        <v>0</v>
      </c>
      <c r="C3830" s="3" t="s">
        <v>2037</v>
      </c>
      <c r="D3830" t="str">
        <f t="shared" si="59"/>
        <v>282749903019</v>
      </c>
    </row>
    <row r="3831" spans="1:4" x14ac:dyDescent="0.3">
      <c r="A3831" s="2" t="s">
        <v>5871</v>
      </c>
      <c r="B3831" s="2">
        <v>0</v>
      </c>
      <c r="C3831" s="3" t="s">
        <v>2037</v>
      </c>
      <c r="D3831" t="str">
        <f t="shared" si="59"/>
        <v>282749904000</v>
      </c>
    </row>
    <row r="3832" spans="1:4" x14ac:dyDescent="0.3">
      <c r="A3832" s="2" t="s">
        <v>5872</v>
      </c>
      <c r="B3832" s="2">
        <v>0</v>
      </c>
      <c r="C3832" s="3" t="s">
        <v>2037</v>
      </c>
      <c r="D3832" t="str">
        <f t="shared" si="59"/>
        <v>282749909000</v>
      </c>
    </row>
    <row r="3833" spans="1:4" x14ac:dyDescent="0.3">
      <c r="A3833" s="2" t="s">
        <v>5873</v>
      </c>
      <c r="B3833" s="2">
        <v>0</v>
      </c>
      <c r="C3833" s="3" t="s">
        <v>2037</v>
      </c>
      <c r="D3833" t="str">
        <f t="shared" si="59"/>
        <v>282751000011</v>
      </c>
    </row>
    <row r="3834" spans="1:4" x14ac:dyDescent="0.3">
      <c r="A3834" s="2" t="s">
        <v>5874</v>
      </c>
      <c r="B3834" s="2">
        <v>0</v>
      </c>
      <c r="C3834" s="3" t="s">
        <v>2037</v>
      </c>
      <c r="D3834" t="str">
        <f t="shared" si="59"/>
        <v>282751000012</v>
      </c>
    </row>
    <row r="3835" spans="1:4" x14ac:dyDescent="0.3">
      <c r="A3835" s="2" t="s">
        <v>5875</v>
      </c>
      <c r="B3835" s="2">
        <v>0</v>
      </c>
      <c r="C3835" s="3" t="s">
        <v>2037</v>
      </c>
      <c r="D3835" t="str">
        <f t="shared" si="59"/>
        <v>282759001000</v>
      </c>
    </row>
    <row r="3836" spans="1:4" x14ac:dyDescent="0.3">
      <c r="A3836" s="2" t="s">
        <v>5876</v>
      </c>
      <c r="B3836" s="2">
        <v>0</v>
      </c>
      <c r="C3836" s="3" t="s">
        <v>2037</v>
      </c>
      <c r="D3836" t="str">
        <f t="shared" si="59"/>
        <v>282759002000</v>
      </c>
    </row>
    <row r="3837" spans="1:4" x14ac:dyDescent="0.3">
      <c r="A3837" s="2" t="s">
        <v>5877</v>
      </c>
      <c r="B3837" s="2">
        <v>0</v>
      </c>
      <c r="C3837" s="3" t="s">
        <v>2037</v>
      </c>
      <c r="D3837" t="str">
        <f t="shared" si="59"/>
        <v>282760001000</v>
      </c>
    </row>
    <row r="3838" spans="1:4" x14ac:dyDescent="0.3">
      <c r="A3838" s="2" t="s">
        <v>5878</v>
      </c>
      <c r="B3838" s="2">
        <v>0</v>
      </c>
      <c r="C3838" s="3" t="s">
        <v>2037</v>
      </c>
      <c r="D3838" t="str">
        <f t="shared" si="59"/>
        <v>282760002012</v>
      </c>
    </row>
    <row r="3839" spans="1:4" x14ac:dyDescent="0.3">
      <c r="A3839" s="2" t="s">
        <v>5879</v>
      </c>
      <c r="B3839" s="2">
        <v>0</v>
      </c>
      <c r="C3839" s="3" t="s">
        <v>2037</v>
      </c>
      <c r="D3839" t="str">
        <f t="shared" si="59"/>
        <v>282760002013</v>
      </c>
    </row>
    <row r="3840" spans="1:4" x14ac:dyDescent="0.3">
      <c r="A3840" s="2" t="s">
        <v>5880</v>
      </c>
      <c r="B3840" s="2">
        <v>0</v>
      </c>
      <c r="C3840" s="3" t="s">
        <v>2037</v>
      </c>
      <c r="D3840" t="str">
        <f t="shared" si="59"/>
        <v>282760002014</v>
      </c>
    </row>
    <row r="3841" spans="1:4" x14ac:dyDescent="0.3">
      <c r="A3841" s="2" t="s">
        <v>5881</v>
      </c>
      <c r="B3841" s="2">
        <v>0</v>
      </c>
      <c r="C3841" s="3" t="s">
        <v>2037</v>
      </c>
      <c r="D3841" t="str">
        <f t="shared" si="59"/>
        <v>282760002015</v>
      </c>
    </row>
    <row r="3842" spans="1:4" x14ac:dyDescent="0.3">
      <c r="A3842" s="2" t="s">
        <v>5882</v>
      </c>
      <c r="B3842" s="2">
        <v>0</v>
      </c>
      <c r="C3842" s="3" t="s">
        <v>2037</v>
      </c>
      <c r="D3842" t="str">
        <f t="shared" si="59"/>
        <v>282760002016</v>
      </c>
    </row>
    <row r="3843" spans="1:4" x14ac:dyDescent="0.3">
      <c r="A3843" s="2" t="s">
        <v>5883</v>
      </c>
      <c r="B3843" s="2">
        <v>0</v>
      </c>
      <c r="C3843" s="3" t="s">
        <v>2037</v>
      </c>
      <c r="D3843" t="str">
        <f t="shared" ref="D3843:D3906" si="60">SUBSTITUTE(A3841, ".", "")</f>
        <v>282760002017</v>
      </c>
    </row>
    <row r="3844" spans="1:4" x14ac:dyDescent="0.3">
      <c r="A3844" s="2" t="s">
        <v>5884</v>
      </c>
      <c r="B3844" s="2">
        <v>0</v>
      </c>
      <c r="C3844" s="3" t="s">
        <v>2037</v>
      </c>
      <c r="D3844" t="str">
        <f t="shared" si="60"/>
        <v>282760002018</v>
      </c>
    </row>
    <row r="3845" spans="1:4" x14ac:dyDescent="0.3">
      <c r="A3845" s="2" t="s">
        <v>5885</v>
      </c>
      <c r="B3845" s="2">
        <v>0</v>
      </c>
      <c r="C3845" s="3" t="s">
        <v>2037</v>
      </c>
      <c r="D3845" t="str">
        <f t="shared" si="60"/>
        <v>282760003000</v>
      </c>
    </row>
    <row r="3846" spans="1:4" x14ac:dyDescent="0.3">
      <c r="A3846" s="2" t="s">
        <v>5886</v>
      </c>
      <c r="B3846" s="2">
        <v>0</v>
      </c>
      <c r="C3846" s="3" t="s">
        <v>2037</v>
      </c>
      <c r="D3846" t="str">
        <f t="shared" si="60"/>
        <v>282760009010</v>
      </c>
    </row>
    <row r="3847" spans="1:4" x14ac:dyDescent="0.3">
      <c r="A3847" s="2" t="s">
        <v>5887</v>
      </c>
      <c r="B3847" s="2">
        <v>0</v>
      </c>
      <c r="C3847" s="3" t="s">
        <v>2037</v>
      </c>
      <c r="D3847" t="str">
        <f t="shared" si="60"/>
        <v>282810000011</v>
      </c>
    </row>
    <row r="3848" spans="1:4" x14ac:dyDescent="0.3">
      <c r="A3848" s="2" t="s">
        <v>5888</v>
      </c>
      <c r="B3848" s="2">
        <v>0</v>
      </c>
      <c r="C3848" s="3" t="s">
        <v>2037</v>
      </c>
      <c r="D3848" t="str">
        <f t="shared" si="60"/>
        <v>282810000019</v>
      </c>
    </row>
    <row r="3849" spans="1:4" x14ac:dyDescent="0.3">
      <c r="A3849" s="2" t="s">
        <v>5889</v>
      </c>
      <c r="B3849" s="2">
        <v>0</v>
      </c>
      <c r="C3849" s="3" t="s">
        <v>2037</v>
      </c>
      <c r="D3849" t="str">
        <f t="shared" si="60"/>
        <v>282890001011</v>
      </c>
    </row>
    <row r="3850" spans="1:4" x14ac:dyDescent="0.3">
      <c r="A3850" s="2" t="s">
        <v>5890</v>
      </c>
      <c r="B3850" s="2">
        <v>0</v>
      </c>
      <c r="C3850" s="3" t="s">
        <v>2037</v>
      </c>
      <c r="D3850" t="str">
        <f t="shared" si="60"/>
        <v>282890001012</v>
      </c>
    </row>
    <row r="3851" spans="1:4" x14ac:dyDescent="0.3">
      <c r="A3851" s="2" t="s">
        <v>5891</v>
      </c>
      <c r="B3851" s="2">
        <v>0</v>
      </c>
      <c r="C3851" s="3" t="s">
        <v>2037</v>
      </c>
      <c r="D3851" t="str">
        <f t="shared" si="60"/>
        <v>282890001019</v>
      </c>
    </row>
    <row r="3852" spans="1:4" x14ac:dyDescent="0.3">
      <c r="A3852" s="2" t="s">
        <v>5892</v>
      </c>
      <c r="B3852" s="2">
        <v>0</v>
      </c>
      <c r="C3852" s="3" t="s">
        <v>2037</v>
      </c>
      <c r="D3852" t="str">
        <f t="shared" si="60"/>
        <v>282890002100</v>
      </c>
    </row>
    <row r="3853" spans="1:4" x14ac:dyDescent="0.3">
      <c r="A3853" s="2" t="s">
        <v>5893</v>
      </c>
      <c r="B3853" s="2">
        <v>0</v>
      </c>
      <c r="C3853" s="3" t="s">
        <v>2037</v>
      </c>
      <c r="D3853" t="str">
        <f t="shared" si="60"/>
        <v>282890002900</v>
      </c>
    </row>
    <row r="3854" spans="1:4" x14ac:dyDescent="0.3">
      <c r="A3854" s="2" t="s">
        <v>5894</v>
      </c>
      <c r="B3854" s="2">
        <v>0</v>
      </c>
      <c r="C3854" s="3" t="s">
        <v>2037</v>
      </c>
      <c r="D3854" t="str">
        <f t="shared" si="60"/>
        <v>282890003000</v>
      </c>
    </row>
    <row r="3855" spans="1:4" x14ac:dyDescent="0.3">
      <c r="A3855" s="2" t="s">
        <v>5895</v>
      </c>
      <c r="B3855" s="2">
        <v>0</v>
      </c>
      <c r="C3855" s="3" t="s">
        <v>2037</v>
      </c>
      <c r="D3855" t="str">
        <f t="shared" si="60"/>
        <v>282911000000</v>
      </c>
    </row>
    <row r="3856" spans="1:4" x14ac:dyDescent="0.3">
      <c r="A3856" s="2" t="s">
        <v>5896</v>
      </c>
      <c r="B3856" s="2">
        <v>0</v>
      </c>
      <c r="C3856" s="3" t="s">
        <v>2037</v>
      </c>
      <c r="D3856" t="str">
        <f t="shared" si="60"/>
        <v>282919000011</v>
      </c>
    </row>
    <row r="3857" spans="1:4" x14ac:dyDescent="0.3">
      <c r="A3857" s="2" t="s">
        <v>5897</v>
      </c>
      <c r="B3857" s="2">
        <v>0</v>
      </c>
      <c r="C3857" s="3" t="s">
        <v>2037</v>
      </c>
      <c r="D3857" t="str">
        <f t="shared" si="60"/>
        <v>282919000012</v>
      </c>
    </row>
    <row r="3858" spans="1:4" x14ac:dyDescent="0.3">
      <c r="A3858" s="2" t="s">
        <v>5898</v>
      </c>
      <c r="B3858" s="2">
        <v>0</v>
      </c>
      <c r="C3858" s="3" t="s">
        <v>2037</v>
      </c>
      <c r="D3858" t="str">
        <f t="shared" si="60"/>
        <v>282919000013</v>
      </c>
    </row>
    <row r="3859" spans="1:4" x14ac:dyDescent="0.3">
      <c r="A3859" s="2" t="s">
        <v>5899</v>
      </c>
      <c r="B3859" s="2">
        <v>0</v>
      </c>
      <c r="C3859" s="3" t="s">
        <v>2037</v>
      </c>
      <c r="D3859" t="str">
        <f t="shared" si="60"/>
        <v>282919000019</v>
      </c>
    </row>
    <row r="3860" spans="1:4" x14ac:dyDescent="0.3">
      <c r="A3860" s="2" t="s">
        <v>5900</v>
      </c>
      <c r="B3860" s="2">
        <v>0</v>
      </c>
      <c r="C3860" s="3" t="s">
        <v>2037</v>
      </c>
      <c r="D3860" t="str">
        <f t="shared" si="60"/>
        <v>282990101000</v>
      </c>
    </row>
    <row r="3861" spans="1:4" x14ac:dyDescent="0.3">
      <c r="A3861" s="2" t="s">
        <v>5901</v>
      </c>
      <c r="B3861" s="2">
        <v>0</v>
      </c>
      <c r="C3861" s="3" t="s">
        <v>2037</v>
      </c>
      <c r="D3861" t="str">
        <f t="shared" si="60"/>
        <v>282990102011</v>
      </c>
    </row>
    <row r="3862" spans="1:4" x14ac:dyDescent="0.3">
      <c r="A3862" s="2" t="s">
        <v>5902</v>
      </c>
      <c r="B3862" s="2">
        <v>0</v>
      </c>
      <c r="C3862" s="3" t="s">
        <v>2037</v>
      </c>
      <c r="D3862" t="str">
        <f t="shared" si="60"/>
        <v>282990102019</v>
      </c>
    </row>
    <row r="3863" spans="1:4" x14ac:dyDescent="0.3">
      <c r="A3863" s="2" t="s">
        <v>5903</v>
      </c>
      <c r="B3863" s="2">
        <v>0</v>
      </c>
      <c r="C3863" s="3" t="s">
        <v>2037</v>
      </c>
      <c r="D3863" t="str">
        <f t="shared" si="60"/>
        <v>282990400000</v>
      </c>
    </row>
    <row r="3864" spans="1:4" x14ac:dyDescent="0.3">
      <c r="A3864" s="2" t="s">
        <v>5904</v>
      </c>
      <c r="B3864" s="2">
        <v>0</v>
      </c>
      <c r="C3864" s="3" t="s">
        <v>2037</v>
      </c>
      <c r="D3864" t="str">
        <f t="shared" si="60"/>
        <v>282990801012</v>
      </c>
    </row>
    <row r="3865" spans="1:4" x14ac:dyDescent="0.3">
      <c r="A3865" s="2" t="s">
        <v>5905</v>
      </c>
      <c r="B3865" s="2">
        <v>0</v>
      </c>
      <c r="C3865" s="3" t="s">
        <v>2037</v>
      </c>
      <c r="D3865" t="str">
        <f t="shared" si="60"/>
        <v>282990801019</v>
      </c>
    </row>
    <row r="3866" spans="1:4" x14ac:dyDescent="0.3">
      <c r="A3866" s="2" t="s">
        <v>5906</v>
      </c>
      <c r="B3866" s="2">
        <v>0</v>
      </c>
      <c r="C3866" s="3" t="s">
        <v>2037</v>
      </c>
      <c r="D3866" t="str">
        <f t="shared" si="60"/>
        <v>282990802000</v>
      </c>
    </row>
    <row r="3867" spans="1:4" x14ac:dyDescent="0.3">
      <c r="A3867" s="2" t="s">
        <v>5907</v>
      </c>
      <c r="B3867" s="2">
        <v>0</v>
      </c>
      <c r="C3867" s="3" t="s">
        <v>2037</v>
      </c>
      <c r="D3867" t="str">
        <f t="shared" si="60"/>
        <v>282990803011</v>
      </c>
    </row>
    <row r="3868" spans="1:4" x14ac:dyDescent="0.3">
      <c r="A3868" s="2" t="s">
        <v>5908</v>
      </c>
      <c r="B3868" s="2">
        <v>0</v>
      </c>
      <c r="C3868" s="3" t="s">
        <v>2037</v>
      </c>
      <c r="D3868" t="str">
        <f t="shared" si="60"/>
        <v>282990803012</v>
      </c>
    </row>
    <row r="3869" spans="1:4" x14ac:dyDescent="0.3">
      <c r="A3869" s="2" t="s">
        <v>5909</v>
      </c>
      <c r="B3869" s="2">
        <v>0</v>
      </c>
      <c r="C3869" s="3" t="s">
        <v>2037</v>
      </c>
      <c r="D3869" t="str">
        <f t="shared" si="60"/>
        <v>283010000011</v>
      </c>
    </row>
    <row r="3870" spans="1:4" x14ac:dyDescent="0.3">
      <c r="A3870" s="2" t="s">
        <v>5910</v>
      </c>
      <c r="B3870" s="2">
        <v>0</v>
      </c>
      <c r="C3870" s="3" t="s">
        <v>2037</v>
      </c>
      <c r="D3870" t="str">
        <f t="shared" si="60"/>
        <v>283010000012</v>
      </c>
    </row>
    <row r="3871" spans="1:4" x14ac:dyDescent="0.3">
      <c r="A3871" s="2" t="s">
        <v>5911</v>
      </c>
      <c r="B3871" s="2">
        <v>0</v>
      </c>
      <c r="C3871" s="3" t="s">
        <v>2037</v>
      </c>
      <c r="D3871" t="str">
        <f t="shared" si="60"/>
        <v>283090111000</v>
      </c>
    </row>
    <row r="3872" spans="1:4" x14ac:dyDescent="0.3">
      <c r="A3872" s="2" t="s">
        <v>5912</v>
      </c>
      <c r="B3872" s="2">
        <v>0</v>
      </c>
      <c r="C3872" s="3" t="s">
        <v>2037</v>
      </c>
      <c r="D3872" t="str">
        <f t="shared" si="60"/>
        <v>283090112000</v>
      </c>
    </row>
    <row r="3873" spans="1:4" x14ac:dyDescent="0.3">
      <c r="A3873" s="2" t="s">
        <v>5913</v>
      </c>
      <c r="B3873" s="2">
        <v>0</v>
      </c>
      <c r="C3873" s="3" t="s">
        <v>2037</v>
      </c>
      <c r="D3873" t="str">
        <f t="shared" si="60"/>
        <v>283090851011</v>
      </c>
    </row>
    <row r="3874" spans="1:4" x14ac:dyDescent="0.3">
      <c r="A3874" s="2" t="s">
        <v>5914</v>
      </c>
      <c r="B3874" s="2">
        <v>0</v>
      </c>
      <c r="C3874" s="3" t="s">
        <v>2037</v>
      </c>
      <c r="D3874" t="str">
        <f t="shared" si="60"/>
        <v>283090851012</v>
      </c>
    </row>
    <row r="3875" spans="1:4" x14ac:dyDescent="0.3">
      <c r="A3875" s="2" t="s">
        <v>5915</v>
      </c>
      <c r="B3875" s="2">
        <v>0</v>
      </c>
      <c r="C3875" s="3" t="s">
        <v>2037</v>
      </c>
      <c r="D3875" t="str">
        <f t="shared" si="60"/>
        <v>283090851013</v>
      </c>
    </row>
    <row r="3876" spans="1:4" x14ac:dyDescent="0.3">
      <c r="A3876" s="2" t="s">
        <v>5916</v>
      </c>
      <c r="B3876" s="2">
        <v>0</v>
      </c>
      <c r="C3876" s="3" t="s">
        <v>2037</v>
      </c>
      <c r="D3876" t="str">
        <f t="shared" si="60"/>
        <v>283090851014</v>
      </c>
    </row>
    <row r="3877" spans="1:4" x14ac:dyDescent="0.3">
      <c r="A3877" s="2" t="s">
        <v>5917</v>
      </c>
      <c r="B3877" s="2">
        <v>0</v>
      </c>
      <c r="C3877" s="3" t="s">
        <v>2037</v>
      </c>
      <c r="D3877" t="str">
        <f t="shared" si="60"/>
        <v>283090852000</v>
      </c>
    </row>
    <row r="3878" spans="1:4" x14ac:dyDescent="0.3">
      <c r="A3878" s="2" t="s">
        <v>5918</v>
      </c>
      <c r="B3878" s="2">
        <v>0</v>
      </c>
      <c r="C3878" s="3" t="s">
        <v>2037</v>
      </c>
      <c r="D3878" t="str">
        <f t="shared" si="60"/>
        <v>283090853000</v>
      </c>
    </row>
    <row r="3879" spans="1:4" x14ac:dyDescent="0.3">
      <c r="A3879" s="2" t="s">
        <v>5919</v>
      </c>
      <c r="B3879" s="2">
        <v>0</v>
      </c>
      <c r="C3879" s="3" t="s">
        <v>2037</v>
      </c>
      <c r="D3879" t="str">
        <f t="shared" si="60"/>
        <v>283090859011</v>
      </c>
    </row>
    <row r="3880" spans="1:4" x14ac:dyDescent="0.3">
      <c r="A3880" s="2" t="s">
        <v>5920</v>
      </c>
      <c r="B3880" s="2">
        <v>0</v>
      </c>
      <c r="C3880" s="3" t="s">
        <v>2037</v>
      </c>
      <c r="D3880" t="str">
        <f t="shared" si="60"/>
        <v>283090859013</v>
      </c>
    </row>
    <row r="3881" spans="1:4" x14ac:dyDescent="0.3">
      <c r="A3881" s="2" t="s">
        <v>5921</v>
      </c>
      <c r="B3881" s="2">
        <v>0</v>
      </c>
      <c r="C3881" s="3" t="s">
        <v>2037</v>
      </c>
      <c r="D3881" t="str">
        <f t="shared" si="60"/>
        <v>283090859014</v>
      </c>
    </row>
    <row r="3882" spans="1:4" x14ac:dyDescent="0.3">
      <c r="A3882" s="2" t="s">
        <v>5922</v>
      </c>
      <c r="B3882" s="2">
        <v>0</v>
      </c>
      <c r="C3882" s="3" t="s">
        <v>2037</v>
      </c>
      <c r="D3882" t="str">
        <f t="shared" si="60"/>
        <v>283090859019</v>
      </c>
    </row>
    <row r="3883" spans="1:4" x14ac:dyDescent="0.3">
      <c r="A3883" s="2" t="s">
        <v>5923</v>
      </c>
      <c r="B3883" s="2">
        <v>0</v>
      </c>
      <c r="C3883" s="3" t="s">
        <v>2037</v>
      </c>
      <c r="D3883" t="str">
        <f t="shared" si="60"/>
        <v>283090859021</v>
      </c>
    </row>
    <row r="3884" spans="1:4" x14ac:dyDescent="0.3">
      <c r="A3884" s="2" t="s">
        <v>5924</v>
      </c>
      <c r="B3884" s="2">
        <v>0</v>
      </c>
      <c r="C3884" s="3" t="s">
        <v>2037</v>
      </c>
      <c r="D3884" t="str">
        <f t="shared" si="60"/>
        <v>283090859022</v>
      </c>
    </row>
    <row r="3885" spans="1:4" x14ac:dyDescent="0.3">
      <c r="A3885" s="2" t="s">
        <v>5925</v>
      </c>
      <c r="B3885" s="2">
        <v>0</v>
      </c>
      <c r="C3885" s="3" t="s">
        <v>2037</v>
      </c>
      <c r="D3885" t="str">
        <f t="shared" si="60"/>
        <v>283090859023</v>
      </c>
    </row>
    <row r="3886" spans="1:4" x14ac:dyDescent="0.3">
      <c r="A3886" s="2" t="s">
        <v>5926</v>
      </c>
      <c r="B3886" s="2">
        <v>0</v>
      </c>
      <c r="C3886" s="3" t="s">
        <v>2037</v>
      </c>
      <c r="D3886" t="str">
        <f t="shared" si="60"/>
        <v>283090859029</v>
      </c>
    </row>
    <row r="3887" spans="1:4" x14ac:dyDescent="0.3">
      <c r="A3887" s="2" t="s">
        <v>5927</v>
      </c>
      <c r="B3887" s="2">
        <v>0</v>
      </c>
      <c r="C3887" s="3" t="s">
        <v>2037</v>
      </c>
      <c r="D3887" t="str">
        <f t="shared" si="60"/>
        <v>283110000011</v>
      </c>
    </row>
    <row r="3888" spans="1:4" x14ac:dyDescent="0.3">
      <c r="A3888" s="2" t="s">
        <v>5928</v>
      </c>
      <c r="B3888" s="2">
        <v>0</v>
      </c>
      <c r="C3888" s="3" t="s">
        <v>2037</v>
      </c>
      <c r="D3888" t="str">
        <f t="shared" si="60"/>
        <v>283110000012</v>
      </c>
    </row>
    <row r="3889" spans="1:4" x14ac:dyDescent="0.3">
      <c r="A3889" s="2" t="s">
        <v>5929</v>
      </c>
      <c r="B3889" s="2">
        <v>0</v>
      </c>
      <c r="C3889" s="3" t="s">
        <v>2037</v>
      </c>
      <c r="D3889" t="str">
        <f t="shared" si="60"/>
        <v>283190000000</v>
      </c>
    </row>
    <row r="3890" spans="1:4" x14ac:dyDescent="0.3">
      <c r="A3890" s="2" t="s">
        <v>5930</v>
      </c>
      <c r="B3890" s="2">
        <v>0</v>
      </c>
      <c r="C3890" s="3" t="s">
        <v>2037</v>
      </c>
      <c r="D3890" t="str">
        <f t="shared" si="60"/>
        <v>283210000011</v>
      </c>
    </row>
    <row r="3891" spans="1:4" x14ac:dyDescent="0.3">
      <c r="A3891" s="2" t="s">
        <v>5931</v>
      </c>
      <c r="B3891" s="2">
        <v>0</v>
      </c>
      <c r="C3891" s="3" t="s">
        <v>2037</v>
      </c>
      <c r="D3891" t="str">
        <f t="shared" si="60"/>
        <v>283210000012</v>
      </c>
    </row>
    <row r="3892" spans="1:4" x14ac:dyDescent="0.3">
      <c r="A3892" s="2" t="s">
        <v>5932</v>
      </c>
      <c r="B3892" s="2">
        <v>0</v>
      </c>
      <c r="C3892" s="3" t="s">
        <v>2037</v>
      </c>
      <c r="D3892" t="str">
        <f t="shared" si="60"/>
        <v>283210000013</v>
      </c>
    </row>
    <row r="3893" spans="1:4" x14ac:dyDescent="0.3">
      <c r="A3893" s="2" t="s">
        <v>5933</v>
      </c>
      <c r="B3893" s="2">
        <v>0</v>
      </c>
      <c r="C3893" s="3" t="s">
        <v>2037</v>
      </c>
      <c r="D3893" t="str">
        <f t="shared" si="60"/>
        <v>283220001000</v>
      </c>
    </row>
    <row r="3894" spans="1:4" x14ac:dyDescent="0.3">
      <c r="A3894" s="2" t="s">
        <v>5934</v>
      </c>
      <c r="B3894" s="2">
        <v>0</v>
      </c>
      <c r="C3894" s="3" t="s">
        <v>2037</v>
      </c>
      <c r="D3894" t="str">
        <f t="shared" si="60"/>
        <v>283220009011</v>
      </c>
    </row>
    <row r="3895" spans="1:4" x14ac:dyDescent="0.3">
      <c r="A3895" s="2" t="s">
        <v>5935</v>
      </c>
      <c r="B3895" s="2">
        <v>0</v>
      </c>
      <c r="C3895" s="3" t="s">
        <v>2037</v>
      </c>
      <c r="D3895" t="str">
        <f t="shared" si="60"/>
        <v>283220009019</v>
      </c>
    </row>
    <row r="3896" spans="1:4" x14ac:dyDescent="0.3">
      <c r="A3896" s="2" t="s">
        <v>5936</v>
      </c>
      <c r="B3896" s="2">
        <v>0</v>
      </c>
      <c r="C3896" s="3" t="s">
        <v>2037</v>
      </c>
      <c r="D3896" t="str">
        <f t="shared" si="60"/>
        <v>283230001000</v>
      </c>
    </row>
    <row r="3897" spans="1:4" x14ac:dyDescent="0.3">
      <c r="A3897" s="2" t="s">
        <v>5937</v>
      </c>
      <c r="B3897" s="2">
        <v>0</v>
      </c>
      <c r="C3897" s="3" t="s">
        <v>2037</v>
      </c>
      <c r="D3897" t="str">
        <f t="shared" si="60"/>
        <v>283230002000</v>
      </c>
    </row>
    <row r="3898" spans="1:4" x14ac:dyDescent="0.3">
      <c r="A3898" s="2" t="s">
        <v>5938</v>
      </c>
      <c r="B3898" s="2">
        <v>0</v>
      </c>
      <c r="C3898" s="3" t="s">
        <v>2037</v>
      </c>
      <c r="D3898" t="str">
        <f t="shared" si="60"/>
        <v>283230009000</v>
      </c>
    </row>
    <row r="3899" spans="1:4" x14ac:dyDescent="0.3">
      <c r="A3899" s="2" t="s">
        <v>5939</v>
      </c>
      <c r="B3899" s="2">
        <v>0</v>
      </c>
      <c r="C3899" s="3" t="s">
        <v>2037</v>
      </c>
      <c r="D3899" t="str">
        <f t="shared" si="60"/>
        <v>283311000000</v>
      </c>
    </row>
    <row r="3900" spans="1:4" x14ac:dyDescent="0.3">
      <c r="A3900" s="2" t="s">
        <v>5940</v>
      </c>
      <c r="B3900" s="2">
        <v>0</v>
      </c>
      <c r="C3900" s="3" t="s">
        <v>2037</v>
      </c>
      <c r="D3900" t="str">
        <f t="shared" si="60"/>
        <v>283319000011</v>
      </c>
    </row>
    <row r="3901" spans="1:4" x14ac:dyDescent="0.3">
      <c r="A3901" s="2" t="s">
        <v>5941</v>
      </c>
      <c r="B3901" s="2">
        <v>0</v>
      </c>
      <c r="C3901" s="3" t="s">
        <v>2037</v>
      </c>
      <c r="D3901" t="str">
        <f t="shared" si="60"/>
        <v>283319000012</v>
      </c>
    </row>
    <row r="3902" spans="1:4" x14ac:dyDescent="0.3">
      <c r="A3902" s="2" t="s">
        <v>5942</v>
      </c>
      <c r="B3902" s="2">
        <v>0</v>
      </c>
      <c r="C3902" s="3" t="s">
        <v>2037</v>
      </c>
      <c r="D3902" t="str">
        <f t="shared" si="60"/>
        <v>283321000000</v>
      </c>
    </row>
    <row r="3903" spans="1:4" x14ac:dyDescent="0.3">
      <c r="A3903" s="2" t="s">
        <v>5943</v>
      </c>
      <c r="B3903" s="2">
        <v>0</v>
      </c>
      <c r="C3903" s="3" t="s">
        <v>2037</v>
      </c>
      <c r="D3903" t="str">
        <f t="shared" si="60"/>
        <v>283322000000</v>
      </c>
    </row>
    <row r="3904" spans="1:4" x14ac:dyDescent="0.3">
      <c r="A3904" s="2" t="s">
        <v>5944</v>
      </c>
      <c r="B3904" s="2">
        <v>0</v>
      </c>
      <c r="C3904" s="3" t="s">
        <v>2037</v>
      </c>
      <c r="D3904" t="str">
        <f t="shared" si="60"/>
        <v>283324000000</v>
      </c>
    </row>
    <row r="3905" spans="1:4" x14ac:dyDescent="0.3">
      <c r="A3905" s="2" t="s">
        <v>5945</v>
      </c>
      <c r="B3905" s="2">
        <v>0</v>
      </c>
      <c r="C3905" s="3" t="s">
        <v>2037</v>
      </c>
      <c r="D3905" t="str">
        <f t="shared" si="60"/>
        <v>283325001000</v>
      </c>
    </row>
    <row r="3906" spans="1:4" x14ac:dyDescent="0.3">
      <c r="A3906" s="2" t="s">
        <v>5946</v>
      </c>
      <c r="B3906" s="2">
        <v>0</v>
      </c>
      <c r="C3906" s="3" t="s">
        <v>2037</v>
      </c>
      <c r="D3906" t="str">
        <f t="shared" si="60"/>
        <v>283325002000</v>
      </c>
    </row>
    <row r="3907" spans="1:4" x14ac:dyDescent="0.3">
      <c r="A3907" s="2" t="s">
        <v>5947</v>
      </c>
      <c r="B3907" s="2">
        <v>0</v>
      </c>
      <c r="C3907" s="3" t="s">
        <v>2037</v>
      </c>
      <c r="D3907" t="str">
        <f t="shared" ref="D3907:D3970" si="61">SUBSTITUTE(A3905, ".", "")</f>
        <v>283327000000</v>
      </c>
    </row>
    <row r="3908" spans="1:4" x14ac:dyDescent="0.3">
      <c r="A3908" s="2" t="s">
        <v>5948</v>
      </c>
      <c r="B3908" s="2">
        <v>0</v>
      </c>
      <c r="C3908" s="3" t="s">
        <v>2037</v>
      </c>
      <c r="D3908" t="str">
        <f t="shared" si="61"/>
        <v>283329201000</v>
      </c>
    </row>
    <row r="3909" spans="1:4" x14ac:dyDescent="0.3">
      <c r="A3909" s="2" t="s">
        <v>5949</v>
      </c>
      <c r="B3909" s="2">
        <v>0</v>
      </c>
      <c r="C3909" s="3" t="s">
        <v>2037</v>
      </c>
      <c r="D3909" t="str">
        <f t="shared" si="61"/>
        <v>283329202000</v>
      </c>
    </row>
    <row r="3910" spans="1:4" x14ac:dyDescent="0.3">
      <c r="A3910" s="2" t="s">
        <v>5950</v>
      </c>
      <c r="B3910" s="2">
        <v>0</v>
      </c>
      <c r="C3910" s="3" t="s">
        <v>2037</v>
      </c>
      <c r="D3910" t="str">
        <f t="shared" si="61"/>
        <v>283329203000</v>
      </c>
    </row>
    <row r="3911" spans="1:4" x14ac:dyDescent="0.3">
      <c r="A3911" s="2" t="s">
        <v>5951</v>
      </c>
      <c r="B3911" s="2">
        <v>0</v>
      </c>
      <c r="C3911" s="3" t="s">
        <v>2037</v>
      </c>
      <c r="D3911" t="str">
        <f t="shared" si="61"/>
        <v>283329300000</v>
      </c>
    </row>
    <row r="3912" spans="1:4" x14ac:dyDescent="0.3">
      <c r="A3912" s="2" t="s">
        <v>5952</v>
      </c>
      <c r="B3912" s="2">
        <v>0</v>
      </c>
      <c r="C3912" s="3" t="s">
        <v>2037</v>
      </c>
      <c r="D3912" t="str">
        <f t="shared" si="61"/>
        <v>283329600000</v>
      </c>
    </row>
    <row r="3913" spans="1:4" x14ac:dyDescent="0.3">
      <c r="A3913" s="2" t="s">
        <v>5953</v>
      </c>
      <c r="B3913" s="2">
        <v>0</v>
      </c>
      <c r="C3913" s="3" t="s">
        <v>2037</v>
      </c>
      <c r="D3913" t="str">
        <f t="shared" si="61"/>
        <v>283329800011</v>
      </c>
    </row>
    <row r="3914" spans="1:4" x14ac:dyDescent="0.3">
      <c r="A3914" s="2" t="s">
        <v>5954</v>
      </c>
      <c r="B3914" s="2">
        <v>0</v>
      </c>
      <c r="C3914" s="3" t="s">
        <v>2037</v>
      </c>
      <c r="D3914" t="str">
        <f t="shared" si="61"/>
        <v>283329800012</v>
      </c>
    </row>
    <row r="3915" spans="1:4" x14ac:dyDescent="0.3">
      <c r="A3915" s="2" t="s">
        <v>5955</v>
      </c>
      <c r="B3915" s="2">
        <v>0</v>
      </c>
      <c r="C3915" s="3" t="s">
        <v>2037</v>
      </c>
      <c r="D3915" t="str">
        <f t="shared" si="61"/>
        <v>283329800019</v>
      </c>
    </row>
    <row r="3916" spans="1:4" x14ac:dyDescent="0.3">
      <c r="A3916" s="2" t="s">
        <v>5956</v>
      </c>
      <c r="B3916" s="2">
        <v>0</v>
      </c>
      <c r="C3916" s="3" t="s">
        <v>2037</v>
      </c>
      <c r="D3916" t="str">
        <f t="shared" si="61"/>
        <v>283330001000</v>
      </c>
    </row>
    <row r="3917" spans="1:4" x14ac:dyDescent="0.3">
      <c r="A3917" s="2" t="s">
        <v>5957</v>
      </c>
      <c r="B3917" s="2">
        <v>0</v>
      </c>
      <c r="C3917" s="3" t="s">
        <v>2037</v>
      </c>
      <c r="D3917" t="str">
        <f t="shared" si="61"/>
        <v>283330002000</v>
      </c>
    </row>
    <row r="3918" spans="1:4" x14ac:dyDescent="0.3">
      <c r="A3918" s="2" t="s">
        <v>5958</v>
      </c>
      <c r="B3918" s="2">
        <v>0</v>
      </c>
      <c r="C3918" s="3" t="s">
        <v>2037</v>
      </c>
      <c r="D3918" t="str">
        <f t="shared" si="61"/>
        <v>283330009011</v>
      </c>
    </row>
    <row r="3919" spans="1:4" x14ac:dyDescent="0.3">
      <c r="A3919" s="2" t="s">
        <v>5959</v>
      </c>
      <c r="B3919" s="2">
        <v>0</v>
      </c>
      <c r="C3919" s="3" t="s">
        <v>2037</v>
      </c>
      <c r="D3919" t="str">
        <f t="shared" si="61"/>
        <v>283330009012</v>
      </c>
    </row>
    <row r="3920" spans="1:4" x14ac:dyDescent="0.3">
      <c r="A3920" s="2" t="s">
        <v>5960</v>
      </c>
      <c r="B3920" s="2">
        <v>0</v>
      </c>
      <c r="C3920" s="3" t="s">
        <v>2037</v>
      </c>
      <c r="D3920" t="str">
        <f t="shared" si="61"/>
        <v>283330009013</v>
      </c>
    </row>
    <row r="3921" spans="1:4" x14ac:dyDescent="0.3">
      <c r="A3921" s="2" t="s">
        <v>5961</v>
      </c>
      <c r="B3921" s="2">
        <v>0</v>
      </c>
      <c r="C3921" s="3" t="s">
        <v>2037</v>
      </c>
      <c r="D3921" t="str">
        <f t="shared" si="61"/>
        <v>283330009014</v>
      </c>
    </row>
    <row r="3922" spans="1:4" x14ac:dyDescent="0.3">
      <c r="A3922" s="2" t="s">
        <v>5962</v>
      </c>
      <c r="B3922" s="2">
        <v>0</v>
      </c>
      <c r="C3922" s="3" t="s">
        <v>2037</v>
      </c>
      <c r="D3922" t="str">
        <f t="shared" si="61"/>
        <v>283330009015</v>
      </c>
    </row>
    <row r="3923" spans="1:4" x14ac:dyDescent="0.3">
      <c r="A3923" s="2" t="s">
        <v>5963</v>
      </c>
      <c r="B3923" s="2">
        <v>0</v>
      </c>
      <c r="C3923" s="3" t="s">
        <v>2037</v>
      </c>
      <c r="D3923" t="str">
        <f t="shared" si="61"/>
        <v>283330009019</v>
      </c>
    </row>
    <row r="3924" spans="1:4" x14ac:dyDescent="0.3">
      <c r="A3924" s="2" t="s">
        <v>5964</v>
      </c>
      <c r="B3924" s="2">
        <v>0</v>
      </c>
      <c r="C3924" s="3" t="s">
        <v>2037</v>
      </c>
      <c r="D3924" t="str">
        <f t="shared" si="61"/>
        <v>283340001000</v>
      </c>
    </row>
    <row r="3925" spans="1:4" x14ac:dyDescent="0.3">
      <c r="A3925" s="2" t="s">
        <v>5965</v>
      </c>
      <c r="B3925" s="2">
        <v>0</v>
      </c>
      <c r="C3925" s="3" t="s">
        <v>2037</v>
      </c>
      <c r="D3925" t="str">
        <f t="shared" si="61"/>
        <v>283340002000</v>
      </c>
    </row>
    <row r="3926" spans="1:4" x14ac:dyDescent="0.3">
      <c r="A3926" s="2" t="s">
        <v>5966</v>
      </c>
      <c r="B3926" s="2">
        <v>0</v>
      </c>
      <c r="C3926" s="3" t="s">
        <v>2037</v>
      </c>
      <c r="D3926" t="str">
        <f t="shared" si="61"/>
        <v>283340003000</v>
      </c>
    </row>
    <row r="3927" spans="1:4" x14ac:dyDescent="0.3">
      <c r="A3927" s="2" t="s">
        <v>5967</v>
      </c>
      <c r="B3927" s="2">
        <v>0</v>
      </c>
      <c r="C3927" s="3" t="s">
        <v>2037</v>
      </c>
      <c r="D3927" t="str">
        <f t="shared" si="61"/>
        <v>283410001000</v>
      </c>
    </row>
    <row r="3928" spans="1:4" x14ac:dyDescent="0.3">
      <c r="A3928" s="2" t="s">
        <v>5968</v>
      </c>
      <c r="B3928" s="2">
        <v>0</v>
      </c>
      <c r="C3928" s="3" t="s">
        <v>2037</v>
      </c>
      <c r="D3928" t="str">
        <f t="shared" si="61"/>
        <v>283410002011</v>
      </c>
    </row>
    <row r="3929" spans="1:4" x14ac:dyDescent="0.3">
      <c r="A3929" s="2" t="s">
        <v>5969</v>
      </c>
      <c r="B3929" s="2">
        <v>0</v>
      </c>
      <c r="C3929" s="3" t="s">
        <v>2037</v>
      </c>
      <c r="D3929" t="str">
        <f t="shared" si="61"/>
        <v>283410002019</v>
      </c>
    </row>
    <row r="3930" spans="1:4" x14ac:dyDescent="0.3">
      <c r="A3930" s="2" t="s">
        <v>5970</v>
      </c>
      <c r="B3930" s="2">
        <v>0</v>
      </c>
      <c r="C3930" s="3" t="s">
        <v>2037</v>
      </c>
      <c r="D3930" t="str">
        <f t="shared" si="61"/>
        <v>283410003000</v>
      </c>
    </row>
    <row r="3931" spans="1:4" x14ac:dyDescent="0.3">
      <c r="A3931" s="2" t="s">
        <v>5971</v>
      </c>
      <c r="B3931" s="2">
        <v>0</v>
      </c>
      <c r="C3931" s="3" t="s">
        <v>2037</v>
      </c>
      <c r="D3931" t="str">
        <f t="shared" si="61"/>
        <v>283410004011</v>
      </c>
    </row>
    <row r="3932" spans="1:4" x14ac:dyDescent="0.3">
      <c r="A3932" s="2" t="s">
        <v>5972</v>
      </c>
      <c r="B3932" s="2">
        <v>0</v>
      </c>
      <c r="C3932" s="3" t="s">
        <v>2037</v>
      </c>
      <c r="D3932" t="str">
        <f t="shared" si="61"/>
        <v>283410004019</v>
      </c>
    </row>
    <row r="3933" spans="1:4" x14ac:dyDescent="0.3">
      <c r="A3933" s="2" t="s">
        <v>5973</v>
      </c>
      <c r="B3933" s="2">
        <v>0</v>
      </c>
      <c r="C3933" s="3" t="s">
        <v>2037</v>
      </c>
      <c r="D3933" t="str">
        <f t="shared" si="61"/>
        <v>283410005000</v>
      </c>
    </row>
    <row r="3934" spans="1:4" x14ac:dyDescent="0.3">
      <c r="A3934" s="2" t="s">
        <v>5974</v>
      </c>
      <c r="B3934" s="2">
        <v>0</v>
      </c>
      <c r="C3934" s="3" t="s">
        <v>2037</v>
      </c>
      <c r="D3934" t="str">
        <f t="shared" si="61"/>
        <v>283410009000</v>
      </c>
    </row>
    <row r="3935" spans="1:4" x14ac:dyDescent="0.3">
      <c r="A3935" s="2" t="s">
        <v>5975</v>
      </c>
      <c r="B3935" s="2">
        <v>0</v>
      </c>
      <c r="C3935" s="3" t="s">
        <v>2037</v>
      </c>
      <c r="D3935" t="str">
        <f t="shared" si="61"/>
        <v>283421000000</v>
      </c>
    </row>
    <row r="3936" spans="1:4" x14ac:dyDescent="0.3">
      <c r="A3936" s="2" t="s">
        <v>5976</v>
      </c>
      <c r="B3936" s="2">
        <v>0</v>
      </c>
      <c r="C3936" s="3" t="s">
        <v>2037</v>
      </c>
      <c r="D3936" t="str">
        <f t="shared" si="61"/>
        <v>283429201000</v>
      </c>
    </row>
    <row r="3937" spans="1:4" x14ac:dyDescent="0.3">
      <c r="A3937" s="2" t="s">
        <v>5977</v>
      </c>
      <c r="B3937" s="2">
        <v>0</v>
      </c>
      <c r="C3937" s="3" t="s">
        <v>2037</v>
      </c>
      <c r="D3937" t="str">
        <f t="shared" si="61"/>
        <v>283429202000</v>
      </c>
    </row>
    <row r="3938" spans="1:4" x14ac:dyDescent="0.3">
      <c r="A3938" s="2" t="s">
        <v>5978</v>
      </c>
      <c r="B3938" s="2">
        <v>0</v>
      </c>
      <c r="C3938" s="3" t="s">
        <v>2037</v>
      </c>
      <c r="D3938" t="str">
        <f t="shared" si="61"/>
        <v>283429203011</v>
      </c>
    </row>
    <row r="3939" spans="1:4" x14ac:dyDescent="0.3">
      <c r="A3939" s="2" t="s">
        <v>5979</v>
      </c>
      <c r="B3939" s="2">
        <v>0</v>
      </c>
      <c r="C3939" s="3" t="s">
        <v>2037</v>
      </c>
      <c r="D3939" t="str">
        <f t="shared" si="61"/>
        <v>283429203012</v>
      </c>
    </row>
    <row r="3940" spans="1:4" x14ac:dyDescent="0.3">
      <c r="A3940" s="2" t="s">
        <v>5980</v>
      </c>
      <c r="B3940" s="2">
        <v>0</v>
      </c>
      <c r="C3940" s="3" t="s">
        <v>2037</v>
      </c>
      <c r="D3940" t="str">
        <f t="shared" si="61"/>
        <v>283429203013</v>
      </c>
    </row>
    <row r="3941" spans="1:4" x14ac:dyDescent="0.3">
      <c r="A3941" s="2" t="s">
        <v>5981</v>
      </c>
      <c r="B3941" s="2">
        <v>0</v>
      </c>
      <c r="C3941" s="3" t="s">
        <v>2037</v>
      </c>
      <c r="D3941" t="str">
        <f t="shared" si="61"/>
        <v>283429204000</v>
      </c>
    </row>
    <row r="3942" spans="1:4" x14ac:dyDescent="0.3">
      <c r="A3942" s="2" t="s">
        <v>5982</v>
      </c>
      <c r="B3942" s="2">
        <v>0</v>
      </c>
      <c r="C3942" s="3" t="s">
        <v>2037</v>
      </c>
      <c r="D3942" t="str">
        <f t="shared" si="61"/>
        <v>283429400000</v>
      </c>
    </row>
    <row r="3943" spans="1:4" x14ac:dyDescent="0.3">
      <c r="A3943" s="2" t="s">
        <v>5983</v>
      </c>
      <c r="B3943" s="2">
        <v>0</v>
      </c>
      <c r="C3943" s="3" t="s">
        <v>2037</v>
      </c>
      <c r="D3943" t="str">
        <f t="shared" si="61"/>
        <v>283429801100</v>
      </c>
    </row>
    <row r="3944" spans="1:4" x14ac:dyDescent="0.3">
      <c r="A3944" s="2" t="s">
        <v>5984</v>
      </c>
      <c r="B3944" s="2">
        <v>0</v>
      </c>
      <c r="C3944" s="3" t="s">
        <v>2037</v>
      </c>
      <c r="D3944" t="str">
        <f t="shared" si="61"/>
        <v>283429801200</v>
      </c>
    </row>
    <row r="3945" spans="1:4" x14ac:dyDescent="0.3">
      <c r="A3945" s="2" t="s">
        <v>5985</v>
      </c>
      <c r="B3945" s="2">
        <v>0</v>
      </c>
      <c r="C3945" s="3" t="s">
        <v>2037</v>
      </c>
      <c r="D3945" t="str">
        <f t="shared" si="61"/>
        <v>283429801900</v>
      </c>
    </row>
    <row r="3946" spans="1:4" x14ac:dyDescent="0.3">
      <c r="A3946" s="2" t="s">
        <v>5986</v>
      </c>
      <c r="B3946" s="2">
        <v>0</v>
      </c>
      <c r="C3946" s="3" t="s">
        <v>2037</v>
      </c>
      <c r="D3946" t="str">
        <f t="shared" si="61"/>
        <v>283429802011</v>
      </c>
    </row>
    <row r="3947" spans="1:4" x14ac:dyDescent="0.3">
      <c r="A3947" s="2" t="s">
        <v>5987</v>
      </c>
      <c r="B3947" s="2">
        <v>0</v>
      </c>
      <c r="C3947" s="3" t="s">
        <v>2037</v>
      </c>
      <c r="D3947" t="str">
        <f t="shared" si="61"/>
        <v>283429802012</v>
      </c>
    </row>
    <row r="3948" spans="1:4" x14ac:dyDescent="0.3">
      <c r="A3948" s="2" t="s">
        <v>5988</v>
      </c>
      <c r="B3948" s="2">
        <v>0</v>
      </c>
      <c r="C3948" s="3" t="s">
        <v>2037</v>
      </c>
      <c r="D3948" t="str">
        <f t="shared" si="61"/>
        <v>283429803000</v>
      </c>
    </row>
    <row r="3949" spans="1:4" x14ac:dyDescent="0.3">
      <c r="A3949" s="2" t="s">
        <v>5989</v>
      </c>
      <c r="B3949" s="2">
        <v>0</v>
      </c>
      <c r="C3949" s="3" t="s">
        <v>2037</v>
      </c>
      <c r="D3949" t="str">
        <f t="shared" si="61"/>
        <v>283429804000</v>
      </c>
    </row>
    <row r="3950" spans="1:4" x14ac:dyDescent="0.3">
      <c r="A3950" s="2" t="s">
        <v>5990</v>
      </c>
      <c r="B3950" s="2">
        <v>0</v>
      </c>
      <c r="C3950" s="3" t="s">
        <v>2037</v>
      </c>
      <c r="D3950" t="str">
        <f t="shared" si="61"/>
        <v>283429805000</v>
      </c>
    </row>
    <row r="3951" spans="1:4" x14ac:dyDescent="0.3">
      <c r="A3951" s="2" t="s">
        <v>5991</v>
      </c>
      <c r="B3951" s="2">
        <v>0</v>
      </c>
      <c r="C3951" s="3" t="s">
        <v>2037</v>
      </c>
      <c r="D3951" t="str">
        <f t="shared" si="61"/>
        <v>283429809000</v>
      </c>
    </row>
    <row r="3952" spans="1:4" x14ac:dyDescent="0.3">
      <c r="A3952" s="2" t="s">
        <v>5992</v>
      </c>
      <c r="B3952" s="2">
        <v>0</v>
      </c>
      <c r="C3952" s="3" t="s">
        <v>2037</v>
      </c>
      <c r="D3952" t="str">
        <f t="shared" si="61"/>
        <v>283510001011</v>
      </c>
    </row>
    <row r="3953" spans="1:4" x14ac:dyDescent="0.3">
      <c r="A3953" s="2" t="s">
        <v>5993</v>
      </c>
      <c r="B3953" s="2">
        <v>0</v>
      </c>
      <c r="C3953" s="3" t="s">
        <v>2037</v>
      </c>
      <c r="D3953" t="str">
        <f t="shared" si="61"/>
        <v>283510001012</v>
      </c>
    </row>
    <row r="3954" spans="1:4" x14ac:dyDescent="0.3">
      <c r="A3954" s="2" t="s">
        <v>5994</v>
      </c>
      <c r="B3954" s="2">
        <v>0</v>
      </c>
      <c r="C3954" s="3" t="s">
        <v>2037</v>
      </c>
      <c r="D3954" t="str">
        <f t="shared" si="61"/>
        <v>283510002000</v>
      </c>
    </row>
    <row r="3955" spans="1:4" x14ac:dyDescent="0.3">
      <c r="A3955" s="2" t="s">
        <v>5995</v>
      </c>
      <c r="B3955" s="2">
        <v>0</v>
      </c>
      <c r="C3955" s="3" t="s">
        <v>2037</v>
      </c>
      <c r="D3955" t="str">
        <f t="shared" si="61"/>
        <v>283510009000</v>
      </c>
    </row>
    <row r="3956" spans="1:4" x14ac:dyDescent="0.3">
      <c r="A3956" s="2" t="s">
        <v>5996</v>
      </c>
      <c r="B3956" s="2">
        <v>0</v>
      </c>
      <c r="C3956" s="3" t="s">
        <v>2037</v>
      </c>
      <c r="D3956" t="str">
        <f t="shared" si="61"/>
        <v>283522000011</v>
      </c>
    </row>
    <row r="3957" spans="1:4" x14ac:dyDescent="0.3">
      <c r="A3957" s="2" t="s">
        <v>5997</v>
      </c>
      <c r="B3957" s="2">
        <v>0</v>
      </c>
      <c r="C3957" s="3" t="s">
        <v>2037</v>
      </c>
      <c r="D3957" t="str">
        <f t="shared" si="61"/>
        <v>283522000012</v>
      </c>
    </row>
    <row r="3958" spans="1:4" x14ac:dyDescent="0.3">
      <c r="A3958" s="2" t="s">
        <v>5998</v>
      </c>
      <c r="B3958" s="2">
        <v>0</v>
      </c>
      <c r="C3958" s="3" t="s">
        <v>2037</v>
      </c>
      <c r="D3958" t="str">
        <f t="shared" si="61"/>
        <v>283524000000</v>
      </c>
    </row>
    <row r="3959" spans="1:4" x14ac:dyDescent="0.3">
      <c r="A3959" s="2" t="s">
        <v>5999</v>
      </c>
      <c r="B3959" s="2">
        <v>0</v>
      </c>
      <c r="C3959" s="3" t="s">
        <v>2037</v>
      </c>
      <c r="D3959" t="str">
        <f t="shared" si="61"/>
        <v>283525000000</v>
      </c>
    </row>
    <row r="3960" spans="1:4" x14ac:dyDescent="0.3">
      <c r="A3960" s="2" t="s">
        <v>6000</v>
      </c>
      <c r="B3960" s="2">
        <v>0</v>
      </c>
      <c r="C3960" s="3" t="s">
        <v>2037</v>
      </c>
      <c r="D3960" t="str">
        <f t="shared" si="61"/>
        <v>283526000000</v>
      </c>
    </row>
    <row r="3961" spans="1:4" x14ac:dyDescent="0.3">
      <c r="A3961" s="2" t="s">
        <v>6001</v>
      </c>
      <c r="B3961" s="2">
        <v>0</v>
      </c>
      <c r="C3961" s="3" t="s">
        <v>2037</v>
      </c>
      <c r="D3961" t="str">
        <f t="shared" si="61"/>
        <v>283529100000</v>
      </c>
    </row>
    <row r="3962" spans="1:4" x14ac:dyDescent="0.3">
      <c r="A3962" s="2" t="s">
        <v>6002</v>
      </c>
      <c r="B3962" s="2">
        <v>0</v>
      </c>
      <c r="C3962" s="3" t="s">
        <v>2037</v>
      </c>
      <c r="D3962" t="str">
        <f t="shared" si="61"/>
        <v>283529300000</v>
      </c>
    </row>
    <row r="3963" spans="1:4" x14ac:dyDescent="0.3">
      <c r="A3963" s="2" t="s">
        <v>6003</v>
      </c>
      <c r="B3963" s="2">
        <v>0</v>
      </c>
      <c r="C3963" s="3" t="s">
        <v>2037</v>
      </c>
      <c r="D3963" t="str">
        <f t="shared" si="61"/>
        <v>283529901000</v>
      </c>
    </row>
    <row r="3964" spans="1:4" x14ac:dyDescent="0.3">
      <c r="A3964" s="2" t="s">
        <v>6004</v>
      </c>
      <c r="B3964" s="2">
        <v>0</v>
      </c>
      <c r="C3964" s="3" t="s">
        <v>2037</v>
      </c>
      <c r="D3964" t="str">
        <f t="shared" si="61"/>
        <v>283529902000</v>
      </c>
    </row>
    <row r="3965" spans="1:4" x14ac:dyDescent="0.3">
      <c r="A3965" s="2" t="s">
        <v>6005</v>
      </c>
      <c r="B3965" s="2">
        <v>0</v>
      </c>
      <c r="C3965" s="3" t="s">
        <v>2037</v>
      </c>
      <c r="D3965" t="str">
        <f t="shared" si="61"/>
        <v>283529909000</v>
      </c>
    </row>
    <row r="3966" spans="1:4" x14ac:dyDescent="0.3">
      <c r="A3966" s="2" t="s">
        <v>6006</v>
      </c>
      <c r="B3966" s="2">
        <v>0</v>
      </c>
      <c r="C3966" s="3" t="s">
        <v>2037</v>
      </c>
      <c r="D3966" t="str">
        <f t="shared" si="61"/>
        <v>283531000000</v>
      </c>
    </row>
    <row r="3967" spans="1:4" x14ac:dyDescent="0.3">
      <c r="A3967" s="2" t="s">
        <v>6007</v>
      </c>
      <c r="B3967" s="2">
        <v>0</v>
      </c>
      <c r="C3967" s="3" t="s">
        <v>2037</v>
      </c>
      <c r="D3967" t="str">
        <f t="shared" si="61"/>
        <v>283539001000</v>
      </c>
    </row>
    <row r="3968" spans="1:4" x14ac:dyDescent="0.3">
      <c r="A3968" s="2" t="s">
        <v>6008</v>
      </c>
      <c r="B3968" s="2">
        <v>0</v>
      </c>
      <c r="C3968" s="3" t="s">
        <v>2037</v>
      </c>
      <c r="D3968" t="str">
        <f t="shared" si="61"/>
        <v>283539002000</v>
      </c>
    </row>
    <row r="3969" spans="1:4" x14ac:dyDescent="0.3">
      <c r="A3969" s="2" t="s">
        <v>6009</v>
      </c>
      <c r="B3969" s="2">
        <v>0</v>
      </c>
      <c r="C3969" s="3" t="s">
        <v>2037</v>
      </c>
      <c r="D3969" t="str">
        <f t="shared" si="61"/>
        <v>283539009000</v>
      </c>
    </row>
    <row r="3970" spans="1:4" x14ac:dyDescent="0.3">
      <c r="A3970" s="2" t="s">
        <v>6010</v>
      </c>
      <c r="B3970" s="2">
        <v>0</v>
      </c>
      <c r="C3970" s="3" t="s">
        <v>2037</v>
      </c>
      <c r="D3970" t="str">
        <f t="shared" si="61"/>
        <v>283620000011</v>
      </c>
    </row>
    <row r="3971" spans="1:4" x14ac:dyDescent="0.3">
      <c r="A3971" s="2" t="s">
        <v>6011</v>
      </c>
      <c r="B3971" s="2">
        <v>0</v>
      </c>
      <c r="C3971" s="3" t="s">
        <v>2037</v>
      </c>
      <c r="D3971" t="str">
        <f t="shared" ref="D3971:D4034" si="62">SUBSTITUTE(A3969, ".", "")</f>
        <v>283620000012</v>
      </c>
    </row>
    <row r="3972" spans="1:4" x14ac:dyDescent="0.3">
      <c r="A3972" s="2" t="s">
        <v>6012</v>
      </c>
      <c r="B3972" s="2">
        <v>0</v>
      </c>
      <c r="C3972" s="3" t="s">
        <v>2037</v>
      </c>
      <c r="D3972" t="str">
        <f t="shared" si="62"/>
        <v>283630000000</v>
      </c>
    </row>
    <row r="3973" spans="1:4" x14ac:dyDescent="0.3">
      <c r="A3973" s="2" t="s">
        <v>6013</v>
      </c>
      <c r="B3973" s="2">
        <v>0</v>
      </c>
      <c r="C3973" s="3" t="s">
        <v>2037</v>
      </c>
      <c r="D3973" t="str">
        <f t="shared" si="62"/>
        <v>283640000011</v>
      </c>
    </row>
    <row r="3974" spans="1:4" x14ac:dyDescent="0.3">
      <c r="A3974" s="2" t="s">
        <v>6014</v>
      </c>
      <c r="B3974" s="2">
        <v>0</v>
      </c>
      <c r="C3974" s="3" t="s">
        <v>2037</v>
      </c>
      <c r="D3974" t="str">
        <f t="shared" si="62"/>
        <v>283640000012</v>
      </c>
    </row>
    <row r="3975" spans="1:4" x14ac:dyDescent="0.3">
      <c r="A3975" s="2" t="s">
        <v>6015</v>
      </c>
      <c r="B3975" s="2">
        <v>0</v>
      </c>
      <c r="C3975" s="3" t="s">
        <v>2037</v>
      </c>
      <c r="D3975" t="str">
        <f t="shared" si="62"/>
        <v>283650000000</v>
      </c>
    </row>
    <row r="3976" spans="1:4" x14ac:dyDescent="0.3">
      <c r="A3976" s="2" t="s">
        <v>6016</v>
      </c>
      <c r="B3976" s="2">
        <v>0</v>
      </c>
      <c r="C3976" s="3" t="s">
        <v>2037</v>
      </c>
      <c r="D3976" t="str">
        <f t="shared" si="62"/>
        <v>283660000000</v>
      </c>
    </row>
    <row r="3977" spans="1:4" x14ac:dyDescent="0.3">
      <c r="A3977" s="2" t="s">
        <v>6017</v>
      </c>
      <c r="B3977" s="2">
        <v>0</v>
      </c>
      <c r="C3977" s="3" t="s">
        <v>2037</v>
      </c>
      <c r="D3977" t="str">
        <f t="shared" si="62"/>
        <v>283691000000</v>
      </c>
    </row>
    <row r="3978" spans="1:4" x14ac:dyDescent="0.3">
      <c r="A3978" s="2" t="s">
        <v>6018</v>
      </c>
      <c r="B3978" s="2">
        <v>0</v>
      </c>
      <c r="C3978" s="3" t="s">
        <v>2037</v>
      </c>
      <c r="D3978" t="str">
        <f t="shared" si="62"/>
        <v>283692000000</v>
      </c>
    </row>
    <row r="3979" spans="1:4" x14ac:dyDescent="0.3">
      <c r="A3979" s="2" t="s">
        <v>6019</v>
      </c>
      <c r="B3979" s="2">
        <v>0</v>
      </c>
      <c r="C3979" s="3" t="s">
        <v>2037</v>
      </c>
      <c r="D3979" t="str">
        <f t="shared" si="62"/>
        <v>283699111000</v>
      </c>
    </row>
    <row r="3980" spans="1:4" x14ac:dyDescent="0.3">
      <c r="A3980" s="2" t="s">
        <v>6020</v>
      </c>
      <c r="B3980" s="2">
        <v>0</v>
      </c>
      <c r="C3980" s="3" t="s">
        <v>2037</v>
      </c>
      <c r="D3980" t="str">
        <f t="shared" si="62"/>
        <v>283699112000</v>
      </c>
    </row>
    <row r="3981" spans="1:4" x14ac:dyDescent="0.3">
      <c r="A3981" s="2" t="s">
        <v>6021</v>
      </c>
      <c r="B3981" s="2">
        <v>0</v>
      </c>
      <c r="C3981" s="3" t="s">
        <v>2037</v>
      </c>
      <c r="D3981" t="str">
        <f t="shared" si="62"/>
        <v>283699171000</v>
      </c>
    </row>
    <row r="3982" spans="1:4" x14ac:dyDescent="0.3">
      <c r="A3982" s="2" t="s">
        <v>6022</v>
      </c>
      <c r="B3982" s="2">
        <v>0</v>
      </c>
      <c r="C3982" s="3" t="s">
        <v>2037</v>
      </c>
      <c r="D3982" t="str">
        <f t="shared" si="62"/>
        <v>283699172000</v>
      </c>
    </row>
    <row r="3983" spans="1:4" x14ac:dyDescent="0.3">
      <c r="A3983" s="2" t="s">
        <v>6023</v>
      </c>
      <c r="B3983" s="2">
        <v>0</v>
      </c>
      <c r="C3983" s="3" t="s">
        <v>2037</v>
      </c>
      <c r="D3983" t="str">
        <f t="shared" si="62"/>
        <v>283699173000</v>
      </c>
    </row>
    <row r="3984" spans="1:4" x14ac:dyDescent="0.3">
      <c r="A3984" s="2" t="s">
        <v>6024</v>
      </c>
      <c r="B3984" s="2">
        <v>0</v>
      </c>
      <c r="C3984" s="3" t="s">
        <v>2037</v>
      </c>
      <c r="D3984" t="str">
        <f t="shared" si="62"/>
        <v>283699174000</v>
      </c>
    </row>
    <row r="3985" spans="1:4" x14ac:dyDescent="0.3">
      <c r="A3985" s="2" t="s">
        <v>6025</v>
      </c>
      <c r="B3985" s="2">
        <v>0</v>
      </c>
      <c r="C3985" s="3" t="s">
        <v>2037</v>
      </c>
      <c r="D3985" t="str">
        <f t="shared" si="62"/>
        <v>283699175000</v>
      </c>
    </row>
    <row r="3986" spans="1:4" x14ac:dyDescent="0.3">
      <c r="A3986" s="2" t="s">
        <v>6026</v>
      </c>
      <c r="B3986" s="2">
        <v>0</v>
      </c>
      <c r="C3986" s="3" t="s">
        <v>2037</v>
      </c>
      <c r="D3986" t="str">
        <f t="shared" si="62"/>
        <v>283699176000</v>
      </c>
    </row>
    <row r="3987" spans="1:4" x14ac:dyDescent="0.3">
      <c r="A3987" s="2" t="s">
        <v>6027</v>
      </c>
      <c r="B3987" s="2">
        <v>0</v>
      </c>
      <c r="C3987" s="3" t="s">
        <v>2037</v>
      </c>
      <c r="D3987" t="str">
        <f t="shared" si="62"/>
        <v>283699179011</v>
      </c>
    </row>
    <row r="3988" spans="1:4" x14ac:dyDescent="0.3">
      <c r="A3988" s="2" t="s">
        <v>6028</v>
      </c>
      <c r="B3988" s="2">
        <v>0</v>
      </c>
      <c r="C3988" s="3" t="s">
        <v>2037</v>
      </c>
      <c r="D3988" t="str">
        <f t="shared" si="62"/>
        <v>283699179012</v>
      </c>
    </row>
    <row r="3989" spans="1:4" x14ac:dyDescent="0.3">
      <c r="A3989" s="2" t="s">
        <v>6029</v>
      </c>
      <c r="B3989" s="2">
        <v>0</v>
      </c>
      <c r="C3989" s="3" t="s">
        <v>2037</v>
      </c>
      <c r="D3989" t="str">
        <f t="shared" si="62"/>
        <v>283699179019</v>
      </c>
    </row>
    <row r="3990" spans="1:4" x14ac:dyDescent="0.3">
      <c r="A3990" s="2" t="s">
        <v>6030</v>
      </c>
      <c r="B3990" s="2">
        <v>0</v>
      </c>
      <c r="C3990" s="3" t="s">
        <v>2037</v>
      </c>
      <c r="D3990" t="str">
        <f t="shared" si="62"/>
        <v>283699901000</v>
      </c>
    </row>
    <row r="3991" spans="1:4" x14ac:dyDescent="0.3">
      <c r="A3991" s="2" t="s">
        <v>6031</v>
      </c>
      <c r="B3991" s="2">
        <v>0</v>
      </c>
      <c r="C3991" s="3" t="s">
        <v>2037</v>
      </c>
      <c r="D3991" t="str">
        <f t="shared" si="62"/>
        <v>283699902000</v>
      </c>
    </row>
    <row r="3992" spans="1:4" x14ac:dyDescent="0.3">
      <c r="A3992" s="2" t="s">
        <v>6032</v>
      </c>
      <c r="B3992" s="2">
        <v>0</v>
      </c>
      <c r="C3992" s="3" t="s">
        <v>2037</v>
      </c>
      <c r="D3992" t="str">
        <f t="shared" si="62"/>
        <v>283699903000</v>
      </c>
    </row>
    <row r="3993" spans="1:4" x14ac:dyDescent="0.3">
      <c r="A3993" s="2" t="s">
        <v>6033</v>
      </c>
      <c r="B3993" s="2">
        <v>0</v>
      </c>
      <c r="C3993" s="3" t="s">
        <v>2037</v>
      </c>
      <c r="D3993" t="str">
        <f t="shared" si="62"/>
        <v>283699909000</v>
      </c>
    </row>
    <row r="3994" spans="1:4" x14ac:dyDescent="0.3">
      <c r="A3994" s="2" t="s">
        <v>6034</v>
      </c>
      <c r="B3994" s="2">
        <v>0</v>
      </c>
      <c r="C3994" s="3" t="s">
        <v>2037</v>
      </c>
      <c r="D3994" t="str">
        <f t="shared" si="62"/>
        <v>283711000011</v>
      </c>
    </row>
    <row r="3995" spans="1:4" x14ac:dyDescent="0.3">
      <c r="A3995" s="2" t="s">
        <v>6035</v>
      </c>
      <c r="B3995" s="2">
        <v>0</v>
      </c>
      <c r="C3995" s="3" t="s">
        <v>2037</v>
      </c>
      <c r="D3995" t="str">
        <f t="shared" si="62"/>
        <v>283711000012</v>
      </c>
    </row>
    <row r="3996" spans="1:4" x14ac:dyDescent="0.3">
      <c r="A3996" s="2" t="s">
        <v>6036</v>
      </c>
      <c r="B3996" s="2">
        <v>0</v>
      </c>
      <c r="C3996" s="3" t="s">
        <v>2037</v>
      </c>
      <c r="D3996" t="str">
        <f t="shared" si="62"/>
        <v>283719002011</v>
      </c>
    </row>
    <row r="3997" spans="1:4" x14ac:dyDescent="0.3">
      <c r="A3997" s="2" t="s">
        <v>6037</v>
      </c>
      <c r="B3997" s="2">
        <v>0</v>
      </c>
      <c r="C3997" s="3" t="s">
        <v>2037</v>
      </c>
      <c r="D3997" t="str">
        <f t="shared" si="62"/>
        <v>283719002012</v>
      </c>
    </row>
    <row r="3998" spans="1:4" x14ac:dyDescent="0.3">
      <c r="A3998" s="2" t="s">
        <v>6038</v>
      </c>
      <c r="B3998" s="2">
        <v>0</v>
      </c>
      <c r="C3998" s="3" t="s">
        <v>2037</v>
      </c>
      <c r="D3998" t="str">
        <f t="shared" si="62"/>
        <v>283719003000</v>
      </c>
    </row>
    <row r="3999" spans="1:4" x14ac:dyDescent="0.3">
      <c r="A3999" s="2" t="s">
        <v>6039</v>
      </c>
      <c r="B3999" s="2">
        <v>0</v>
      </c>
      <c r="C3999" s="3" t="s">
        <v>2037</v>
      </c>
      <c r="D3999" t="str">
        <f t="shared" si="62"/>
        <v>283719004000</v>
      </c>
    </row>
    <row r="4000" spans="1:4" x14ac:dyDescent="0.3">
      <c r="A4000" s="2" t="s">
        <v>6040</v>
      </c>
      <c r="B4000" s="2">
        <v>0</v>
      </c>
      <c r="C4000" s="3" t="s">
        <v>2037</v>
      </c>
      <c r="D4000" t="str">
        <f t="shared" si="62"/>
        <v>283719009011</v>
      </c>
    </row>
    <row r="4001" spans="1:4" x14ac:dyDescent="0.3">
      <c r="A4001" s="2" t="s">
        <v>6041</v>
      </c>
      <c r="B4001" s="2">
        <v>0</v>
      </c>
      <c r="C4001" s="3" t="s">
        <v>2037</v>
      </c>
      <c r="D4001" t="str">
        <f t="shared" si="62"/>
        <v>283719009012</v>
      </c>
    </row>
    <row r="4002" spans="1:4" x14ac:dyDescent="0.3">
      <c r="A4002" s="2" t="s">
        <v>6042</v>
      </c>
      <c r="B4002" s="2">
        <v>0</v>
      </c>
      <c r="C4002" s="3" t="s">
        <v>2037</v>
      </c>
      <c r="D4002" t="str">
        <f t="shared" si="62"/>
        <v>283719009014</v>
      </c>
    </row>
    <row r="4003" spans="1:4" x14ac:dyDescent="0.3">
      <c r="A4003" s="2" t="s">
        <v>6043</v>
      </c>
      <c r="B4003" s="2">
        <v>0</v>
      </c>
      <c r="C4003" s="3" t="s">
        <v>2037</v>
      </c>
      <c r="D4003" t="str">
        <f t="shared" si="62"/>
        <v>283719009016</v>
      </c>
    </row>
    <row r="4004" spans="1:4" x14ac:dyDescent="0.3">
      <c r="A4004" s="2" t="s">
        <v>6044</v>
      </c>
      <c r="B4004" s="2">
        <v>0</v>
      </c>
      <c r="C4004" s="3" t="s">
        <v>2037</v>
      </c>
      <c r="D4004" t="str">
        <f t="shared" si="62"/>
        <v>283719009017</v>
      </c>
    </row>
    <row r="4005" spans="1:4" x14ac:dyDescent="0.3">
      <c r="A4005" s="2" t="s">
        <v>6045</v>
      </c>
      <c r="B4005" s="2">
        <v>0</v>
      </c>
      <c r="C4005" s="3" t="s">
        <v>2037</v>
      </c>
      <c r="D4005" t="str">
        <f t="shared" si="62"/>
        <v>283719009019</v>
      </c>
    </row>
    <row r="4006" spans="1:4" x14ac:dyDescent="0.3">
      <c r="A4006" s="2" t="s">
        <v>6046</v>
      </c>
      <c r="B4006" s="2">
        <v>0</v>
      </c>
      <c r="C4006" s="3" t="s">
        <v>2037</v>
      </c>
      <c r="D4006" t="str">
        <f t="shared" si="62"/>
        <v>283720002011</v>
      </c>
    </row>
    <row r="4007" spans="1:4" x14ac:dyDescent="0.3">
      <c r="A4007" s="2" t="s">
        <v>6047</v>
      </c>
      <c r="B4007" s="2">
        <v>0</v>
      </c>
      <c r="C4007" s="3" t="s">
        <v>2037</v>
      </c>
      <c r="D4007" t="str">
        <f t="shared" si="62"/>
        <v>283720002012</v>
      </c>
    </row>
    <row r="4008" spans="1:4" x14ac:dyDescent="0.3">
      <c r="A4008" s="2" t="s">
        <v>6048</v>
      </c>
      <c r="B4008" s="2">
        <v>0</v>
      </c>
      <c r="C4008" s="3" t="s">
        <v>2037</v>
      </c>
      <c r="D4008" t="str">
        <f t="shared" si="62"/>
        <v>283720003011</v>
      </c>
    </row>
    <row r="4009" spans="1:4" x14ac:dyDescent="0.3">
      <c r="A4009" s="2" t="s">
        <v>6049</v>
      </c>
      <c r="B4009" s="2">
        <v>0</v>
      </c>
      <c r="C4009" s="3" t="s">
        <v>2037</v>
      </c>
      <c r="D4009" t="str">
        <f t="shared" si="62"/>
        <v>283720003019</v>
      </c>
    </row>
    <row r="4010" spans="1:4" x14ac:dyDescent="0.3">
      <c r="A4010" s="2" t="s">
        <v>6050</v>
      </c>
      <c r="B4010" s="2">
        <v>0</v>
      </c>
      <c r="C4010" s="3" t="s">
        <v>2037</v>
      </c>
      <c r="D4010" t="str">
        <f t="shared" si="62"/>
        <v>283720004011</v>
      </c>
    </row>
    <row r="4011" spans="1:4" x14ac:dyDescent="0.3">
      <c r="A4011" s="2" t="s">
        <v>6051</v>
      </c>
      <c r="B4011" s="2">
        <v>0</v>
      </c>
      <c r="C4011" s="3" t="s">
        <v>2037</v>
      </c>
      <c r="D4011" t="str">
        <f t="shared" si="62"/>
        <v>283720004012</v>
      </c>
    </row>
    <row r="4012" spans="1:4" x14ac:dyDescent="0.3">
      <c r="A4012" s="2" t="s">
        <v>6052</v>
      </c>
      <c r="B4012" s="2">
        <v>0</v>
      </c>
      <c r="C4012" s="3" t="s">
        <v>2037</v>
      </c>
      <c r="D4012" t="str">
        <f t="shared" si="62"/>
        <v>283720004013</v>
      </c>
    </row>
    <row r="4013" spans="1:4" x14ac:dyDescent="0.3">
      <c r="A4013" s="2" t="s">
        <v>6053</v>
      </c>
      <c r="B4013" s="2">
        <v>0</v>
      </c>
      <c r="C4013" s="3" t="s">
        <v>2037</v>
      </c>
      <c r="D4013" t="str">
        <f t="shared" si="62"/>
        <v>283720004014</v>
      </c>
    </row>
    <row r="4014" spans="1:4" x14ac:dyDescent="0.3">
      <c r="A4014" s="2" t="s">
        <v>6054</v>
      </c>
      <c r="B4014" s="2">
        <v>0</v>
      </c>
      <c r="C4014" s="3" t="s">
        <v>2037</v>
      </c>
      <c r="D4014" t="str">
        <f t="shared" si="62"/>
        <v>283720009000</v>
      </c>
    </row>
    <row r="4015" spans="1:4" x14ac:dyDescent="0.3">
      <c r="A4015" s="2" t="s">
        <v>6055</v>
      </c>
      <c r="B4015" s="2">
        <v>0</v>
      </c>
      <c r="C4015" s="3" t="s">
        <v>2037</v>
      </c>
      <c r="D4015" t="str">
        <f t="shared" si="62"/>
        <v>283911000000</v>
      </c>
    </row>
    <row r="4016" spans="1:4" x14ac:dyDescent="0.3">
      <c r="A4016" s="2" t="s">
        <v>6056</v>
      </c>
      <c r="B4016" s="2">
        <v>0</v>
      </c>
      <c r="C4016" s="3" t="s">
        <v>2037</v>
      </c>
      <c r="D4016" t="str">
        <f t="shared" si="62"/>
        <v>283919000011</v>
      </c>
    </row>
    <row r="4017" spans="1:4" x14ac:dyDescent="0.3">
      <c r="A4017" s="2" t="s">
        <v>6057</v>
      </c>
      <c r="B4017" s="2">
        <v>0</v>
      </c>
      <c r="C4017" s="3" t="s">
        <v>2037</v>
      </c>
      <c r="D4017" t="str">
        <f t="shared" si="62"/>
        <v>283919000019</v>
      </c>
    </row>
    <row r="4018" spans="1:4" x14ac:dyDescent="0.3">
      <c r="A4018" s="2" t="s">
        <v>6058</v>
      </c>
      <c r="B4018" s="2">
        <v>0</v>
      </c>
      <c r="C4018" s="3" t="s">
        <v>2037</v>
      </c>
      <c r="D4018" t="str">
        <f t="shared" si="62"/>
        <v>283990001000</v>
      </c>
    </row>
    <row r="4019" spans="1:4" x14ac:dyDescent="0.3">
      <c r="A4019" s="2" t="s">
        <v>6059</v>
      </c>
      <c r="B4019" s="2">
        <v>0</v>
      </c>
      <c r="C4019" s="3" t="s">
        <v>2037</v>
      </c>
      <c r="D4019" t="str">
        <f t="shared" si="62"/>
        <v>283990002000</v>
      </c>
    </row>
    <row r="4020" spans="1:4" x14ac:dyDescent="0.3">
      <c r="A4020" s="2" t="s">
        <v>6060</v>
      </c>
      <c r="B4020" s="2">
        <v>0</v>
      </c>
      <c r="C4020" s="3" t="s">
        <v>2037</v>
      </c>
      <c r="D4020" t="str">
        <f t="shared" si="62"/>
        <v>283990009011</v>
      </c>
    </row>
    <row r="4021" spans="1:4" x14ac:dyDescent="0.3">
      <c r="A4021" s="2" t="s">
        <v>6061</v>
      </c>
      <c r="B4021" s="2">
        <v>0</v>
      </c>
      <c r="C4021" s="3" t="s">
        <v>2037</v>
      </c>
      <c r="D4021" t="str">
        <f t="shared" si="62"/>
        <v>283990009012</v>
      </c>
    </row>
    <row r="4022" spans="1:4" x14ac:dyDescent="0.3">
      <c r="A4022" s="2" t="s">
        <v>6062</v>
      </c>
      <c r="B4022" s="2">
        <v>0</v>
      </c>
      <c r="C4022" s="3" t="s">
        <v>2037</v>
      </c>
      <c r="D4022" t="str">
        <f t="shared" si="62"/>
        <v>283990009013</v>
      </c>
    </row>
    <row r="4023" spans="1:4" x14ac:dyDescent="0.3">
      <c r="A4023" s="2" t="s">
        <v>6063</v>
      </c>
      <c r="B4023" s="2">
        <v>0</v>
      </c>
      <c r="C4023" s="3" t="s">
        <v>2037</v>
      </c>
      <c r="D4023" t="str">
        <f t="shared" si="62"/>
        <v>283990009015</v>
      </c>
    </row>
    <row r="4024" spans="1:4" x14ac:dyDescent="0.3">
      <c r="A4024" s="2" t="s">
        <v>6064</v>
      </c>
      <c r="B4024" s="2">
        <v>0</v>
      </c>
      <c r="C4024" s="3" t="s">
        <v>2037</v>
      </c>
      <c r="D4024" t="str">
        <f t="shared" si="62"/>
        <v>284011000000</v>
      </c>
    </row>
    <row r="4025" spans="1:4" x14ac:dyDescent="0.3">
      <c r="A4025" s="2" t="s">
        <v>6065</v>
      </c>
      <c r="B4025" s="2">
        <v>0</v>
      </c>
      <c r="C4025" s="3" t="s">
        <v>2037</v>
      </c>
      <c r="D4025" t="str">
        <f t="shared" si="62"/>
        <v>284019100000</v>
      </c>
    </row>
    <row r="4026" spans="1:4" x14ac:dyDescent="0.3">
      <c r="A4026" s="2" t="s">
        <v>6066</v>
      </c>
      <c r="B4026" s="2">
        <v>0</v>
      </c>
      <c r="C4026" s="3" t="s">
        <v>2037</v>
      </c>
      <c r="D4026" t="str">
        <f t="shared" si="62"/>
        <v>284019900000</v>
      </c>
    </row>
    <row r="4027" spans="1:4" x14ac:dyDescent="0.3">
      <c r="A4027" s="2" t="s">
        <v>6067</v>
      </c>
      <c r="B4027" s="2">
        <v>0</v>
      </c>
      <c r="C4027" s="3" t="s">
        <v>2037</v>
      </c>
      <c r="D4027" t="str">
        <f t="shared" si="62"/>
        <v>284020100000</v>
      </c>
    </row>
    <row r="4028" spans="1:4" x14ac:dyDescent="0.3">
      <c r="A4028" s="2" t="s">
        <v>6068</v>
      </c>
      <c r="B4028" s="2">
        <v>0</v>
      </c>
      <c r="C4028" s="3" t="s">
        <v>2037</v>
      </c>
      <c r="D4028" t="str">
        <f t="shared" si="62"/>
        <v>284020901000</v>
      </c>
    </row>
    <row r="4029" spans="1:4" x14ac:dyDescent="0.3">
      <c r="A4029" s="2" t="s">
        <v>6069</v>
      </c>
      <c r="B4029" s="2">
        <v>0</v>
      </c>
      <c r="C4029" s="3" t="s">
        <v>2037</v>
      </c>
      <c r="D4029" t="str">
        <f t="shared" si="62"/>
        <v>284020909000</v>
      </c>
    </row>
    <row r="4030" spans="1:4" x14ac:dyDescent="0.3">
      <c r="A4030" s="2" t="s">
        <v>6070</v>
      </c>
      <c r="B4030" s="2">
        <v>0</v>
      </c>
      <c r="C4030" s="3" t="s">
        <v>2037</v>
      </c>
      <c r="D4030" t="str">
        <f t="shared" si="62"/>
        <v>284030001011</v>
      </c>
    </row>
    <row r="4031" spans="1:4" x14ac:dyDescent="0.3">
      <c r="A4031" s="2" t="s">
        <v>6071</v>
      </c>
      <c r="B4031" s="2">
        <v>0</v>
      </c>
      <c r="C4031" s="3" t="s">
        <v>2037</v>
      </c>
      <c r="D4031" t="str">
        <f t="shared" si="62"/>
        <v>284030001019</v>
      </c>
    </row>
    <row r="4032" spans="1:4" x14ac:dyDescent="0.3">
      <c r="A4032" s="2" t="s">
        <v>6072</v>
      </c>
      <c r="B4032" s="2">
        <v>0</v>
      </c>
      <c r="C4032" s="3" t="s">
        <v>2037</v>
      </c>
      <c r="D4032" t="str">
        <f t="shared" si="62"/>
        <v>284030002000</v>
      </c>
    </row>
    <row r="4033" spans="1:4" x14ac:dyDescent="0.3">
      <c r="A4033" s="2" t="s">
        <v>6073</v>
      </c>
      <c r="B4033" s="2">
        <v>0</v>
      </c>
      <c r="C4033" s="3" t="s">
        <v>2037</v>
      </c>
      <c r="D4033" t="str">
        <f t="shared" si="62"/>
        <v>284030009000</v>
      </c>
    </row>
    <row r="4034" spans="1:4" x14ac:dyDescent="0.3">
      <c r="A4034" s="2" t="s">
        <v>6074</v>
      </c>
      <c r="B4034" s="2">
        <v>0</v>
      </c>
      <c r="C4034" s="3" t="s">
        <v>2037</v>
      </c>
      <c r="D4034" t="str">
        <f t="shared" si="62"/>
        <v>284130000000</v>
      </c>
    </row>
    <row r="4035" spans="1:4" x14ac:dyDescent="0.3">
      <c r="A4035" s="2" t="s">
        <v>6075</v>
      </c>
      <c r="B4035" s="2">
        <v>0</v>
      </c>
      <c r="C4035" s="3" t="s">
        <v>2037</v>
      </c>
      <c r="D4035" t="str">
        <f t="shared" ref="D4035:D4098" si="63">SUBSTITUTE(A4033, ".", "")</f>
        <v>284150001000</v>
      </c>
    </row>
    <row r="4036" spans="1:4" x14ac:dyDescent="0.3">
      <c r="A4036" s="2" t="s">
        <v>6076</v>
      </c>
      <c r="B4036" s="2">
        <v>0</v>
      </c>
      <c r="C4036" s="3" t="s">
        <v>2037</v>
      </c>
      <c r="D4036" t="str">
        <f t="shared" si="63"/>
        <v>284150009011</v>
      </c>
    </row>
    <row r="4037" spans="1:4" x14ac:dyDescent="0.3">
      <c r="A4037" s="2" t="s">
        <v>6077</v>
      </c>
      <c r="B4037" s="2">
        <v>0</v>
      </c>
      <c r="C4037" s="3" t="s">
        <v>2037</v>
      </c>
      <c r="D4037" t="str">
        <f t="shared" si="63"/>
        <v>284150009012</v>
      </c>
    </row>
    <row r="4038" spans="1:4" x14ac:dyDescent="0.3">
      <c r="A4038" s="2" t="s">
        <v>6078</v>
      </c>
      <c r="B4038" s="2">
        <v>0</v>
      </c>
      <c r="C4038" s="3" t="s">
        <v>2037</v>
      </c>
      <c r="D4038" t="str">
        <f t="shared" si="63"/>
        <v>284150009013</v>
      </c>
    </row>
    <row r="4039" spans="1:4" x14ac:dyDescent="0.3">
      <c r="A4039" s="2" t="s">
        <v>6079</v>
      </c>
      <c r="B4039" s="2">
        <v>0</v>
      </c>
      <c r="C4039" s="3" t="s">
        <v>2037</v>
      </c>
      <c r="D4039" t="str">
        <f t="shared" si="63"/>
        <v>284150009014</v>
      </c>
    </row>
    <row r="4040" spans="1:4" x14ac:dyDescent="0.3">
      <c r="A4040" s="2" t="s">
        <v>6080</v>
      </c>
      <c r="B4040" s="2">
        <v>0</v>
      </c>
      <c r="C4040" s="3" t="s">
        <v>2037</v>
      </c>
      <c r="D4040" t="str">
        <f t="shared" si="63"/>
        <v>284150009019</v>
      </c>
    </row>
    <row r="4041" spans="1:4" x14ac:dyDescent="0.3">
      <c r="A4041" s="2" t="s">
        <v>6081</v>
      </c>
      <c r="B4041" s="2">
        <v>0</v>
      </c>
      <c r="C4041" s="3" t="s">
        <v>2037</v>
      </c>
      <c r="D4041" t="str">
        <f t="shared" si="63"/>
        <v>284150009029</v>
      </c>
    </row>
    <row r="4042" spans="1:4" x14ac:dyDescent="0.3">
      <c r="A4042" s="2" t="s">
        <v>6082</v>
      </c>
      <c r="B4042" s="2">
        <v>0</v>
      </c>
      <c r="C4042" s="3" t="s">
        <v>2037</v>
      </c>
      <c r="D4042" t="str">
        <f t="shared" si="63"/>
        <v>284150009031</v>
      </c>
    </row>
    <row r="4043" spans="1:4" x14ac:dyDescent="0.3">
      <c r="A4043" s="2" t="s">
        <v>6083</v>
      </c>
      <c r="B4043" s="2">
        <v>0</v>
      </c>
      <c r="C4043" s="3" t="s">
        <v>2037</v>
      </c>
      <c r="D4043" t="str">
        <f t="shared" si="63"/>
        <v>284161000000</v>
      </c>
    </row>
    <row r="4044" spans="1:4" x14ac:dyDescent="0.3">
      <c r="A4044" s="2" t="s">
        <v>6084</v>
      </c>
      <c r="B4044" s="2">
        <v>0</v>
      </c>
      <c r="C4044" s="3" t="s">
        <v>2037</v>
      </c>
      <c r="D4044" t="str">
        <f t="shared" si="63"/>
        <v>284169000011</v>
      </c>
    </row>
    <row r="4045" spans="1:4" x14ac:dyDescent="0.3">
      <c r="A4045" s="2" t="s">
        <v>6085</v>
      </c>
      <c r="B4045" s="2">
        <v>0</v>
      </c>
      <c r="C4045" s="3" t="s">
        <v>2037</v>
      </c>
      <c r="D4045" t="str">
        <f t="shared" si="63"/>
        <v>284169000012</v>
      </c>
    </row>
    <row r="4046" spans="1:4" x14ac:dyDescent="0.3">
      <c r="A4046" s="2" t="s">
        <v>6086</v>
      </c>
      <c r="B4046" s="2">
        <v>0</v>
      </c>
      <c r="C4046" s="3" t="s">
        <v>2037</v>
      </c>
      <c r="D4046" t="str">
        <f t="shared" si="63"/>
        <v>284169000019</v>
      </c>
    </row>
    <row r="4047" spans="1:4" x14ac:dyDescent="0.3">
      <c r="A4047" s="2" t="s">
        <v>6087</v>
      </c>
      <c r="B4047" s="2">
        <v>0</v>
      </c>
      <c r="C4047" s="3" t="s">
        <v>2037</v>
      </c>
      <c r="D4047" t="str">
        <f t="shared" si="63"/>
        <v>284170001000</v>
      </c>
    </row>
    <row r="4048" spans="1:4" x14ac:dyDescent="0.3">
      <c r="A4048" s="2" t="s">
        <v>6088</v>
      </c>
      <c r="B4048" s="2">
        <v>0</v>
      </c>
      <c r="C4048" s="3" t="s">
        <v>2037</v>
      </c>
      <c r="D4048" t="str">
        <f t="shared" si="63"/>
        <v>284170009011</v>
      </c>
    </row>
    <row r="4049" spans="1:4" x14ac:dyDescent="0.3">
      <c r="A4049" s="2" t="s">
        <v>6089</v>
      </c>
      <c r="B4049" s="2">
        <v>0</v>
      </c>
      <c r="C4049" s="3" t="s">
        <v>2037</v>
      </c>
      <c r="D4049" t="str">
        <f t="shared" si="63"/>
        <v>284170009019</v>
      </c>
    </row>
    <row r="4050" spans="1:4" x14ac:dyDescent="0.3">
      <c r="A4050" s="2" t="s">
        <v>6090</v>
      </c>
      <c r="B4050" s="2">
        <v>0</v>
      </c>
      <c r="C4050" s="3" t="s">
        <v>2037</v>
      </c>
      <c r="D4050" t="str">
        <f t="shared" si="63"/>
        <v>284180000000</v>
      </c>
    </row>
    <row r="4051" spans="1:4" x14ac:dyDescent="0.3">
      <c r="A4051" s="2" t="s">
        <v>6091</v>
      </c>
      <c r="B4051" s="2">
        <v>0</v>
      </c>
      <c r="C4051" s="3" t="s">
        <v>2037</v>
      </c>
      <c r="D4051" t="str">
        <f t="shared" si="63"/>
        <v>284190301000</v>
      </c>
    </row>
    <row r="4052" spans="1:4" x14ac:dyDescent="0.3">
      <c r="A4052" s="2" t="s">
        <v>6092</v>
      </c>
      <c r="B4052" s="2">
        <v>0</v>
      </c>
      <c r="C4052" s="3" t="s">
        <v>2037</v>
      </c>
      <c r="D4052" t="str">
        <f t="shared" si="63"/>
        <v>284190302000</v>
      </c>
    </row>
    <row r="4053" spans="1:4" x14ac:dyDescent="0.3">
      <c r="A4053" s="2" t="s">
        <v>6093</v>
      </c>
      <c r="B4053" s="2">
        <v>0</v>
      </c>
      <c r="C4053" s="3" t="s">
        <v>2037</v>
      </c>
      <c r="D4053" t="str">
        <f t="shared" si="63"/>
        <v>284190851000</v>
      </c>
    </row>
    <row r="4054" spans="1:4" x14ac:dyDescent="0.3">
      <c r="A4054" s="2" t="s">
        <v>6094</v>
      </c>
      <c r="B4054" s="2">
        <v>0</v>
      </c>
      <c r="C4054" s="3" t="s">
        <v>2037</v>
      </c>
      <c r="D4054" t="str">
        <f t="shared" si="63"/>
        <v>284190852000</v>
      </c>
    </row>
    <row r="4055" spans="1:4" x14ac:dyDescent="0.3">
      <c r="A4055" s="2" t="s">
        <v>6095</v>
      </c>
      <c r="B4055" s="2">
        <v>0</v>
      </c>
      <c r="C4055" s="3" t="s">
        <v>2037</v>
      </c>
      <c r="D4055" t="str">
        <f t="shared" si="63"/>
        <v>284190853013</v>
      </c>
    </row>
    <row r="4056" spans="1:4" x14ac:dyDescent="0.3">
      <c r="A4056" s="2" t="s">
        <v>6096</v>
      </c>
      <c r="B4056" s="2">
        <v>0</v>
      </c>
      <c r="C4056" s="3" t="s">
        <v>2037</v>
      </c>
      <c r="D4056" t="str">
        <f t="shared" si="63"/>
        <v>284190853019</v>
      </c>
    </row>
    <row r="4057" spans="1:4" x14ac:dyDescent="0.3">
      <c r="A4057" s="2" t="s">
        <v>6097</v>
      </c>
      <c r="B4057" s="2">
        <v>0</v>
      </c>
      <c r="C4057" s="3" t="s">
        <v>2037</v>
      </c>
      <c r="D4057" t="str">
        <f t="shared" si="63"/>
        <v>284190859011</v>
      </c>
    </row>
    <row r="4058" spans="1:4" x14ac:dyDescent="0.3">
      <c r="A4058" s="2" t="s">
        <v>6098</v>
      </c>
      <c r="B4058" s="2">
        <v>0</v>
      </c>
      <c r="C4058" s="3" t="s">
        <v>2037</v>
      </c>
      <c r="D4058" t="str">
        <f t="shared" si="63"/>
        <v>284190859019</v>
      </c>
    </row>
    <row r="4059" spans="1:4" x14ac:dyDescent="0.3">
      <c r="A4059" s="2" t="s">
        <v>6099</v>
      </c>
      <c r="B4059" s="2">
        <v>0</v>
      </c>
      <c r="C4059" s="3" t="s">
        <v>2037</v>
      </c>
      <c r="D4059" t="str">
        <f t="shared" si="63"/>
        <v>284210000000</v>
      </c>
    </row>
    <row r="4060" spans="1:4" x14ac:dyDescent="0.3">
      <c r="A4060" s="2" t="s">
        <v>6100</v>
      </c>
      <c r="B4060" s="2">
        <v>0</v>
      </c>
      <c r="C4060" s="3" t="s">
        <v>2037</v>
      </c>
      <c r="D4060" t="str">
        <f t="shared" si="63"/>
        <v>284290100011</v>
      </c>
    </row>
    <row r="4061" spans="1:4" x14ac:dyDescent="0.3">
      <c r="A4061" s="2" t="s">
        <v>6101</v>
      </c>
      <c r="B4061" s="2">
        <v>0</v>
      </c>
      <c r="C4061" s="3" t="s">
        <v>2037</v>
      </c>
      <c r="D4061" t="str">
        <f t="shared" si="63"/>
        <v>284290100012</v>
      </c>
    </row>
    <row r="4062" spans="1:4" x14ac:dyDescent="0.3">
      <c r="A4062" s="2" t="s">
        <v>6102</v>
      </c>
      <c r="B4062" s="2">
        <v>0</v>
      </c>
      <c r="C4062" s="3" t="s">
        <v>2037</v>
      </c>
      <c r="D4062" t="str">
        <f t="shared" si="63"/>
        <v>284290801100</v>
      </c>
    </row>
    <row r="4063" spans="1:4" x14ac:dyDescent="0.3">
      <c r="A4063" s="2" t="s">
        <v>6103</v>
      </c>
      <c r="B4063" s="2">
        <v>0</v>
      </c>
      <c r="C4063" s="3" t="s">
        <v>2037</v>
      </c>
      <c r="D4063" t="str">
        <f t="shared" si="63"/>
        <v>284290801200</v>
      </c>
    </row>
    <row r="4064" spans="1:4" x14ac:dyDescent="0.3">
      <c r="A4064" s="2" t="s">
        <v>6104</v>
      </c>
      <c r="B4064" s="2">
        <v>0</v>
      </c>
      <c r="C4064" s="3" t="s">
        <v>2037</v>
      </c>
      <c r="D4064" t="str">
        <f t="shared" si="63"/>
        <v>284290801411</v>
      </c>
    </row>
    <row r="4065" spans="1:4" x14ac:dyDescent="0.3">
      <c r="A4065" s="2" t="s">
        <v>6105</v>
      </c>
      <c r="B4065" s="2">
        <v>0</v>
      </c>
      <c r="C4065" s="3" t="s">
        <v>2037</v>
      </c>
      <c r="D4065" t="str">
        <f t="shared" si="63"/>
        <v>284290801419</v>
      </c>
    </row>
    <row r="4066" spans="1:4" x14ac:dyDescent="0.3">
      <c r="A4066" s="2" t="s">
        <v>6106</v>
      </c>
      <c r="B4066" s="2">
        <v>0</v>
      </c>
      <c r="C4066" s="3" t="s">
        <v>2037</v>
      </c>
      <c r="D4066" t="str">
        <f t="shared" si="63"/>
        <v>284290801500</v>
      </c>
    </row>
    <row r="4067" spans="1:4" x14ac:dyDescent="0.3">
      <c r="A4067" s="2" t="s">
        <v>6107</v>
      </c>
      <c r="B4067" s="2">
        <v>0</v>
      </c>
      <c r="C4067" s="3" t="s">
        <v>2037</v>
      </c>
      <c r="D4067" t="str">
        <f t="shared" si="63"/>
        <v>284290801600</v>
      </c>
    </row>
    <row r="4068" spans="1:4" x14ac:dyDescent="0.3">
      <c r="A4068" s="2" t="s">
        <v>6108</v>
      </c>
      <c r="B4068" s="2">
        <v>0</v>
      </c>
      <c r="C4068" s="3" t="s">
        <v>2037</v>
      </c>
      <c r="D4068" t="str">
        <f t="shared" si="63"/>
        <v>284290809100</v>
      </c>
    </row>
    <row r="4069" spans="1:4" x14ac:dyDescent="0.3">
      <c r="A4069" s="2" t="s">
        <v>6109</v>
      </c>
      <c r="B4069" s="2">
        <v>0</v>
      </c>
      <c r="C4069" s="3" t="s">
        <v>2037</v>
      </c>
      <c r="D4069" t="str">
        <f t="shared" si="63"/>
        <v>284290809200</v>
      </c>
    </row>
    <row r="4070" spans="1:4" x14ac:dyDescent="0.3">
      <c r="A4070" s="2" t="s">
        <v>6110</v>
      </c>
      <c r="B4070" s="2">
        <v>0</v>
      </c>
      <c r="C4070" s="3" t="s">
        <v>2037</v>
      </c>
      <c r="D4070" t="str">
        <f t="shared" si="63"/>
        <v>284290809911</v>
      </c>
    </row>
    <row r="4071" spans="1:4" x14ac:dyDescent="0.3">
      <c r="A4071" s="2" t="s">
        <v>6111</v>
      </c>
      <c r="B4071" s="2">
        <v>0</v>
      </c>
      <c r="C4071" s="3" t="s">
        <v>2037</v>
      </c>
      <c r="D4071" t="str">
        <f t="shared" si="63"/>
        <v>284290809912</v>
      </c>
    </row>
    <row r="4072" spans="1:4" x14ac:dyDescent="0.3">
      <c r="A4072" s="2" t="s">
        <v>6112</v>
      </c>
      <c r="B4072" s="2">
        <v>0</v>
      </c>
      <c r="C4072" s="3" t="s">
        <v>2037</v>
      </c>
      <c r="D4072" t="str">
        <f t="shared" si="63"/>
        <v>284290809919</v>
      </c>
    </row>
    <row r="4073" spans="1:4" x14ac:dyDescent="0.3">
      <c r="A4073" s="2" t="s">
        <v>6113</v>
      </c>
      <c r="B4073" s="2">
        <v>0</v>
      </c>
      <c r="C4073" s="3" t="s">
        <v>2037</v>
      </c>
      <c r="D4073" t="str">
        <f t="shared" si="63"/>
        <v>284310100000</v>
      </c>
    </row>
    <row r="4074" spans="1:4" x14ac:dyDescent="0.3">
      <c r="A4074" s="2" t="s">
        <v>6114</v>
      </c>
      <c r="B4074" s="2">
        <v>0</v>
      </c>
      <c r="C4074" s="3" t="s">
        <v>2037</v>
      </c>
      <c r="D4074" t="str">
        <f t="shared" si="63"/>
        <v>284310900011</v>
      </c>
    </row>
    <row r="4075" spans="1:4" x14ac:dyDescent="0.3">
      <c r="A4075" s="2" t="s">
        <v>6115</v>
      </c>
      <c r="B4075" s="2">
        <v>0</v>
      </c>
      <c r="C4075" s="3" t="s">
        <v>2037</v>
      </c>
      <c r="D4075" t="str">
        <f t="shared" si="63"/>
        <v>284310900012</v>
      </c>
    </row>
    <row r="4076" spans="1:4" x14ac:dyDescent="0.3">
      <c r="A4076" s="2" t="s">
        <v>6116</v>
      </c>
      <c r="B4076" s="2">
        <v>0</v>
      </c>
      <c r="C4076" s="3" t="s">
        <v>2037</v>
      </c>
      <c r="D4076" t="str">
        <f t="shared" si="63"/>
        <v>284321000000</v>
      </c>
    </row>
    <row r="4077" spans="1:4" x14ac:dyDescent="0.3">
      <c r="A4077" s="2" t="s">
        <v>6117</v>
      </c>
      <c r="B4077" s="2">
        <v>0</v>
      </c>
      <c r="C4077" s="3" t="s">
        <v>2037</v>
      </c>
      <c r="D4077" t="str">
        <f t="shared" si="63"/>
        <v>284329001011</v>
      </c>
    </row>
    <row r="4078" spans="1:4" x14ac:dyDescent="0.3">
      <c r="A4078" s="2" t="s">
        <v>6118</v>
      </c>
      <c r="B4078" s="2">
        <v>0</v>
      </c>
      <c r="C4078" s="3" t="s">
        <v>2037</v>
      </c>
      <c r="D4078" t="str">
        <f t="shared" si="63"/>
        <v>284329001019</v>
      </c>
    </row>
    <row r="4079" spans="1:4" x14ac:dyDescent="0.3">
      <c r="A4079" s="2" t="s">
        <v>6119</v>
      </c>
      <c r="B4079" s="2">
        <v>0</v>
      </c>
      <c r="C4079" s="3" t="s">
        <v>2037</v>
      </c>
      <c r="D4079" t="str">
        <f t="shared" si="63"/>
        <v>284329002000</v>
      </c>
    </row>
    <row r="4080" spans="1:4" x14ac:dyDescent="0.3">
      <c r="A4080" s="2" t="s">
        <v>6120</v>
      </c>
      <c r="B4080" s="2">
        <v>0</v>
      </c>
      <c r="C4080" s="3" t="s">
        <v>2037</v>
      </c>
      <c r="D4080" t="str">
        <f t="shared" si="63"/>
        <v>284330000000</v>
      </c>
    </row>
    <row r="4081" spans="1:4" x14ac:dyDescent="0.3">
      <c r="A4081" s="2" t="s">
        <v>6121</v>
      </c>
      <c r="B4081" s="2">
        <v>0</v>
      </c>
      <c r="C4081" s="3" t="s">
        <v>2037</v>
      </c>
      <c r="D4081" t="str">
        <f t="shared" si="63"/>
        <v>284390100000</v>
      </c>
    </row>
    <row r="4082" spans="1:4" x14ac:dyDescent="0.3">
      <c r="A4082" s="2" t="s">
        <v>6122</v>
      </c>
      <c r="B4082" s="2">
        <v>0</v>
      </c>
      <c r="C4082" s="3" t="s">
        <v>2037</v>
      </c>
      <c r="D4082" t="str">
        <f t="shared" si="63"/>
        <v>284390900000</v>
      </c>
    </row>
    <row r="4083" spans="1:4" x14ac:dyDescent="0.3">
      <c r="A4083" s="2" t="s">
        <v>6123</v>
      </c>
      <c r="B4083" s="2">
        <v>0</v>
      </c>
      <c r="C4083" s="3" t="s">
        <v>2037</v>
      </c>
      <c r="D4083" t="str">
        <f t="shared" si="63"/>
        <v>284410100000</v>
      </c>
    </row>
    <row r="4084" spans="1:4" x14ac:dyDescent="0.3">
      <c r="A4084" s="2" t="s">
        <v>6124</v>
      </c>
      <c r="B4084" s="2">
        <v>0</v>
      </c>
      <c r="C4084" s="3" t="s">
        <v>2037</v>
      </c>
      <c r="D4084" t="str">
        <f t="shared" si="63"/>
        <v>284410300000</v>
      </c>
    </row>
    <row r="4085" spans="1:4" x14ac:dyDescent="0.3">
      <c r="A4085" s="2" t="s">
        <v>6125</v>
      </c>
      <c r="B4085" s="2">
        <v>0</v>
      </c>
      <c r="C4085" s="3" t="s">
        <v>2037</v>
      </c>
      <c r="D4085" t="str">
        <f t="shared" si="63"/>
        <v>284410500000</v>
      </c>
    </row>
    <row r="4086" spans="1:4" x14ac:dyDescent="0.3">
      <c r="A4086" s="2" t="s">
        <v>6126</v>
      </c>
      <c r="B4086" s="2">
        <v>0</v>
      </c>
      <c r="C4086" s="3" t="s">
        <v>2037</v>
      </c>
      <c r="D4086" t="str">
        <f t="shared" si="63"/>
        <v>284410900000</v>
      </c>
    </row>
    <row r="4087" spans="1:4" x14ac:dyDescent="0.3">
      <c r="A4087" s="2" t="s">
        <v>6127</v>
      </c>
      <c r="B4087" s="2">
        <v>0</v>
      </c>
      <c r="C4087" s="3" t="s">
        <v>2037</v>
      </c>
      <c r="D4087" t="str">
        <f t="shared" si="63"/>
        <v>284420250000</v>
      </c>
    </row>
    <row r="4088" spans="1:4" x14ac:dyDescent="0.3">
      <c r="A4088" s="2" t="s">
        <v>6128</v>
      </c>
      <c r="B4088" s="2">
        <v>0</v>
      </c>
      <c r="C4088" s="3" t="s">
        <v>2037</v>
      </c>
      <c r="D4088" t="str">
        <f t="shared" si="63"/>
        <v>284420350000</v>
      </c>
    </row>
    <row r="4089" spans="1:4" x14ac:dyDescent="0.3">
      <c r="A4089" s="2" t="s">
        <v>6129</v>
      </c>
      <c r="B4089" s="2">
        <v>0</v>
      </c>
      <c r="C4089" s="3" t="s">
        <v>2037</v>
      </c>
      <c r="D4089" t="str">
        <f t="shared" si="63"/>
        <v>284420510000</v>
      </c>
    </row>
    <row r="4090" spans="1:4" x14ac:dyDescent="0.3">
      <c r="A4090" s="2" t="s">
        <v>6130</v>
      </c>
      <c r="B4090" s="2">
        <v>0</v>
      </c>
      <c r="C4090" s="3" t="s">
        <v>2037</v>
      </c>
      <c r="D4090" t="str">
        <f t="shared" si="63"/>
        <v>284420590000</v>
      </c>
    </row>
    <row r="4091" spans="1:4" x14ac:dyDescent="0.3">
      <c r="A4091" s="2" t="s">
        <v>6131</v>
      </c>
      <c r="B4091" s="2">
        <v>0</v>
      </c>
      <c r="C4091" s="3" t="s">
        <v>2037</v>
      </c>
      <c r="D4091" t="str">
        <f t="shared" si="63"/>
        <v>284420990000</v>
      </c>
    </row>
    <row r="4092" spans="1:4" x14ac:dyDescent="0.3">
      <c r="A4092" s="2" t="s">
        <v>6132</v>
      </c>
      <c r="B4092" s="2">
        <v>0</v>
      </c>
      <c r="C4092" s="3" t="s">
        <v>2037</v>
      </c>
      <c r="D4092" t="str">
        <f t="shared" si="63"/>
        <v>284430110000</v>
      </c>
    </row>
    <row r="4093" spans="1:4" x14ac:dyDescent="0.3">
      <c r="A4093" s="2" t="s">
        <v>6133</v>
      </c>
      <c r="B4093" s="2">
        <v>0</v>
      </c>
      <c r="C4093" s="3" t="s">
        <v>2037</v>
      </c>
      <c r="D4093" t="str">
        <f t="shared" si="63"/>
        <v>284430191000</v>
      </c>
    </row>
    <row r="4094" spans="1:4" x14ac:dyDescent="0.3">
      <c r="A4094" s="2" t="s">
        <v>6134</v>
      </c>
      <c r="B4094" s="2">
        <v>0</v>
      </c>
      <c r="C4094" s="3" t="s">
        <v>2037</v>
      </c>
      <c r="D4094" t="str">
        <f t="shared" si="63"/>
        <v>284430192000</v>
      </c>
    </row>
    <row r="4095" spans="1:4" x14ac:dyDescent="0.3">
      <c r="A4095" s="2" t="s">
        <v>6135</v>
      </c>
      <c r="B4095" s="2">
        <v>0</v>
      </c>
      <c r="C4095" s="3" t="s">
        <v>2037</v>
      </c>
      <c r="D4095" t="str">
        <f t="shared" si="63"/>
        <v>284430199000</v>
      </c>
    </row>
    <row r="4096" spans="1:4" x14ac:dyDescent="0.3">
      <c r="A4096" s="2" t="s">
        <v>6136</v>
      </c>
      <c r="B4096" s="2">
        <v>0</v>
      </c>
      <c r="C4096" s="3" t="s">
        <v>2037</v>
      </c>
      <c r="D4096" t="str">
        <f t="shared" si="63"/>
        <v>284430510000</v>
      </c>
    </row>
    <row r="4097" spans="1:4" x14ac:dyDescent="0.3">
      <c r="A4097" s="2" t="s">
        <v>6137</v>
      </c>
      <c r="B4097" s="2">
        <v>0</v>
      </c>
      <c r="C4097" s="3" t="s">
        <v>2037</v>
      </c>
      <c r="D4097" t="str">
        <f t="shared" si="63"/>
        <v>284430551000</v>
      </c>
    </row>
    <row r="4098" spans="1:4" x14ac:dyDescent="0.3">
      <c r="A4098" s="2" t="s">
        <v>6138</v>
      </c>
      <c r="B4098" s="2">
        <v>0</v>
      </c>
      <c r="C4098" s="3" t="s">
        <v>2037</v>
      </c>
      <c r="D4098" t="str">
        <f t="shared" si="63"/>
        <v>284430552000</v>
      </c>
    </row>
    <row r="4099" spans="1:4" x14ac:dyDescent="0.3">
      <c r="A4099" s="2" t="s">
        <v>6139</v>
      </c>
      <c r="B4099" s="2">
        <v>0</v>
      </c>
      <c r="C4099" s="3" t="s">
        <v>2037</v>
      </c>
      <c r="D4099" t="str">
        <f t="shared" ref="D4099:D4162" si="64">SUBSTITUTE(A4097, ".", "")</f>
        <v>284430553000</v>
      </c>
    </row>
    <row r="4100" spans="1:4" x14ac:dyDescent="0.3">
      <c r="A4100" s="2" t="s">
        <v>6140</v>
      </c>
      <c r="B4100" s="2">
        <v>0</v>
      </c>
      <c r="C4100" s="3" t="s">
        <v>2037</v>
      </c>
      <c r="D4100" t="str">
        <f t="shared" si="64"/>
        <v>284430611000</v>
      </c>
    </row>
    <row r="4101" spans="1:4" x14ac:dyDescent="0.3">
      <c r="A4101" s="2" t="s">
        <v>6141</v>
      </c>
      <c r="B4101" s="2">
        <v>0</v>
      </c>
      <c r="C4101" s="3" t="s">
        <v>2037</v>
      </c>
      <c r="D4101" t="str">
        <f t="shared" si="64"/>
        <v>284430612000</v>
      </c>
    </row>
    <row r="4102" spans="1:4" x14ac:dyDescent="0.3">
      <c r="A4102" s="2" t="s">
        <v>6142</v>
      </c>
      <c r="B4102" s="2">
        <v>0</v>
      </c>
      <c r="C4102" s="3" t="s">
        <v>2037</v>
      </c>
      <c r="D4102" t="str">
        <f t="shared" si="64"/>
        <v>284430613000</v>
      </c>
    </row>
    <row r="4103" spans="1:4" x14ac:dyDescent="0.3">
      <c r="A4103" s="2" t="s">
        <v>6143</v>
      </c>
      <c r="B4103" s="2">
        <v>0</v>
      </c>
      <c r="C4103" s="3" t="s">
        <v>2037</v>
      </c>
      <c r="D4103" t="str">
        <f t="shared" si="64"/>
        <v>284430691000</v>
      </c>
    </row>
    <row r="4104" spans="1:4" x14ac:dyDescent="0.3">
      <c r="A4104" s="2" t="s">
        <v>6144</v>
      </c>
      <c r="B4104" s="2">
        <v>0</v>
      </c>
      <c r="C4104" s="3" t="s">
        <v>2037</v>
      </c>
      <c r="D4104" t="str">
        <f t="shared" si="64"/>
        <v>284430692000</v>
      </c>
    </row>
    <row r="4105" spans="1:4" x14ac:dyDescent="0.3">
      <c r="A4105" s="2" t="s">
        <v>6145</v>
      </c>
      <c r="B4105" s="2">
        <v>0</v>
      </c>
      <c r="C4105" s="3" t="s">
        <v>2037</v>
      </c>
      <c r="D4105" t="str">
        <f t="shared" si="64"/>
        <v>284430693000</v>
      </c>
    </row>
    <row r="4106" spans="1:4" x14ac:dyDescent="0.3">
      <c r="A4106" s="2" t="s">
        <v>6146</v>
      </c>
      <c r="B4106" s="2">
        <v>0</v>
      </c>
      <c r="C4106" s="3" t="s">
        <v>2037</v>
      </c>
      <c r="D4106" t="str">
        <f t="shared" si="64"/>
        <v>284430910000</v>
      </c>
    </row>
    <row r="4107" spans="1:4" x14ac:dyDescent="0.3">
      <c r="A4107" s="2" t="s">
        <v>6147</v>
      </c>
      <c r="B4107" s="2">
        <v>0</v>
      </c>
      <c r="C4107" s="3" t="s">
        <v>2037</v>
      </c>
      <c r="D4107" t="str">
        <f t="shared" si="64"/>
        <v>284430990000</v>
      </c>
    </row>
    <row r="4108" spans="1:4" x14ac:dyDescent="0.3">
      <c r="A4108" s="2" t="s">
        <v>6148</v>
      </c>
      <c r="B4108" s="2">
        <v>0</v>
      </c>
      <c r="C4108" s="3" t="s">
        <v>2037</v>
      </c>
      <c r="D4108" t="str">
        <f t="shared" si="64"/>
        <v>284441100000</v>
      </c>
    </row>
    <row r="4109" spans="1:4" x14ac:dyDescent="0.3">
      <c r="A4109" s="2" t="s">
        <v>6149</v>
      </c>
      <c r="B4109" s="2">
        <v>0</v>
      </c>
      <c r="C4109" s="3" t="s">
        <v>2037</v>
      </c>
      <c r="D4109" t="str">
        <f t="shared" si="64"/>
        <v>284441900000</v>
      </c>
    </row>
    <row r="4110" spans="1:4" x14ac:dyDescent="0.3">
      <c r="A4110" s="2" t="s">
        <v>6150</v>
      </c>
      <c r="B4110" s="2">
        <v>0</v>
      </c>
      <c r="C4110" s="3" t="s">
        <v>2037</v>
      </c>
      <c r="D4110" t="str">
        <f t="shared" si="64"/>
        <v>284442100000</v>
      </c>
    </row>
    <row r="4111" spans="1:4" x14ac:dyDescent="0.3">
      <c r="A4111" s="2" t="s">
        <v>6151</v>
      </c>
      <c r="B4111" s="2">
        <v>0</v>
      </c>
      <c r="C4111" s="3" t="s">
        <v>2037</v>
      </c>
      <c r="D4111" t="str">
        <f t="shared" si="64"/>
        <v>284442900000</v>
      </c>
    </row>
    <row r="4112" spans="1:4" x14ac:dyDescent="0.3">
      <c r="A4112" s="2" t="s">
        <v>6152</v>
      </c>
      <c r="B4112" s="2">
        <v>0</v>
      </c>
      <c r="C4112" s="3" t="s">
        <v>2037</v>
      </c>
      <c r="D4112" t="str">
        <f t="shared" si="64"/>
        <v>284443101000</v>
      </c>
    </row>
    <row r="4113" spans="1:4" x14ac:dyDescent="0.3">
      <c r="A4113" s="2" t="s">
        <v>6153</v>
      </c>
      <c r="B4113" s="2">
        <v>0</v>
      </c>
      <c r="C4113" s="3" t="s">
        <v>2037</v>
      </c>
      <c r="D4113" t="str">
        <f t="shared" si="64"/>
        <v>284443109000</v>
      </c>
    </row>
    <row r="4114" spans="1:4" x14ac:dyDescent="0.3">
      <c r="A4114" s="2" t="s">
        <v>6154</v>
      </c>
      <c r="B4114" s="2">
        <v>0</v>
      </c>
      <c r="C4114" s="3" t="s">
        <v>2037</v>
      </c>
      <c r="D4114" t="str">
        <f t="shared" si="64"/>
        <v>284443200011</v>
      </c>
    </row>
    <row r="4115" spans="1:4" x14ac:dyDescent="0.3">
      <c r="A4115" s="2" t="s">
        <v>6155</v>
      </c>
      <c r="B4115" s="2">
        <v>0</v>
      </c>
      <c r="C4115" s="3" t="s">
        <v>2037</v>
      </c>
      <c r="D4115" t="str">
        <f t="shared" si="64"/>
        <v>284443200012</v>
      </c>
    </row>
    <row r="4116" spans="1:4" x14ac:dyDescent="0.3">
      <c r="A4116" s="2" t="s">
        <v>6156</v>
      </c>
      <c r="B4116" s="2">
        <v>0</v>
      </c>
      <c r="C4116" s="3" t="s">
        <v>2037</v>
      </c>
      <c r="D4116" t="str">
        <f t="shared" si="64"/>
        <v>284443200013</v>
      </c>
    </row>
    <row r="4117" spans="1:4" x14ac:dyDescent="0.3">
      <c r="A4117" s="2" t="s">
        <v>6157</v>
      </c>
      <c r="B4117" s="2">
        <v>0</v>
      </c>
      <c r="C4117" s="3" t="s">
        <v>2037</v>
      </c>
      <c r="D4117" t="str">
        <f t="shared" si="64"/>
        <v>284443200014</v>
      </c>
    </row>
    <row r="4118" spans="1:4" x14ac:dyDescent="0.3">
      <c r="A4118" s="2" t="s">
        <v>6158</v>
      </c>
      <c r="B4118" s="2">
        <v>0</v>
      </c>
      <c r="C4118" s="3" t="s">
        <v>2037</v>
      </c>
      <c r="D4118" t="str">
        <f t="shared" si="64"/>
        <v>284443200019</v>
      </c>
    </row>
    <row r="4119" spans="1:4" x14ac:dyDescent="0.3">
      <c r="A4119" s="2" t="s">
        <v>6159</v>
      </c>
      <c r="B4119" s="2">
        <v>0</v>
      </c>
      <c r="C4119" s="3" t="s">
        <v>2037</v>
      </c>
      <c r="D4119" t="str">
        <f t="shared" si="64"/>
        <v>284443200021</v>
      </c>
    </row>
    <row r="4120" spans="1:4" x14ac:dyDescent="0.3">
      <c r="A4120" s="2" t="s">
        <v>6160</v>
      </c>
      <c r="B4120" s="2">
        <v>0</v>
      </c>
      <c r="C4120" s="3" t="s">
        <v>2037</v>
      </c>
      <c r="D4120" t="str">
        <f t="shared" si="64"/>
        <v>284443801000</v>
      </c>
    </row>
    <row r="4121" spans="1:4" x14ac:dyDescent="0.3">
      <c r="A4121" s="2" t="s">
        <v>6161</v>
      </c>
      <c r="B4121" s="2">
        <v>0</v>
      </c>
      <c r="C4121" s="3" t="s">
        <v>2037</v>
      </c>
      <c r="D4121" t="str">
        <f t="shared" si="64"/>
        <v>284443809011</v>
      </c>
    </row>
    <row r="4122" spans="1:4" x14ac:dyDescent="0.3">
      <c r="A4122" s="2" t="s">
        <v>6162</v>
      </c>
      <c r="B4122" s="2">
        <v>0</v>
      </c>
      <c r="C4122" s="3" t="s">
        <v>2037</v>
      </c>
      <c r="D4122" t="str">
        <f t="shared" si="64"/>
        <v>284443809019</v>
      </c>
    </row>
    <row r="4123" spans="1:4" x14ac:dyDescent="0.3">
      <c r="A4123" s="2" t="s">
        <v>6163</v>
      </c>
      <c r="B4123" s="2">
        <v>0</v>
      </c>
      <c r="C4123" s="3" t="s">
        <v>2037</v>
      </c>
      <c r="D4123" t="str">
        <f t="shared" si="64"/>
        <v>284444000000</v>
      </c>
    </row>
    <row r="4124" spans="1:4" x14ac:dyDescent="0.3">
      <c r="A4124" s="2" t="s">
        <v>6164</v>
      </c>
      <c r="B4124" s="2">
        <v>0</v>
      </c>
      <c r="C4124" s="3" t="s">
        <v>2037</v>
      </c>
      <c r="D4124" t="str">
        <f t="shared" si="64"/>
        <v>284450000000</v>
      </c>
    </row>
    <row r="4125" spans="1:4" x14ac:dyDescent="0.3">
      <c r="A4125" s="2" t="s">
        <v>6165</v>
      </c>
      <c r="B4125" s="2">
        <v>0</v>
      </c>
      <c r="C4125" s="3" t="s">
        <v>2037</v>
      </c>
      <c r="D4125" t="str">
        <f t="shared" si="64"/>
        <v>284510000000</v>
      </c>
    </row>
    <row r="4126" spans="1:4" x14ac:dyDescent="0.3">
      <c r="A4126" s="2" t="s">
        <v>6166</v>
      </c>
      <c r="B4126" s="2">
        <v>0</v>
      </c>
      <c r="C4126" s="3" t="s">
        <v>2037</v>
      </c>
      <c r="D4126" t="str">
        <f t="shared" si="64"/>
        <v>284520000000</v>
      </c>
    </row>
    <row r="4127" spans="1:4" x14ac:dyDescent="0.3">
      <c r="A4127" s="2" t="s">
        <v>6167</v>
      </c>
      <c r="B4127" s="2">
        <v>0</v>
      </c>
      <c r="C4127" s="3" t="s">
        <v>2037</v>
      </c>
      <c r="D4127" t="str">
        <f t="shared" si="64"/>
        <v>284530000000</v>
      </c>
    </row>
    <row r="4128" spans="1:4" x14ac:dyDescent="0.3">
      <c r="A4128" s="2" t="s">
        <v>6168</v>
      </c>
      <c r="B4128" s="2">
        <v>0</v>
      </c>
      <c r="C4128" s="3" t="s">
        <v>2037</v>
      </c>
      <c r="D4128" t="str">
        <f t="shared" si="64"/>
        <v>284540000000</v>
      </c>
    </row>
    <row r="4129" spans="1:4" x14ac:dyDescent="0.3">
      <c r="A4129" s="2" t="s">
        <v>6169</v>
      </c>
      <c r="B4129" s="2">
        <v>0</v>
      </c>
      <c r="C4129" s="3" t="s">
        <v>2037</v>
      </c>
      <c r="D4129" t="str">
        <f t="shared" si="64"/>
        <v>284590100011</v>
      </c>
    </row>
    <row r="4130" spans="1:4" x14ac:dyDescent="0.3">
      <c r="A4130" s="2" t="s">
        <v>6170</v>
      </c>
      <c r="B4130" s="2">
        <v>0</v>
      </c>
      <c r="C4130" s="3" t="s">
        <v>2037</v>
      </c>
      <c r="D4130" t="str">
        <f t="shared" si="64"/>
        <v>284590100019</v>
      </c>
    </row>
    <row r="4131" spans="1:4" x14ac:dyDescent="0.3">
      <c r="A4131" s="2" t="s">
        <v>6171</v>
      </c>
      <c r="B4131" s="2">
        <v>0</v>
      </c>
      <c r="C4131" s="3" t="s">
        <v>2037</v>
      </c>
      <c r="D4131" t="str">
        <f t="shared" si="64"/>
        <v>284590900011</v>
      </c>
    </row>
    <row r="4132" spans="1:4" x14ac:dyDescent="0.3">
      <c r="A4132" s="2" t="s">
        <v>6172</v>
      </c>
      <c r="B4132" s="2">
        <v>0</v>
      </c>
      <c r="C4132" s="3" t="s">
        <v>2037</v>
      </c>
      <c r="D4132" t="str">
        <f t="shared" si="64"/>
        <v>284590900019</v>
      </c>
    </row>
    <row r="4133" spans="1:4" x14ac:dyDescent="0.3">
      <c r="A4133" s="2" t="s">
        <v>6173</v>
      </c>
      <c r="B4133" s="2">
        <v>0</v>
      </c>
      <c r="C4133" s="3" t="s">
        <v>2037</v>
      </c>
      <c r="D4133" t="str">
        <f t="shared" si="64"/>
        <v>284610000000</v>
      </c>
    </row>
    <row r="4134" spans="1:4" x14ac:dyDescent="0.3">
      <c r="A4134" s="2" t="s">
        <v>6174</v>
      </c>
      <c r="B4134" s="2">
        <v>0</v>
      </c>
      <c r="C4134" s="3" t="s">
        <v>2037</v>
      </c>
      <c r="D4134" t="str">
        <f t="shared" si="64"/>
        <v>284690300000</v>
      </c>
    </row>
    <row r="4135" spans="1:4" x14ac:dyDescent="0.3">
      <c r="A4135" s="2" t="s">
        <v>6175</v>
      </c>
      <c r="B4135" s="2">
        <v>0</v>
      </c>
      <c r="C4135" s="3" t="s">
        <v>2037</v>
      </c>
      <c r="D4135" t="str">
        <f t="shared" si="64"/>
        <v>284690400000</v>
      </c>
    </row>
    <row r="4136" spans="1:4" x14ac:dyDescent="0.3">
      <c r="A4136" s="2" t="s">
        <v>6176</v>
      </c>
      <c r="B4136" s="2">
        <v>0</v>
      </c>
      <c r="C4136" s="3" t="s">
        <v>2037</v>
      </c>
      <c r="D4136" t="str">
        <f t="shared" si="64"/>
        <v>284690500000</v>
      </c>
    </row>
    <row r="4137" spans="1:4" x14ac:dyDescent="0.3">
      <c r="A4137" s="2" t="s">
        <v>6177</v>
      </c>
      <c r="B4137" s="2">
        <v>0</v>
      </c>
      <c r="C4137" s="3" t="s">
        <v>2037</v>
      </c>
      <c r="D4137" t="str">
        <f t="shared" si="64"/>
        <v>284690600000</v>
      </c>
    </row>
    <row r="4138" spans="1:4" x14ac:dyDescent="0.3">
      <c r="A4138" s="2" t="s">
        <v>6178</v>
      </c>
      <c r="B4138" s="2">
        <v>0</v>
      </c>
      <c r="C4138" s="3" t="s">
        <v>2037</v>
      </c>
      <c r="D4138" t="str">
        <f t="shared" si="64"/>
        <v>284690700000</v>
      </c>
    </row>
    <row r="4139" spans="1:4" x14ac:dyDescent="0.3">
      <c r="A4139" s="2" t="s">
        <v>6179</v>
      </c>
      <c r="B4139" s="2">
        <v>0</v>
      </c>
      <c r="C4139" s="3" t="s">
        <v>2037</v>
      </c>
      <c r="D4139" t="str">
        <f t="shared" si="64"/>
        <v>284690900000</v>
      </c>
    </row>
    <row r="4140" spans="1:4" x14ac:dyDescent="0.3">
      <c r="A4140" s="2" t="s">
        <v>6180</v>
      </c>
      <c r="B4140" s="2">
        <v>0</v>
      </c>
      <c r="C4140" s="3" t="s">
        <v>2037</v>
      </c>
      <c r="D4140" t="str">
        <f t="shared" si="64"/>
        <v>284700001000</v>
      </c>
    </row>
    <row r="4141" spans="1:4" x14ac:dyDescent="0.3">
      <c r="A4141" s="2" t="s">
        <v>6181</v>
      </c>
      <c r="B4141" s="2">
        <v>0</v>
      </c>
      <c r="C4141" s="3" t="s">
        <v>2037</v>
      </c>
      <c r="D4141" t="str">
        <f t="shared" si="64"/>
        <v>284700009011</v>
      </c>
    </row>
    <row r="4142" spans="1:4" x14ac:dyDescent="0.3">
      <c r="A4142" s="2" t="s">
        <v>6182</v>
      </c>
      <c r="B4142" s="2">
        <v>0</v>
      </c>
      <c r="C4142" s="3" t="s">
        <v>2037</v>
      </c>
      <c r="D4142" t="str">
        <f t="shared" si="64"/>
        <v>284700009019</v>
      </c>
    </row>
    <row r="4143" spans="1:4" x14ac:dyDescent="0.3">
      <c r="A4143" s="2" t="s">
        <v>6183</v>
      </c>
      <c r="B4143" s="2">
        <v>0</v>
      </c>
      <c r="C4143" s="3" t="s">
        <v>2037</v>
      </c>
      <c r="D4143" t="str">
        <f t="shared" si="64"/>
        <v>284910000000</v>
      </c>
    </row>
    <row r="4144" spans="1:4" x14ac:dyDescent="0.3">
      <c r="A4144" s="2" t="s">
        <v>6184</v>
      </c>
      <c r="B4144" s="2">
        <v>0</v>
      </c>
      <c r="C4144" s="3" t="s">
        <v>2037</v>
      </c>
      <c r="D4144" t="str">
        <f t="shared" si="64"/>
        <v>284920000000</v>
      </c>
    </row>
    <row r="4145" spans="1:4" x14ac:dyDescent="0.3">
      <c r="A4145" s="2" t="s">
        <v>6185</v>
      </c>
      <c r="B4145" s="2">
        <v>0</v>
      </c>
      <c r="C4145" s="3" t="s">
        <v>2037</v>
      </c>
      <c r="D4145" t="str">
        <f t="shared" si="64"/>
        <v>284990100000</v>
      </c>
    </row>
    <row r="4146" spans="1:4" x14ac:dyDescent="0.3">
      <c r="A4146" s="2" t="s">
        <v>6186</v>
      </c>
      <c r="B4146" s="2">
        <v>0</v>
      </c>
      <c r="C4146" s="3" t="s">
        <v>2037</v>
      </c>
      <c r="D4146" t="str">
        <f t="shared" si="64"/>
        <v>284990300000</v>
      </c>
    </row>
    <row r="4147" spans="1:4" x14ac:dyDescent="0.3">
      <c r="A4147" s="2" t="s">
        <v>6187</v>
      </c>
      <c r="B4147" s="2">
        <v>0</v>
      </c>
      <c r="C4147" s="3" t="s">
        <v>2037</v>
      </c>
      <c r="D4147" t="str">
        <f t="shared" si="64"/>
        <v>284990500011</v>
      </c>
    </row>
    <row r="4148" spans="1:4" x14ac:dyDescent="0.3">
      <c r="A4148" s="2" t="s">
        <v>6188</v>
      </c>
      <c r="B4148" s="2">
        <v>0</v>
      </c>
      <c r="C4148" s="3" t="s">
        <v>2037</v>
      </c>
      <c r="D4148" t="str">
        <f t="shared" si="64"/>
        <v>284990500012</v>
      </c>
    </row>
    <row r="4149" spans="1:4" x14ac:dyDescent="0.3">
      <c r="A4149" s="2" t="s">
        <v>6189</v>
      </c>
      <c r="B4149" s="2">
        <v>0</v>
      </c>
      <c r="C4149" s="3" t="s">
        <v>2037</v>
      </c>
      <c r="D4149" t="str">
        <f t="shared" si="64"/>
        <v>284990500013</v>
      </c>
    </row>
    <row r="4150" spans="1:4" x14ac:dyDescent="0.3">
      <c r="A4150" s="2" t="s">
        <v>6190</v>
      </c>
      <c r="B4150" s="2">
        <v>0</v>
      </c>
      <c r="C4150" s="3" t="s">
        <v>2037</v>
      </c>
      <c r="D4150" t="str">
        <f t="shared" si="64"/>
        <v>284990500014</v>
      </c>
    </row>
    <row r="4151" spans="1:4" x14ac:dyDescent="0.3">
      <c r="A4151" s="2" t="s">
        <v>6191</v>
      </c>
      <c r="B4151" s="2">
        <v>0</v>
      </c>
      <c r="C4151" s="3" t="s">
        <v>2037</v>
      </c>
      <c r="D4151" t="str">
        <f t="shared" si="64"/>
        <v>284990500015</v>
      </c>
    </row>
    <row r="4152" spans="1:4" x14ac:dyDescent="0.3">
      <c r="A4152" s="2" t="s">
        <v>6192</v>
      </c>
      <c r="B4152" s="2">
        <v>0</v>
      </c>
      <c r="C4152" s="3" t="s">
        <v>2037</v>
      </c>
      <c r="D4152" t="str">
        <f t="shared" si="64"/>
        <v>284990500016</v>
      </c>
    </row>
    <row r="4153" spans="1:4" x14ac:dyDescent="0.3">
      <c r="A4153" s="2" t="s">
        <v>6193</v>
      </c>
      <c r="B4153" s="2">
        <v>0</v>
      </c>
      <c r="C4153" s="3" t="s">
        <v>2037</v>
      </c>
      <c r="D4153" t="str">
        <f t="shared" si="64"/>
        <v>284990900000</v>
      </c>
    </row>
    <row r="4154" spans="1:4" x14ac:dyDescent="0.3">
      <c r="A4154" s="2" t="s">
        <v>6194</v>
      </c>
      <c r="B4154" s="2">
        <v>0</v>
      </c>
      <c r="C4154" s="3" t="s">
        <v>2037</v>
      </c>
      <c r="D4154" t="str">
        <f t="shared" si="64"/>
        <v>285000200000</v>
      </c>
    </row>
    <row r="4155" spans="1:4" x14ac:dyDescent="0.3">
      <c r="A4155" s="2" t="s">
        <v>6195</v>
      </c>
      <c r="B4155" s="2">
        <v>0</v>
      </c>
      <c r="C4155" s="3" t="s">
        <v>2037</v>
      </c>
      <c r="D4155" t="str">
        <f t="shared" si="64"/>
        <v>285000601011</v>
      </c>
    </row>
    <row r="4156" spans="1:4" x14ac:dyDescent="0.3">
      <c r="A4156" s="2" t="s">
        <v>6196</v>
      </c>
      <c r="B4156" s="2">
        <v>0</v>
      </c>
      <c r="C4156" s="3" t="s">
        <v>2037</v>
      </c>
      <c r="D4156" t="str">
        <f t="shared" si="64"/>
        <v>285000601019</v>
      </c>
    </row>
    <row r="4157" spans="1:4" x14ac:dyDescent="0.3">
      <c r="A4157" s="2" t="s">
        <v>6197</v>
      </c>
      <c r="B4157" s="2">
        <v>0</v>
      </c>
      <c r="C4157" s="3" t="s">
        <v>2037</v>
      </c>
      <c r="D4157" t="str">
        <f t="shared" si="64"/>
        <v>285000602000</v>
      </c>
    </row>
    <row r="4158" spans="1:4" x14ac:dyDescent="0.3">
      <c r="A4158" s="2" t="s">
        <v>6198</v>
      </c>
      <c r="B4158" s="2">
        <v>0</v>
      </c>
      <c r="C4158" s="3" t="s">
        <v>2037</v>
      </c>
      <c r="D4158" t="str">
        <f t="shared" si="64"/>
        <v>285000900000</v>
      </c>
    </row>
    <row r="4159" spans="1:4" x14ac:dyDescent="0.3">
      <c r="A4159" s="2" t="s">
        <v>6199</v>
      </c>
      <c r="B4159" s="2">
        <v>0</v>
      </c>
      <c r="C4159" s="3" t="s">
        <v>2037</v>
      </c>
      <c r="D4159" t="str">
        <f t="shared" si="64"/>
        <v>285210001100</v>
      </c>
    </row>
    <row r="4160" spans="1:4" x14ac:dyDescent="0.3">
      <c r="A4160" s="2" t="s">
        <v>6200</v>
      </c>
      <c r="B4160" s="2">
        <v>0</v>
      </c>
      <c r="C4160" s="3" t="s">
        <v>2037</v>
      </c>
      <c r="D4160" t="str">
        <f t="shared" si="64"/>
        <v>285210001211</v>
      </c>
    </row>
    <row r="4161" spans="1:4" x14ac:dyDescent="0.3">
      <c r="A4161" s="2" t="s">
        <v>6201</v>
      </c>
      <c r="B4161" s="2">
        <v>0</v>
      </c>
      <c r="C4161" s="3" t="s">
        <v>2037</v>
      </c>
      <c r="D4161" t="str">
        <f t="shared" si="64"/>
        <v>285210001212</v>
      </c>
    </row>
    <row r="4162" spans="1:4" x14ac:dyDescent="0.3">
      <c r="A4162" s="2" t="s">
        <v>6202</v>
      </c>
      <c r="B4162" s="2">
        <v>0</v>
      </c>
      <c r="C4162" s="3" t="s">
        <v>2037</v>
      </c>
      <c r="D4162" t="str">
        <f t="shared" si="64"/>
        <v>285210001213</v>
      </c>
    </row>
    <row r="4163" spans="1:4" x14ac:dyDescent="0.3">
      <c r="A4163" s="2" t="s">
        <v>6203</v>
      </c>
      <c r="B4163" s="2">
        <v>0</v>
      </c>
      <c r="C4163" s="3" t="s">
        <v>2037</v>
      </c>
      <c r="D4163" t="str">
        <f t="shared" ref="D4163:D4226" si="65">SUBSTITUTE(A4161, ".", "")</f>
        <v>285210001300</v>
      </c>
    </row>
    <row r="4164" spans="1:4" x14ac:dyDescent="0.3">
      <c r="A4164" s="2" t="s">
        <v>6204</v>
      </c>
      <c r="B4164" s="2">
        <v>0</v>
      </c>
      <c r="C4164" s="3" t="s">
        <v>2037</v>
      </c>
      <c r="D4164" t="str">
        <f t="shared" si="65"/>
        <v>285210001400</v>
      </c>
    </row>
    <row r="4165" spans="1:4" x14ac:dyDescent="0.3">
      <c r="A4165" s="2" t="s">
        <v>6205</v>
      </c>
      <c r="B4165" s="2">
        <v>0</v>
      </c>
      <c r="C4165" s="3" t="s">
        <v>2037</v>
      </c>
      <c r="D4165" t="str">
        <f t="shared" si="65"/>
        <v>285210001500</v>
      </c>
    </row>
    <row r="4166" spans="1:4" x14ac:dyDescent="0.3">
      <c r="A4166" s="2" t="s">
        <v>6206</v>
      </c>
      <c r="B4166" s="2">
        <v>0</v>
      </c>
      <c r="C4166" s="3" t="s">
        <v>2037</v>
      </c>
      <c r="D4166" t="str">
        <f t="shared" si="65"/>
        <v>285210001600</v>
      </c>
    </row>
    <row r="4167" spans="1:4" x14ac:dyDescent="0.3">
      <c r="A4167" s="2" t="s">
        <v>6207</v>
      </c>
      <c r="B4167" s="2">
        <v>0</v>
      </c>
      <c r="C4167" s="3" t="s">
        <v>2037</v>
      </c>
      <c r="D4167" t="str">
        <f t="shared" si="65"/>
        <v>285210001700</v>
      </c>
    </row>
    <row r="4168" spans="1:4" x14ac:dyDescent="0.3">
      <c r="A4168" s="2" t="s">
        <v>6208</v>
      </c>
      <c r="B4168" s="2">
        <v>0</v>
      </c>
      <c r="C4168" s="3" t="s">
        <v>2037</v>
      </c>
      <c r="D4168" t="str">
        <f t="shared" si="65"/>
        <v>285210001800</v>
      </c>
    </row>
    <row r="4169" spans="1:4" x14ac:dyDescent="0.3">
      <c r="A4169" s="2" t="s">
        <v>6209</v>
      </c>
      <c r="B4169" s="2">
        <v>0</v>
      </c>
      <c r="C4169" s="3" t="s">
        <v>2037</v>
      </c>
      <c r="D4169" t="str">
        <f t="shared" si="65"/>
        <v>285210002100</v>
      </c>
    </row>
    <row r="4170" spans="1:4" x14ac:dyDescent="0.3">
      <c r="A4170" s="2" t="s">
        <v>6210</v>
      </c>
      <c r="B4170" s="2">
        <v>0</v>
      </c>
      <c r="C4170" s="3" t="s">
        <v>2037</v>
      </c>
      <c r="D4170" t="str">
        <f t="shared" si="65"/>
        <v>285210002211</v>
      </c>
    </row>
    <row r="4171" spans="1:4" x14ac:dyDescent="0.3">
      <c r="A4171" s="2" t="s">
        <v>6211</v>
      </c>
      <c r="B4171" s="2">
        <v>0</v>
      </c>
      <c r="C4171" s="3" t="s">
        <v>2037</v>
      </c>
      <c r="D4171" t="str">
        <f t="shared" si="65"/>
        <v>285210002212</v>
      </c>
    </row>
    <row r="4172" spans="1:4" x14ac:dyDescent="0.3">
      <c r="A4172" s="2" t="s">
        <v>6212</v>
      </c>
      <c r="B4172" s="2">
        <v>0</v>
      </c>
      <c r="C4172" s="3" t="s">
        <v>2037</v>
      </c>
      <c r="D4172" t="str">
        <f t="shared" si="65"/>
        <v>285210002219</v>
      </c>
    </row>
    <row r="4173" spans="1:4" x14ac:dyDescent="0.3">
      <c r="A4173" s="2" t="s">
        <v>6213</v>
      </c>
      <c r="B4173" s="2">
        <v>0</v>
      </c>
      <c r="C4173" s="3" t="s">
        <v>2037</v>
      </c>
      <c r="D4173" t="str">
        <f t="shared" si="65"/>
        <v>285210002311</v>
      </c>
    </row>
    <row r="4174" spans="1:4" x14ac:dyDescent="0.3">
      <c r="A4174" s="2" t="s">
        <v>6214</v>
      </c>
      <c r="B4174" s="2">
        <v>0</v>
      </c>
      <c r="C4174" s="3" t="s">
        <v>2037</v>
      </c>
      <c r="D4174" t="str">
        <f t="shared" si="65"/>
        <v>285210002312</v>
      </c>
    </row>
    <row r="4175" spans="1:4" x14ac:dyDescent="0.3">
      <c r="A4175" s="2" t="s">
        <v>6215</v>
      </c>
      <c r="B4175" s="2">
        <v>0</v>
      </c>
      <c r="C4175" s="3" t="s">
        <v>2037</v>
      </c>
      <c r="D4175" t="str">
        <f t="shared" si="65"/>
        <v>285210002319</v>
      </c>
    </row>
    <row r="4176" spans="1:4" x14ac:dyDescent="0.3">
      <c r="A4176" s="2" t="s">
        <v>6216</v>
      </c>
      <c r="B4176" s="2">
        <v>0</v>
      </c>
      <c r="C4176" s="3" t="s">
        <v>2037</v>
      </c>
      <c r="D4176" t="str">
        <f t="shared" si="65"/>
        <v>285210002400</v>
      </c>
    </row>
    <row r="4177" spans="1:4" x14ac:dyDescent="0.3">
      <c r="A4177" s="2" t="s">
        <v>6217</v>
      </c>
      <c r="B4177" s="2">
        <v>0</v>
      </c>
      <c r="C4177" s="3" t="s">
        <v>2037</v>
      </c>
      <c r="D4177" t="str">
        <f t="shared" si="65"/>
        <v>285210002500</v>
      </c>
    </row>
    <row r="4178" spans="1:4" x14ac:dyDescent="0.3">
      <c r="A4178" s="2" t="s">
        <v>6218</v>
      </c>
      <c r="B4178" s="2">
        <v>0</v>
      </c>
      <c r="C4178" s="3" t="s">
        <v>2037</v>
      </c>
      <c r="D4178" t="str">
        <f t="shared" si="65"/>
        <v>285210002600</v>
      </c>
    </row>
    <row r="4179" spans="1:4" x14ac:dyDescent="0.3">
      <c r="A4179" s="2" t="s">
        <v>6219</v>
      </c>
      <c r="B4179" s="2">
        <v>0</v>
      </c>
      <c r="C4179" s="3" t="s">
        <v>2037</v>
      </c>
      <c r="D4179" t="str">
        <f t="shared" si="65"/>
        <v>285210002700</v>
      </c>
    </row>
    <row r="4180" spans="1:4" x14ac:dyDescent="0.3">
      <c r="A4180" s="2" t="s">
        <v>6220</v>
      </c>
      <c r="B4180" s="2">
        <v>0</v>
      </c>
      <c r="C4180" s="3" t="s">
        <v>2037</v>
      </c>
      <c r="D4180" t="str">
        <f t="shared" si="65"/>
        <v>285210002800</v>
      </c>
    </row>
    <row r="4181" spans="1:4" x14ac:dyDescent="0.3">
      <c r="A4181" s="2" t="s">
        <v>6221</v>
      </c>
      <c r="B4181" s="2">
        <v>0</v>
      </c>
      <c r="C4181" s="3" t="s">
        <v>2037</v>
      </c>
      <c r="D4181" t="str">
        <f t="shared" si="65"/>
        <v>285210003100</v>
      </c>
    </row>
    <row r="4182" spans="1:4" x14ac:dyDescent="0.3">
      <c r="A4182" s="2" t="s">
        <v>6222</v>
      </c>
      <c r="B4182" s="2">
        <v>0</v>
      </c>
      <c r="C4182" s="3" t="s">
        <v>2037</v>
      </c>
      <c r="D4182" t="str">
        <f t="shared" si="65"/>
        <v>285210003200</v>
      </c>
    </row>
    <row r="4183" spans="1:4" x14ac:dyDescent="0.3">
      <c r="A4183" s="2" t="s">
        <v>6223</v>
      </c>
      <c r="B4183" s="2">
        <v>0</v>
      </c>
      <c r="C4183" s="3" t="s">
        <v>2037</v>
      </c>
      <c r="D4183" t="str">
        <f t="shared" si="65"/>
        <v>285210003300</v>
      </c>
    </row>
    <row r="4184" spans="1:4" x14ac:dyDescent="0.3">
      <c r="A4184" s="2" t="s">
        <v>6224</v>
      </c>
      <c r="B4184" s="2">
        <v>0</v>
      </c>
      <c r="C4184" s="3" t="s">
        <v>2037</v>
      </c>
      <c r="D4184" t="str">
        <f t="shared" si="65"/>
        <v>285210003400</v>
      </c>
    </row>
    <row r="4185" spans="1:4" x14ac:dyDescent="0.3">
      <c r="A4185" s="2" t="s">
        <v>6225</v>
      </c>
      <c r="B4185" s="2">
        <v>0</v>
      </c>
      <c r="C4185" s="3" t="s">
        <v>2037</v>
      </c>
      <c r="D4185" t="str">
        <f t="shared" si="65"/>
        <v>285210003500</v>
      </c>
    </row>
    <row r="4186" spans="1:4" x14ac:dyDescent="0.3">
      <c r="A4186" s="2" t="s">
        <v>6226</v>
      </c>
      <c r="B4186" s="2">
        <v>0</v>
      </c>
      <c r="C4186" s="3" t="s">
        <v>2037</v>
      </c>
      <c r="D4186" t="str">
        <f t="shared" si="65"/>
        <v>285210003600</v>
      </c>
    </row>
    <row r="4187" spans="1:4" x14ac:dyDescent="0.3">
      <c r="A4187" s="2" t="s">
        <v>6227</v>
      </c>
      <c r="B4187" s="2">
        <v>0</v>
      </c>
      <c r="C4187" s="3" t="s">
        <v>2037</v>
      </c>
      <c r="D4187" t="str">
        <f t="shared" si="65"/>
        <v>285210003700</v>
      </c>
    </row>
    <row r="4188" spans="1:4" x14ac:dyDescent="0.3">
      <c r="A4188" s="2" t="s">
        <v>6228</v>
      </c>
      <c r="B4188" s="2">
        <v>0</v>
      </c>
      <c r="C4188" s="3" t="s">
        <v>2037</v>
      </c>
      <c r="D4188" t="str">
        <f t="shared" si="65"/>
        <v>285210003800</v>
      </c>
    </row>
    <row r="4189" spans="1:4" x14ac:dyDescent="0.3">
      <c r="A4189" s="2" t="s">
        <v>6229</v>
      </c>
      <c r="B4189" s="2">
        <v>0</v>
      </c>
      <c r="C4189" s="3" t="s">
        <v>2037</v>
      </c>
      <c r="D4189" t="str">
        <f t="shared" si="65"/>
        <v>285210009911</v>
      </c>
    </row>
    <row r="4190" spans="1:4" x14ac:dyDescent="0.3">
      <c r="A4190" s="2" t="s">
        <v>6230</v>
      </c>
      <c r="B4190" s="2">
        <v>0</v>
      </c>
      <c r="C4190" s="3" t="s">
        <v>2037</v>
      </c>
      <c r="D4190" t="str">
        <f t="shared" si="65"/>
        <v>285210009912</v>
      </c>
    </row>
    <row r="4191" spans="1:4" x14ac:dyDescent="0.3">
      <c r="A4191" s="2" t="s">
        <v>6231</v>
      </c>
      <c r="B4191" s="2">
        <v>0</v>
      </c>
      <c r="C4191" s="3" t="s">
        <v>2037</v>
      </c>
      <c r="D4191" t="str">
        <f t="shared" si="65"/>
        <v>285290000000</v>
      </c>
    </row>
    <row r="4192" spans="1:4" x14ac:dyDescent="0.3">
      <c r="A4192" s="2" t="s">
        <v>6232</v>
      </c>
      <c r="B4192" s="2">
        <v>0</v>
      </c>
      <c r="C4192" s="3" t="s">
        <v>2037</v>
      </c>
      <c r="D4192" t="str">
        <f t="shared" si="65"/>
        <v>285310000000</v>
      </c>
    </row>
    <row r="4193" spans="1:4" x14ac:dyDescent="0.3">
      <c r="A4193" s="2" t="s">
        <v>6233</v>
      </c>
      <c r="B4193" s="2">
        <v>0</v>
      </c>
      <c r="C4193" s="3" t="s">
        <v>2037</v>
      </c>
      <c r="D4193" t="str">
        <f t="shared" si="65"/>
        <v>285390100000</v>
      </c>
    </row>
    <row r="4194" spans="1:4" x14ac:dyDescent="0.3">
      <c r="A4194" s="2" t="s">
        <v>6234</v>
      </c>
      <c r="B4194" s="2">
        <v>0</v>
      </c>
      <c r="C4194" s="3" t="s">
        <v>2037</v>
      </c>
      <c r="D4194" t="str">
        <f t="shared" si="65"/>
        <v>285390300000</v>
      </c>
    </row>
    <row r="4195" spans="1:4" x14ac:dyDescent="0.3">
      <c r="A4195" s="2" t="s">
        <v>6235</v>
      </c>
      <c r="B4195" s="2">
        <v>0</v>
      </c>
      <c r="C4195" s="3" t="s">
        <v>2037</v>
      </c>
      <c r="D4195" t="str">
        <f t="shared" si="65"/>
        <v>285390901000</v>
      </c>
    </row>
    <row r="4196" spans="1:4" x14ac:dyDescent="0.3">
      <c r="A4196" s="2" t="s">
        <v>6236</v>
      </c>
      <c r="B4196" s="2">
        <v>0</v>
      </c>
      <c r="C4196" s="3" t="s">
        <v>2037</v>
      </c>
      <c r="D4196" t="str">
        <f t="shared" si="65"/>
        <v>285390903000</v>
      </c>
    </row>
    <row r="4197" spans="1:4" x14ac:dyDescent="0.3">
      <c r="A4197" s="2" t="s">
        <v>6237</v>
      </c>
      <c r="B4197" s="2">
        <v>0</v>
      </c>
      <c r="C4197" s="3" t="s">
        <v>2037</v>
      </c>
      <c r="D4197" t="str">
        <f t="shared" si="65"/>
        <v>285390904000</v>
      </c>
    </row>
    <row r="4198" spans="1:4" x14ac:dyDescent="0.3">
      <c r="A4198" s="2" t="s">
        <v>6238</v>
      </c>
      <c r="B4198" s="2">
        <v>0</v>
      </c>
      <c r="C4198" s="3" t="s">
        <v>2037</v>
      </c>
      <c r="D4198" t="str">
        <f t="shared" si="65"/>
        <v>285390905000</v>
      </c>
    </row>
    <row r="4199" spans="1:4" x14ac:dyDescent="0.3">
      <c r="A4199" s="2" t="s">
        <v>6239</v>
      </c>
      <c r="B4199" s="2">
        <v>0</v>
      </c>
      <c r="C4199" s="3" t="s">
        <v>2037</v>
      </c>
      <c r="D4199" t="str">
        <f t="shared" si="65"/>
        <v>285390906000</v>
      </c>
    </row>
    <row r="4200" spans="1:4" x14ac:dyDescent="0.3">
      <c r="A4200" s="2" t="s">
        <v>6240</v>
      </c>
      <c r="B4200" s="2">
        <v>0</v>
      </c>
      <c r="C4200" s="3" t="s">
        <v>2037</v>
      </c>
      <c r="D4200" t="str">
        <f t="shared" si="65"/>
        <v>285390909000</v>
      </c>
    </row>
    <row r="4201" spans="1:4" x14ac:dyDescent="0.3">
      <c r="A4201" s="2" t="s">
        <v>6241</v>
      </c>
      <c r="B4201" s="2">
        <v>0</v>
      </c>
      <c r="C4201" s="3" t="s">
        <v>2037</v>
      </c>
      <c r="D4201" t="str">
        <f t="shared" si="65"/>
        <v>290110001011</v>
      </c>
    </row>
    <row r="4202" spans="1:4" x14ac:dyDescent="0.3">
      <c r="A4202" s="2" t="s">
        <v>6242</v>
      </c>
      <c r="B4202" s="2">
        <v>0</v>
      </c>
      <c r="C4202" s="3" t="s">
        <v>2037</v>
      </c>
      <c r="D4202" t="str">
        <f t="shared" si="65"/>
        <v>290110001019</v>
      </c>
    </row>
    <row r="4203" spans="1:4" x14ac:dyDescent="0.3">
      <c r="A4203" s="2" t="s">
        <v>6243</v>
      </c>
      <c r="B4203" s="2">
        <v>0</v>
      </c>
      <c r="C4203" s="3" t="s">
        <v>2037</v>
      </c>
      <c r="D4203" t="str">
        <f t="shared" si="65"/>
        <v>290110009011</v>
      </c>
    </row>
    <row r="4204" spans="1:4" x14ac:dyDescent="0.3">
      <c r="A4204" s="2" t="s">
        <v>6244</v>
      </c>
      <c r="B4204" s="2">
        <v>0</v>
      </c>
      <c r="C4204" s="3" t="s">
        <v>2037</v>
      </c>
      <c r="D4204" t="str">
        <f t="shared" si="65"/>
        <v>290110009012</v>
      </c>
    </row>
    <row r="4205" spans="1:4" x14ac:dyDescent="0.3">
      <c r="A4205" s="2" t="s">
        <v>6245</v>
      </c>
      <c r="B4205" s="2">
        <v>0</v>
      </c>
      <c r="C4205" s="3" t="s">
        <v>2037</v>
      </c>
      <c r="D4205" t="str">
        <f t="shared" si="65"/>
        <v>290110009013</v>
      </c>
    </row>
    <row r="4206" spans="1:4" x14ac:dyDescent="0.3">
      <c r="A4206" s="2" t="s">
        <v>6246</v>
      </c>
      <c r="B4206" s="2">
        <v>0</v>
      </c>
      <c r="C4206" s="3" t="s">
        <v>2037</v>
      </c>
      <c r="D4206" t="str">
        <f t="shared" si="65"/>
        <v>290110009019</v>
      </c>
    </row>
    <row r="4207" spans="1:4" x14ac:dyDescent="0.3">
      <c r="A4207" s="2" t="s">
        <v>6247</v>
      </c>
      <c r="B4207" s="2">
        <v>0</v>
      </c>
      <c r="C4207" s="3" t="s">
        <v>2037</v>
      </c>
      <c r="D4207" t="str">
        <f t="shared" si="65"/>
        <v>290121000011</v>
      </c>
    </row>
    <row r="4208" spans="1:4" x14ac:dyDescent="0.3">
      <c r="A4208" s="2" t="s">
        <v>6248</v>
      </c>
      <c r="B4208" s="2">
        <v>0</v>
      </c>
      <c r="C4208" s="3" t="s">
        <v>2037</v>
      </c>
      <c r="D4208" t="str">
        <f t="shared" si="65"/>
        <v>290121000019</v>
      </c>
    </row>
    <row r="4209" spans="1:4" x14ac:dyDescent="0.3">
      <c r="A4209" s="2" t="s">
        <v>6249</v>
      </c>
      <c r="B4209" s="2">
        <v>0</v>
      </c>
      <c r="C4209" s="3" t="s">
        <v>2037</v>
      </c>
      <c r="D4209" t="str">
        <f t="shared" si="65"/>
        <v>290122000011</v>
      </c>
    </row>
    <row r="4210" spans="1:4" x14ac:dyDescent="0.3">
      <c r="A4210" s="2" t="s">
        <v>6250</v>
      </c>
      <c r="B4210" s="2">
        <v>0</v>
      </c>
      <c r="C4210" s="3" t="s">
        <v>2037</v>
      </c>
      <c r="D4210" t="str">
        <f t="shared" si="65"/>
        <v>290122000019</v>
      </c>
    </row>
    <row r="4211" spans="1:4" x14ac:dyDescent="0.3">
      <c r="A4211" s="2" t="s">
        <v>6251</v>
      </c>
      <c r="B4211" s="2">
        <v>0</v>
      </c>
      <c r="C4211" s="3" t="s">
        <v>2037</v>
      </c>
      <c r="D4211" t="str">
        <f t="shared" si="65"/>
        <v>290123000000</v>
      </c>
    </row>
    <row r="4212" spans="1:4" x14ac:dyDescent="0.3">
      <c r="A4212" s="2" t="s">
        <v>6252</v>
      </c>
      <c r="B4212" s="2">
        <v>0</v>
      </c>
      <c r="C4212" s="3" t="s">
        <v>2037</v>
      </c>
      <c r="D4212" t="str">
        <f t="shared" si="65"/>
        <v>290124000000</v>
      </c>
    </row>
    <row r="4213" spans="1:4" x14ac:dyDescent="0.3">
      <c r="A4213" s="2" t="s">
        <v>6253</v>
      </c>
      <c r="B4213" s="2">
        <v>0</v>
      </c>
      <c r="C4213" s="3" t="s">
        <v>2037</v>
      </c>
      <c r="D4213" t="str">
        <f t="shared" si="65"/>
        <v>290129001000</v>
      </c>
    </row>
    <row r="4214" spans="1:4" x14ac:dyDescent="0.3">
      <c r="A4214" s="2" t="s">
        <v>6254</v>
      </c>
      <c r="B4214" s="2">
        <v>0</v>
      </c>
      <c r="C4214" s="3" t="s">
        <v>2037</v>
      </c>
      <c r="D4214" t="str">
        <f t="shared" si="65"/>
        <v>290129009011</v>
      </c>
    </row>
    <row r="4215" spans="1:4" x14ac:dyDescent="0.3">
      <c r="A4215" s="2" t="s">
        <v>6255</v>
      </c>
      <c r="B4215" s="2">
        <v>0</v>
      </c>
      <c r="C4215" s="3" t="s">
        <v>2037</v>
      </c>
      <c r="D4215" t="str">
        <f t="shared" si="65"/>
        <v>290129009012</v>
      </c>
    </row>
    <row r="4216" spans="1:4" x14ac:dyDescent="0.3">
      <c r="A4216" s="2" t="s">
        <v>6256</v>
      </c>
      <c r="B4216" s="2">
        <v>0</v>
      </c>
      <c r="C4216" s="3" t="s">
        <v>2037</v>
      </c>
      <c r="D4216" t="str">
        <f t="shared" si="65"/>
        <v>290129009013</v>
      </c>
    </row>
    <row r="4217" spans="1:4" x14ac:dyDescent="0.3">
      <c r="A4217" s="2" t="s">
        <v>6257</v>
      </c>
      <c r="B4217" s="2">
        <v>0</v>
      </c>
      <c r="C4217" s="3" t="s">
        <v>2037</v>
      </c>
      <c r="D4217" t="str">
        <f t="shared" si="65"/>
        <v>290129009014</v>
      </c>
    </row>
    <row r="4218" spans="1:4" x14ac:dyDescent="0.3">
      <c r="A4218" s="2" t="s">
        <v>6258</v>
      </c>
      <c r="B4218" s="2">
        <v>0</v>
      </c>
      <c r="C4218" s="3" t="s">
        <v>2037</v>
      </c>
      <c r="D4218" t="str">
        <f t="shared" si="65"/>
        <v>290129009019</v>
      </c>
    </row>
    <row r="4219" spans="1:4" x14ac:dyDescent="0.3">
      <c r="A4219" s="2" t="s">
        <v>6259</v>
      </c>
      <c r="B4219" s="2">
        <v>0</v>
      </c>
      <c r="C4219" s="3" t="s">
        <v>2037</v>
      </c>
      <c r="D4219" t="str">
        <f t="shared" si="65"/>
        <v>290211000000</v>
      </c>
    </row>
    <row r="4220" spans="1:4" x14ac:dyDescent="0.3">
      <c r="A4220" s="2" t="s">
        <v>6260</v>
      </c>
      <c r="B4220" s="2">
        <v>0</v>
      </c>
      <c r="C4220" s="3" t="s">
        <v>2037</v>
      </c>
      <c r="D4220" t="str">
        <f t="shared" si="65"/>
        <v>290219000011</v>
      </c>
    </row>
    <row r="4221" spans="1:4" x14ac:dyDescent="0.3">
      <c r="A4221" s="2" t="s">
        <v>6261</v>
      </c>
      <c r="B4221" s="2">
        <v>0</v>
      </c>
      <c r="C4221" s="3" t="s">
        <v>2037</v>
      </c>
      <c r="D4221" t="str">
        <f t="shared" si="65"/>
        <v>290219000012</v>
      </c>
    </row>
    <row r="4222" spans="1:4" x14ac:dyDescent="0.3">
      <c r="A4222" s="2" t="s">
        <v>6262</v>
      </c>
      <c r="B4222" s="2">
        <v>0</v>
      </c>
      <c r="C4222" s="3" t="s">
        <v>2037</v>
      </c>
      <c r="D4222" t="str">
        <f t="shared" si="65"/>
        <v>290219000013</v>
      </c>
    </row>
    <row r="4223" spans="1:4" x14ac:dyDescent="0.3">
      <c r="A4223" s="2" t="s">
        <v>6263</v>
      </c>
      <c r="B4223" s="2">
        <v>0</v>
      </c>
      <c r="C4223" s="3" t="s">
        <v>2037</v>
      </c>
      <c r="D4223" t="str">
        <f t="shared" si="65"/>
        <v>290219000019</v>
      </c>
    </row>
    <row r="4224" spans="1:4" x14ac:dyDescent="0.3">
      <c r="A4224" s="2" t="s">
        <v>6264</v>
      </c>
      <c r="B4224" s="2">
        <v>0</v>
      </c>
      <c r="C4224" s="3" t="s">
        <v>2037</v>
      </c>
      <c r="D4224" t="str">
        <f t="shared" si="65"/>
        <v>290219000021</v>
      </c>
    </row>
    <row r="4225" spans="1:4" x14ac:dyDescent="0.3">
      <c r="A4225" s="2" t="s">
        <v>6265</v>
      </c>
      <c r="B4225" s="2">
        <v>0</v>
      </c>
      <c r="C4225" s="3" t="s">
        <v>2037</v>
      </c>
      <c r="D4225" t="str">
        <f t="shared" si="65"/>
        <v>290219000029</v>
      </c>
    </row>
    <row r="4226" spans="1:4" x14ac:dyDescent="0.3">
      <c r="A4226" s="2" t="s">
        <v>6266</v>
      </c>
      <c r="B4226" s="2">
        <v>0</v>
      </c>
      <c r="C4226" s="3" t="s">
        <v>2037</v>
      </c>
      <c r="D4226" t="str">
        <f t="shared" si="65"/>
        <v>290220000000</v>
      </c>
    </row>
    <row r="4227" spans="1:4" x14ac:dyDescent="0.3">
      <c r="A4227" s="2" t="s">
        <v>6267</v>
      </c>
      <c r="B4227" s="2">
        <v>0</v>
      </c>
      <c r="C4227" s="3" t="s">
        <v>2037</v>
      </c>
      <c r="D4227" t="str">
        <f t="shared" ref="D4227:D4290" si="66">SUBSTITUTE(A4225, ".", "")</f>
        <v>290230000000</v>
      </c>
    </row>
    <row r="4228" spans="1:4" x14ac:dyDescent="0.3">
      <c r="A4228" s="2" t="s">
        <v>6268</v>
      </c>
      <c r="B4228" s="2">
        <v>0</v>
      </c>
      <c r="C4228" s="3" t="s">
        <v>2037</v>
      </c>
      <c r="D4228" t="str">
        <f t="shared" si="66"/>
        <v>290241000000</v>
      </c>
    </row>
    <row r="4229" spans="1:4" x14ac:dyDescent="0.3">
      <c r="A4229" s="2" t="s">
        <v>6269</v>
      </c>
      <c r="B4229" s="2">
        <v>0</v>
      </c>
      <c r="C4229" s="3" t="s">
        <v>2037</v>
      </c>
      <c r="D4229" t="str">
        <f t="shared" si="66"/>
        <v>290242000000</v>
      </c>
    </row>
    <row r="4230" spans="1:4" x14ac:dyDescent="0.3">
      <c r="A4230" s="2" t="s">
        <v>6270</v>
      </c>
      <c r="B4230" s="2">
        <v>0</v>
      </c>
      <c r="C4230" s="3" t="s">
        <v>2037</v>
      </c>
      <c r="D4230" t="str">
        <f t="shared" si="66"/>
        <v>290243000000</v>
      </c>
    </row>
    <row r="4231" spans="1:4" x14ac:dyDescent="0.3">
      <c r="A4231" s="2" t="s">
        <v>6271</v>
      </c>
      <c r="B4231" s="2">
        <v>0</v>
      </c>
      <c r="C4231" s="3" t="s">
        <v>2037</v>
      </c>
      <c r="D4231" t="str">
        <f t="shared" si="66"/>
        <v>290244000000</v>
      </c>
    </row>
    <row r="4232" spans="1:4" x14ac:dyDescent="0.3">
      <c r="A4232" s="2" t="s">
        <v>6272</v>
      </c>
      <c r="B4232" s="2">
        <v>0</v>
      </c>
      <c r="C4232" s="3" t="s">
        <v>2037</v>
      </c>
      <c r="D4232" t="str">
        <f t="shared" si="66"/>
        <v>290250000000</v>
      </c>
    </row>
    <row r="4233" spans="1:4" x14ac:dyDescent="0.3">
      <c r="A4233" s="2" t="s">
        <v>6273</v>
      </c>
      <c r="B4233" s="2">
        <v>0</v>
      </c>
      <c r="C4233" s="3" t="s">
        <v>2037</v>
      </c>
      <c r="D4233" t="str">
        <f t="shared" si="66"/>
        <v>290260000000</v>
      </c>
    </row>
    <row r="4234" spans="1:4" x14ac:dyDescent="0.3">
      <c r="A4234" s="2" t="s">
        <v>6274</v>
      </c>
      <c r="B4234" s="2">
        <v>0</v>
      </c>
      <c r="C4234" s="3" t="s">
        <v>2037</v>
      </c>
      <c r="D4234" t="str">
        <f t="shared" si="66"/>
        <v>290270000000</v>
      </c>
    </row>
    <row r="4235" spans="1:4" x14ac:dyDescent="0.3">
      <c r="A4235" s="2" t="s">
        <v>6275</v>
      </c>
      <c r="B4235" s="2">
        <v>0</v>
      </c>
      <c r="C4235" s="3" t="s">
        <v>2037</v>
      </c>
      <c r="D4235" t="str">
        <f t="shared" si="66"/>
        <v>290290001100</v>
      </c>
    </row>
    <row r="4236" spans="1:4" x14ac:dyDescent="0.3">
      <c r="A4236" s="2" t="s">
        <v>6276</v>
      </c>
      <c r="B4236" s="2">
        <v>0</v>
      </c>
      <c r="C4236" s="3" t="s">
        <v>2037</v>
      </c>
      <c r="D4236" t="str">
        <f t="shared" si="66"/>
        <v>290290001200</v>
      </c>
    </row>
    <row r="4237" spans="1:4" x14ac:dyDescent="0.3">
      <c r="A4237" s="2" t="s">
        <v>6277</v>
      </c>
      <c r="B4237" s="2">
        <v>0</v>
      </c>
      <c r="C4237" s="3" t="s">
        <v>2037</v>
      </c>
      <c r="D4237" t="str">
        <f t="shared" si="66"/>
        <v>290290002100</v>
      </c>
    </row>
    <row r="4238" spans="1:4" x14ac:dyDescent="0.3">
      <c r="A4238" s="2" t="s">
        <v>6278</v>
      </c>
      <c r="B4238" s="2">
        <v>0</v>
      </c>
      <c r="C4238" s="3" t="s">
        <v>2037</v>
      </c>
      <c r="D4238" t="str">
        <f t="shared" si="66"/>
        <v>290290002200</v>
      </c>
    </row>
    <row r="4239" spans="1:4" x14ac:dyDescent="0.3">
      <c r="A4239" s="2" t="s">
        <v>6279</v>
      </c>
      <c r="B4239" s="2">
        <v>0</v>
      </c>
      <c r="C4239" s="3" t="s">
        <v>2037</v>
      </c>
      <c r="D4239" t="str">
        <f t="shared" si="66"/>
        <v>290290009100</v>
      </c>
    </row>
    <row r="4240" spans="1:4" x14ac:dyDescent="0.3">
      <c r="A4240" s="2" t="s">
        <v>6280</v>
      </c>
      <c r="B4240" s="2">
        <v>0</v>
      </c>
      <c r="C4240" s="3" t="s">
        <v>2037</v>
      </c>
      <c r="D4240" t="str">
        <f t="shared" si="66"/>
        <v>290290009900</v>
      </c>
    </row>
    <row r="4241" spans="1:4" x14ac:dyDescent="0.3">
      <c r="A4241" s="2" t="s">
        <v>6281</v>
      </c>
      <c r="B4241" s="2">
        <v>0</v>
      </c>
      <c r="C4241" s="3" t="s">
        <v>2037</v>
      </c>
      <c r="D4241" t="str">
        <f t="shared" si="66"/>
        <v>290311000011</v>
      </c>
    </row>
    <row r="4242" spans="1:4" x14ac:dyDescent="0.3">
      <c r="A4242" s="2" t="s">
        <v>6282</v>
      </c>
      <c r="B4242" s="2">
        <v>0</v>
      </c>
      <c r="C4242" s="3" t="s">
        <v>2037</v>
      </c>
      <c r="D4242" t="str">
        <f t="shared" si="66"/>
        <v>290311000012</v>
      </c>
    </row>
    <row r="4243" spans="1:4" x14ac:dyDescent="0.3">
      <c r="A4243" s="2" t="s">
        <v>6283</v>
      </c>
      <c r="B4243" s="2">
        <v>0</v>
      </c>
      <c r="C4243" s="3" t="s">
        <v>2037</v>
      </c>
      <c r="D4243" t="str">
        <f t="shared" si="66"/>
        <v>290312000000</v>
      </c>
    </row>
    <row r="4244" spans="1:4" x14ac:dyDescent="0.3">
      <c r="A4244" s="2" t="s">
        <v>6284</v>
      </c>
      <c r="B4244" s="2">
        <v>0</v>
      </c>
      <c r="C4244" s="3" t="s">
        <v>2037</v>
      </c>
      <c r="D4244" t="str">
        <f t="shared" si="66"/>
        <v>290313000000</v>
      </c>
    </row>
    <row r="4245" spans="1:4" x14ac:dyDescent="0.3">
      <c r="A4245" s="2" t="s">
        <v>6285</v>
      </c>
      <c r="B4245" s="2">
        <v>0</v>
      </c>
      <c r="C4245" s="3" t="s">
        <v>2037</v>
      </c>
      <c r="D4245" t="str">
        <f t="shared" si="66"/>
        <v>290314000000</v>
      </c>
    </row>
    <row r="4246" spans="1:4" x14ac:dyDescent="0.3">
      <c r="A4246" s="2" t="s">
        <v>6286</v>
      </c>
      <c r="B4246" s="2">
        <v>0</v>
      </c>
      <c r="C4246" s="3" t="s">
        <v>2037</v>
      </c>
      <c r="D4246" t="str">
        <f t="shared" si="66"/>
        <v>290315000000</v>
      </c>
    </row>
    <row r="4247" spans="1:4" x14ac:dyDescent="0.3">
      <c r="A4247" s="2" t="s">
        <v>6287</v>
      </c>
      <c r="B4247" s="2">
        <v>0</v>
      </c>
      <c r="C4247" s="3" t="s">
        <v>2037</v>
      </c>
      <c r="D4247" t="str">
        <f t="shared" si="66"/>
        <v>290319000011</v>
      </c>
    </row>
    <row r="4248" spans="1:4" x14ac:dyDescent="0.3">
      <c r="A4248" s="2" t="s">
        <v>6288</v>
      </c>
      <c r="B4248" s="2">
        <v>0</v>
      </c>
      <c r="C4248" s="3" t="s">
        <v>2037</v>
      </c>
      <c r="D4248" t="str">
        <f t="shared" si="66"/>
        <v>290319000019</v>
      </c>
    </row>
    <row r="4249" spans="1:4" x14ac:dyDescent="0.3">
      <c r="A4249" s="2" t="s">
        <v>6289</v>
      </c>
      <c r="B4249" s="2">
        <v>0</v>
      </c>
      <c r="C4249" s="3" t="s">
        <v>2037</v>
      </c>
      <c r="D4249" t="str">
        <f t="shared" si="66"/>
        <v>290321000000</v>
      </c>
    </row>
    <row r="4250" spans="1:4" x14ac:dyDescent="0.3">
      <c r="A4250" s="2" t="s">
        <v>6290</v>
      </c>
      <c r="B4250" s="2">
        <v>0</v>
      </c>
      <c r="C4250" s="3" t="s">
        <v>2037</v>
      </c>
      <c r="D4250" t="str">
        <f t="shared" si="66"/>
        <v>290322000000</v>
      </c>
    </row>
    <row r="4251" spans="1:4" x14ac:dyDescent="0.3">
      <c r="A4251" s="2" t="s">
        <v>6291</v>
      </c>
      <c r="B4251" s="2">
        <v>0</v>
      </c>
      <c r="C4251" s="3" t="s">
        <v>2037</v>
      </c>
      <c r="D4251" t="str">
        <f t="shared" si="66"/>
        <v>290323000000</v>
      </c>
    </row>
    <row r="4252" spans="1:4" x14ac:dyDescent="0.3">
      <c r="A4252" s="2" t="s">
        <v>6292</v>
      </c>
      <c r="B4252" s="2">
        <v>0</v>
      </c>
      <c r="C4252" s="3" t="s">
        <v>2037</v>
      </c>
      <c r="D4252" t="str">
        <f t="shared" si="66"/>
        <v>290329000000</v>
      </c>
    </row>
    <row r="4253" spans="1:4" x14ac:dyDescent="0.3">
      <c r="A4253" s="2" t="s">
        <v>6293</v>
      </c>
      <c r="B4253" s="2">
        <v>0</v>
      </c>
      <c r="C4253" s="3" t="s">
        <v>2037</v>
      </c>
      <c r="D4253" t="str">
        <f t="shared" si="66"/>
        <v>290341000000</v>
      </c>
    </row>
    <row r="4254" spans="1:4" x14ac:dyDescent="0.3">
      <c r="A4254" s="2" t="s">
        <v>6294</v>
      </c>
      <c r="B4254" s="2">
        <v>0</v>
      </c>
      <c r="C4254" s="3" t="s">
        <v>2037</v>
      </c>
      <c r="D4254" t="str">
        <f t="shared" si="66"/>
        <v>290342000000</v>
      </c>
    </row>
    <row r="4255" spans="1:4" x14ac:dyDescent="0.3">
      <c r="A4255" s="2" t="s">
        <v>6295</v>
      </c>
      <c r="B4255" s="2">
        <v>0</v>
      </c>
      <c r="C4255" s="3" t="s">
        <v>2037</v>
      </c>
      <c r="D4255" t="str">
        <f t="shared" si="66"/>
        <v>290343000011</v>
      </c>
    </row>
    <row r="4256" spans="1:4" x14ac:dyDescent="0.3">
      <c r="A4256" s="2" t="s">
        <v>6296</v>
      </c>
      <c r="B4256" s="2">
        <v>0</v>
      </c>
      <c r="C4256" s="3" t="s">
        <v>2037</v>
      </c>
      <c r="D4256" t="str">
        <f t="shared" si="66"/>
        <v>290343000012</v>
      </c>
    </row>
    <row r="4257" spans="1:4" x14ac:dyDescent="0.3">
      <c r="A4257" s="2" t="s">
        <v>6297</v>
      </c>
      <c r="B4257" s="2">
        <v>0</v>
      </c>
      <c r="C4257" s="3" t="s">
        <v>2037</v>
      </c>
      <c r="D4257" t="str">
        <f t="shared" si="66"/>
        <v>290343000013</v>
      </c>
    </row>
    <row r="4258" spans="1:4" x14ac:dyDescent="0.3">
      <c r="A4258" s="2" t="s">
        <v>6298</v>
      </c>
      <c r="B4258" s="2">
        <v>0</v>
      </c>
      <c r="C4258" s="3" t="s">
        <v>2037</v>
      </c>
      <c r="D4258" t="str">
        <f t="shared" si="66"/>
        <v>290344000011</v>
      </c>
    </row>
    <row r="4259" spans="1:4" x14ac:dyDescent="0.3">
      <c r="A4259" s="2" t="s">
        <v>6299</v>
      </c>
      <c r="B4259" s="2">
        <v>0</v>
      </c>
      <c r="C4259" s="3" t="s">
        <v>2037</v>
      </c>
      <c r="D4259" t="str">
        <f t="shared" si="66"/>
        <v>290344000012</v>
      </c>
    </row>
    <row r="4260" spans="1:4" x14ac:dyDescent="0.3">
      <c r="A4260" s="2" t="s">
        <v>6300</v>
      </c>
      <c r="B4260" s="2">
        <v>0</v>
      </c>
      <c r="C4260" s="3" t="s">
        <v>2037</v>
      </c>
      <c r="D4260" t="str">
        <f t="shared" si="66"/>
        <v>290344000013</v>
      </c>
    </row>
    <row r="4261" spans="1:4" x14ac:dyDescent="0.3">
      <c r="A4261" s="2" t="s">
        <v>6301</v>
      </c>
      <c r="B4261" s="2">
        <v>0</v>
      </c>
      <c r="C4261" s="3" t="s">
        <v>2037</v>
      </c>
      <c r="D4261" t="str">
        <f t="shared" si="66"/>
        <v>290345000011</v>
      </c>
    </row>
    <row r="4262" spans="1:4" x14ac:dyDescent="0.3">
      <c r="A4262" s="2" t="s">
        <v>6302</v>
      </c>
      <c r="B4262" s="2">
        <v>0</v>
      </c>
      <c r="C4262" s="3" t="s">
        <v>2037</v>
      </c>
      <c r="D4262" t="str">
        <f t="shared" si="66"/>
        <v>290345000012</v>
      </c>
    </row>
    <row r="4263" spans="1:4" x14ac:dyDescent="0.3">
      <c r="A4263" s="2" t="s">
        <v>6303</v>
      </c>
      <c r="B4263" s="2">
        <v>0</v>
      </c>
      <c r="C4263" s="3" t="s">
        <v>2037</v>
      </c>
      <c r="D4263" t="str">
        <f t="shared" si="66"/>
        <v>290346000011</v>
      </c>
    </row>
    <row r="4264" spans="1:4" x14ac:dyDescent="0.3">
      <c r="A4264" s="2" t="s">
        <v>6304</v>
      </c>
      <c r="B4264" s="2">
        <v>0</v>
      </c>
      <c r="C4264" s="3" t="s">
        <v>2037</v>
      </c>
      <c r="D4264" t="str">
        <f t="shared" si="66"/>
        <v>290346000012</v>
      </c>
    </row>
    <row r="4265" spans="1:4" x14ac:dyDescent="0.3">
      <c r="A4265" s="2" t="s">
        <v>6305</v>
      </c>
      <c r="B4265" s="2">
        <v>0</v>
      </c>
      <c r="C4265" s="3" t="s">
        <v>2037</v>
      </c>
      <c r="D4265" t="str">
        <f t="shared" si="66"/>
        <v>290346000013</v>
      </c>
    </row>
    <row r="4266" spans="1:4" x14ac:dyDescent="0.3">
      <c r="A4266" s="2" t="s">
        <v>6306</v>
      </c>
      <c r="B4266" s="2">
        <v>0</v>
      </c>
      <c r="C4266" s="3" t="s">
        <v>2037</v>
      </c>
      <c r="D4266" t="str">
        <f t="shared" si="66"/>
        <v>290346000014</v>
      </c>
    </row>
    <row r="4267" spans="1:4" x14ac:dyDescent="0.3">
      <c r="A4267" s="2" t="s">
        <v>6307</v>
      </c>
      <c r="B4267" s="2">
        <v>0</v>
      </c>
      <c r="C4267" s="3" t="s">
        <v>2037</v>
      </c>
      <c r="D4267" t="str">
        <f t="shared" si="66"/>
        <v>290347000011</v>
      </c>
    </row>
    <row r="4268" spans="1:4" x14ac:dyDescent="0.3">
      <c r="A4268" s="2" t="s">
        <v>6308</v>
      </c>
      <c r="B4268" s="2">
        <v>0</v>
      </c>
      <c r="C4268" s="3" t="s">
        <v>2037</v>
      </c>
      <c r="D4268" t="str">
        <f t="shared" si="66"/>
        <v>290347000012</v>
      </c>
    </row>
    <row r="4269" spans="1:4" x14ac:dyDescent="0.3">
      <c r="A4269" s="2" t="s">
        <v>6309</v>
      </c>
      <c r="B4269" s="2">
        <v>0</v>
      </c>
      <c r="C4269" s="3" t="s">
        <v>2037</v>
      </c>
      <c r="D4269" t="str">
        <f t="shared" si="66"/>
        <v>290348000011</v>
      </c>
    </row>
    <row r="4270" spans="1:4" x14ac:dyDescent="0.3">
      <c r="A4270" s="2" t="s">
        <v>6310</v>
      </c>
      <c r="B4270" s="2">
        <v>0</v>
      </c>
      <c r="C4270" s="3" t="s">
        <v>2037</v>
      </c>
      <c r="D4270" t="str">
        <f t="shared" si="66"/>
        <v>290348000012</v>
      </c>
    </row>
    <row r="4271" spans="1:4" x14ac:dyDescent="0.3">
      <c r="A4271" s="2" t="s">
        <v>6311</v>
      </c>
      <c r="B4271" s="2">
        <v>0</v>
      </c>
      <c r="C4271" s="3" t="s">
        <v>2037</v>
      </c>
      <c r="D4271" t="str">
        <f t="shared" si="66"/>
        <v>290349100000</v>
      </c>
    </row>
    <row r="4272" spans="1:4" x14ac:dyDescent="0.3">
      <c r="A4272" s="2" t="s">
        <v>6312</v>
      </c>
      <c r="B4272" s="2">
        <v>0</v>
      </c>
      <c r="C4272" s="3" t="s">
        <v>2037</v>
      </c>
      <c r="D4272" t="str">
        <f t="shared" si="66"/>
        <v>290349300011</v>
      </c>
    </row>
    <row r="4273" spans="1:4" x14ac:dyDescent="0.3">
      <c r="A4273" s="2" t="s">
        <v>6313</v>
      </c>
      <c r="B4273" s="2">
        <v>0</v>
      </c>
      <c r="C4273" s="3" t="s">
        <v>2037</v>
      </c>
      <c r="D4273" t="str">
        <f t="shared" si="66"/>
        <v>290349300012</v>
      </c>
    </row>
    <row r="4274" spans="1:4" x14ac:dyDescent="0.3">
      <c r="A4274" s="2" t="s">
        <v>6314</v>
      </c>
      <c r="B4274" s="2">
        <v>0</v>
      </c>
      <c r="C4274" s="3" t="s">
        <v>2037</v>
      </c>
      <c r="D4274" t="str">
        <f t="shared" si="66"/>
        <v>290349300013</v>
      </c>
    </row>
    <row r="4275" spans="1:4" x14ac:dyDescent="0.3">
      <c r="A4275" s="2" t="s">
        <v>6315</v>
      </c>
      <c r="B4275" s="2">
        <v>0</v>
      </c>
      <c r="C4275" s="3" t="s">
        <v>2037</v>
      </c>
      <c r="D4275" t="str">
        <f t="shared" si="66"/>
        <v>290349300015</v>
      </c>
    </row>
    <row r="4276" spans="1:4" x14ac:dyDescent="0.3">
      <c r="A4276" s="2" t="s">
        <v>6316</v>
      </c>
      <c r="B4276" s="2">
        <v>0</v>
      </c>
      <c r="C4276" s="3" t="s">
        <v>2037</v>
      </c>
      <c r="D4276" t="str">
        <f t="shared" si="66"/>
        <v>290349300016</v>
      </c>
    </row>
    <row r="4277" spans="1:4" x14ac:dyDescent="0.3">
      <c r="A4277" s="2" t="s">
        <v>6317</v>
      </c>
      <c r="B4277" s="2">
        <v>0</v>
      </c>
      <c r="C4277" s="3" t="s">
        <v>2037</v>
      </c>
      <c r="D4277" t="str">
        <f t="shared" si="66"/>
        <v>290349300017</v>
      </c>
    </row>
    <row r="4278" spans="1:4" x14ac:dyDescent="0.3">
      <c r="A4278" s="2" t="s">
        <v>6318</v>
      </c>
      <c r="B4278" s="2">
        <v>0</v>
      </c>
      <c r="C4278" s="3" t="s">
        <v>2037</v>
      </c>
      <c r="D4278" t="str">
        <f t="shared" si="66"/>
        <v>290349300019</v>
      </c>
    </row>
    <row r="4279" spans="1:4" x14ac:dyDescent="0.3">
      <c r="A4279" s="2" t="s">
        <v>6319</v>
      </c>
      <c r="B4279" s="2">
        <v>0</v>
      </c>
      <c r="C4279" s="3" t="s">
        <v>2037</v>
      </c>
      <c r="D4279" t="str">
        <f t="shared" si="66"/>
        <v>290349900000</v>
      </c>
    </row>
    <row r="4280" spans="1:4" x14ac:dyDescent="0.3">
      <c r="A4280" s="2" t="s">
        <v>6320</v>
      </c>
      <c r="B4280" s="2">
        <v>0</v>
      </c>
      <c r="C4280" s="3" t="s">
        <v>2037</v>
      </c>
      <c r="D4280" t="str">
        <f t="shared" si="66"/>
        <v>290351000000</v>
      </c>
    </row>
    <row r="4281" spans="1:4" x14ac:dyDescent="0.3">
      <c r="A4281" s="2" t="s">
        <v>6321</v>
      </c>
      <c r="B4281" s="2">
        <v>0</v>
      </c>
      <c r="C4281" s="3" t="s">
        <v>2037</v>
      </c>
      <c r="D4281" t="str">
        <f t="shared" si="66"/>
        <v>290359000000</v>
      </c>
    </row>
    <row r="4282" spans="1:4" x14ac:dyDescent="0.3">
      <c r="A4282" s="2" t="s">
        <v>6322</v>
      </c>
      <c r="B4282" s="2">
        <v>0</v>
      </c>
      <c r="C4282" s="3" t="s">
        <v>2037</v>
      </c>
      <c r="D4282" t="str">
        <f t="shared" si="66"/>
        <v>290361000000</v>
      </c>
    </row>
    <row r="4283" spans="1:4" x14ac:dyDescent="0.3">
      <c r="A4283" s="2" t="s">
        <v>6323</v>
      </c>
      <c r="B4283" s="2">
        <v>0</v>
      </c>
      <c r="C4283" s="3" t="s">
        <v>2037</v>
      </c>
      <c r="D4283" t="str">
        <f t="shared" si="66"/>
        <v>290362000000</v>
      </c>
    </row>
    <row r="4284" spans="1:4" x14ac:dyDescent="0.3">
      <c r="A4284" s="2" t="s">
        <v>6324</v>
      </c>
      <c r="B4284" s="2">
        <v>0</v>
      </c>
      <c r="C4284" s="3" t="s">
        <v>2037</v>
      </c>
      <c r="D4284" t="str">
        <f t="shared" si="66"/>
        <v>290369110000</v>
      </c>
    </row>
    <row r="4285" spans="1:4" x14ac:dyDescent="0.3">
      <c r="A4285" s="2" t="s">
        <v>6325</v>
      </c>
      <c r="B4285" s="2">
        <v>0</v>
      </c>
      <c r="C4285" s="3" t="s">
        <v>2037</v>
      </c>
      <c r="D4285" t="str">
        <f t="shared" si="66"/>
        <v>290369190011</v>
      </c>
    </row>
    <row r="4286" spans="1:4" x14ac:dyDescent="0.3">
      <c r="A4286" s="2" t="s">
        <v>6326</v>
      </c>
      <c r="B4286" s="2">
        <v>0</v>
      </c>
      <c r="C4286" s="3" t="s">
        <v>2037</v>
      </c>
      <c r="D4286" t="str">
        <f t="shared" si="66"/>
        <v>290369190013</v>
      </c>
    </row>
    <row r="4287" spans="1:4" x14ac:dyDescent="0.3">
      <c r="A4287" s="2" t="s">
        <v>6327</v>
      </c>
      <c r="B4287" s="2">
        <v>0</v>
      </c>
      <c r="C4287" s="3" t="s">
        <v>2037</v>
      </c>
      <c r="D4287" t="str">
        <f t="shared" si="66"/>
        <v>290369190014</v>
      </c>
    </row>
    <row r="4288" spans="1:4" x14ac:dyDescent="0.3">
      <c r="A4288" s="2" t="s">
        <v>6328</v>
      </c>
      <c r="B4288" s="2">
        <v>0</v>
      </c>
      <c r="C4288" s="3" t="s">
        <v>2037</v>
      </c>
      <c r="D4288" t="str">
        <f t="shared" si="66"/>
        <v>290369190015</v>
      </c>
    </row>
    <row r="4289" spans="1:4" x14ac:dyDescent="0.3">
      <c r="A4289" s="2" t="s">
        <v>6329</v>
      </c>
      <c r="B4289" s="2">
        <v>0</v>
      </c>
      <c r="C4289" s="3" t="s">
        <v>2037</v>
      </c>
      <c r="D4289" t="str">
        <f t="shared" si="66"/>
        <v>290369190019</v>
      </c>
    </row>
    <row r="4290" spans="1:4" x14ac:dyDescent="0.3">
      <c r="A4290" s="2" t="s">
        <v>6330</v>
      </c>
      <c r="B4290" s="2">
        <v>0</v>
      </c>
      <c r="C4290" s="3" t="s">
        <v>2037</v>
      </c>
      <c r="D4290" t="str">
        <f t="shared" si="66"/>
        <v>290369800011</v>
      </c>
    </row>
    <row r="4291" spans="1:4" x14ac:dyDescent="0.3">
      <c r="A4291" s="2" t="s">
        <v>6331</v>
      </c>
      <c r="B4291" s="2">
        <v>0</v>
      </c>
      <c r="C4291" s="3" t="s">
        <v>2037</v>
      </c>
      <c r="D4291" t="str">
        <f t="shared" ref="D4291:D4354" si="67">SUBSTITUTE(A4289, ".", "")</f>
        <v>290369800012</v>
      </c>
    </row>
    <row r="4292" spans="1:4" x14ac:dyDescent="0.3">
      <c r="A4292" s="2" t="s">
        <v>6332</v>
      </c>
      <c r="B4292" s="2">
        <v>0</v>
      </c>
      <c r="C4292" s="3" t="s">
        <v>2037</v>
      </c>
      <c r="D4292" t="str">
        <f t="shared" si="67"/>
        <v>290369800013</v>
      </c>
    </row>
    <row r="4293" spans="1:4" x14ac:dyDescent="0.3">
      <c r="A4293" s="2" t="s">
        <v>6333</v>
      </c>
      <c r="B4293" s="2">
        <v>0</v>
      </c>
      <c r="C4293" s="3" t="s">
        <v>2037</v>
      </c>
      <c r="D4293" t="str">
        <f t="shared" si="67"/>
        <v>290369800014</v>
      </c>
    </row>
    <row r="4294" spans="1:4" x14ac:dyDescent="0.3">
      <c r="A4294" s="2" t="s">
        <v>6334</v>
      </c>
      <c r="B4294" s="2">
        <v>0</v>
      </c>
      <c r="C4294" s="3" t="s">
        <v>2037</v>
      </c>
      <c r="D4294" t="str">
        <f t="shared" si="67"/>
        <v>290369800018</v>
      </c>
    </row>
    <row r="4295" spans="1:4" x14ac:dyDescent="0.3">
      <c r="A4295" s="2" t="s">
        <v>6335</v>
      </c>
      <c r="B4295" s="2">
        <v>0</v>
      </c>
      <c r="C4295" s="3" t="s">
        <v>2037</v>
      </c>
      <c r="D4295" t="str">
        <f t="shared" si="67"/>
        <v>290371000000</v>
      </c>
    </row>
    <row r="4296" spans="1:4" x14ac:dyDescent="0.3">
      <c r="A4296" s="2" t="s">
        <v>6336</v>
      </c>
      <c r="B4296" s="2">
        <v>0</v>
      </c>
      <c r="C4296" s="3" t="s">
        <v>2037</v>
      </c>
      <c r="D4296" t="str">
        <f t="shared" si="67"/>
        <v>290372000000</v>
      </c>
    </row>
    <row r="4297" spans="1:4" x14ac:dyDescent="0.3">
      <c r="A4297" s="2" t="s">
        <v>6337</v>
      </c>
      <c r="B4297" s="2">
        <v>0</v>
      </c>
      <c r="C4297" s="3" t="s">
        <v>2037</v>
      </c>
      <c r="D4297" t="str">
        <f t="shared" si="67"/>
        <v>290373000000</v>
      </c>
    </row>
    <row r="4298" spans="1:4" x14ac:dyDescent="0.3">
      <c r="A4298" s="2" t="s">
        <v>6338</v>
      </c>
      <c r="B4298" s="2">
        <v>0</v>
      </c>
      <c r="C4298" s="3" t="s">
        <v>2037</v>
      </c>
      <c r="D4298" t="str">
        <f t="shared" si="67"/>
        <v>290374000000</v>
      </c>
    </row>
    <row r="4299" spans="1:4" x14ac:dyDescent="0.3">
      <c r="A4299" s="2" t="s">
        <v>6339</v>
      </c>
      <c r="B4299" s="2">
        <v>0</v>
      </c>
      <c r="C4299" s="3" t="s">
        <v>2037</v>
      </c>
      <c r="D4299" t="str">
        <f t="shared" si="67"/>
        <v>290375000000</v>
      </c>
    </row>
    <row r="4300" spans="1:4" x14ac:dyDescent="0.3">
      <c r="A4300" s="2" t="s">
        <v>6340</v>
      </c>
      <c r="B4300" s="2">
        <v>0</v>
      </c>
      <c r="C4300" s="3" t="s">
        <v>2037</v>
      </c>
      <c r="D4300" t="str">
        <f t="shared" si="67"/>
        <v>290376100000</v>
      </c>
    </row>
    <row r="4301" spans="1:4" x14ac:dyDescent="0.3">
      <c r="A4301" s="2" t="s">
        <v>6341</v>
      </c>
      <c r="B4301" s="2">
        <v>0</v>
      </c>
      <c r="C4301" s="3" t="s">
        <v>2037</v>
      </c>
      <c r="D4301" t="str">
        <f t="shared" si="67"/>
        <v>290376200000</v>
      </c>
    </row>
    <row r="4302" spans="1:4" x14ac:dyDescent="0.3">
      <c r="A4302" s="2" t="s">
        <v>6342</v>
      </c>
      <c r="B4302" s="2">
        <v>0</v>
      </c>
      <c r="C4302" s="3" t="s">
        <v>2037</v>
      </c>
      <c r="D4302" t="str">
        <f t="shared" si="67"/>
        <v>290376900000</v>
      </c>
    </row>
    <row r="4303" spans="1:4" x14ac:dyDescent="0.3">
      <c r="A4303" s="2" t="s">
        <v>6343</v>
      </c>
      <c r="B4303" s="2">
        <v>0</v>
      </c>
      <c r="C4303" s="3" t="s">
        <v>2037</v>
      </c>
      <c r="D4303" t="str">
        <f t="shared" si="67"/>
        <v>290377600000</v>
      </c>
    </row>
    <row r="4304" spans="1:4" x14ac:dyDescent="0.3">
      <c r="A4304" s="2" t="s">
        <v>6344</v>
      </c>
      <c r="B4304" s="2">
        <v>0</v>
      </c>
      <c r="C4304" s="3" t="s">
        <v>2037</v>
      </c>
      <c r="D4304" t="str">
        <f t="shared" si="67"/>
        <v>290377900000</v>
      </c>
    </row>
    <row r="4305" spans="1:4" x14ac:dyDescent="0.3">
      <c r="A4305" s="2" t="s">
        <v>6345</v>
      </c>
      <c r="B4305" s="2">
        <v>0</v>
      </c>
      <c r="C4305" s="3" t="s">
        <v>2037</v>
      </c>
      <c r="D4305" t="str">
        <f t="shared" si="67"/>
        <v>290378000000</v>
      </c>
    </row>
    <row r="4306" spans="1:4" x14ac:dyDescent="0.3">
      <c r="A4306" s="2" t="s">
        <v>6346</v>
      </c>
      <c r="B4306" s="2">
        <v>0</v>
      </c>
      <c r="C4306" s="3" t="s">
        <v>2037</v>
      </c>
      <c r="D4306" t="str">
        <f t="shared" si="67"/>
        <v>290379300011</v>
      </c>
    </row>
    <row r="4307" spans="1:4" x14ac:dyDescent="0.3">
      <c r="A4307" s="2" t="s">
        <v>6347</v>
      </c>
      <c r="B4307" s="2">
        <v>0</v>
      </c>
      <c r="C4307" s="3" t="s">
        <v>2037</v>
      </c>
      <c r="D4307" t="str">
        <f t="shared" si="67"/>
        <v>290379300013</v>
      </c>
    </row>
    <row r="4308" spans="1:4" x14ac:dyDescent="0.3">
      <c r="A4308" s="2" t="s">
        <v>6348</v>
      </c>
      <c r="B4308" s="2">
        <v>0</v>
      </c>
      <c r="C4308" s="3" t="s">
        <v>2037</v>
      </c>
      <c r="D4308" t="str">
        <f t="shared" si="67"/>
        <v>290379300014</v>
      </c>
    </row>
    <row r="4309" spans="1:4" x14ac:dyDescent="0.3">
      <c r="A4309" s="2" t="s">
        <v>6349</v>
      </c>
      <c r="B4309" s="2">
        <v>0</v>
      </c>
      <c r="C4309" s="3" t="s">
        <v>2037</v>
      </c>
      <c r="D4309" t="str">
        <f t="shared" si="67"/>
        <v>290379300015</v>
      </c>
    </row>
    <row r="4310" spans="1:4" x14ac:dyDescent="0.3">
      <c r="A4310" s="2" t="s">
        <v>6350</v>
      </c>
      <c r="B4310" s="2">
        <v>0</v>
      </c>
      <c r="C4310" s="3" t="s">
        <v>2037</v>
      </c>
      <c r="D4310" t="str">
        <f t="shared" si="67"/>
        <v>290379300017</v>
      </c>
    </row>
    <row r="4311" spans="1:4" x14ac:dyDescent="0.3">
      <c r="A4311" s="2" t="s">
        <v>6351</v>
      </c>
      <c r="B4311" s="2">
        <v>0</v>
      </c>
      <c r="C4311" s="3" t="s">
        <v>2037</v>
      </c>
      <c r="D4311" t="str">
        <f t="shared" si="67"/>
        <v>290379300018</v>
      </c>
    </row>
    <row r="4312" spans="1:4" x14ac:dyDescent="0.3">
      <c r="A4312" s="2" t="s">
        <v>6352</v>
      </c>
      <c r="B4312" s="2">
        <v>0</v>
      </c>
      <c r="C4312" s="3" t="s">
        <v>2037</v>
      </c>
      <c r="D4312" t="str">
        <f t="shared" si="67"/>
        <v>290379300021</v>
      </c>
    </row>
    <row r="4313" spans="1:4" x14ac:dyDescent="0.3">
      <c r="A4313" s="2" t="s">
        <v>6353</v>
      </c>
      <c r="B4313" s="2">
        <v>0</v>
      </c>
      <c r="C4313" s="3" t="s">
        <v>2037</v>
      </c>
      <c r="D4313" t="str">
        <f t="shared" si="67"/>
        <v>290379300022</v>
      </c>
    </row>
    <row r="4314" spans="1:4" x14ac:dyDescent="0.3">
      <c r="A4314" s="2" t="s">
        <v>6354</v>
      </c>
      <c r="B4314" s="2">
        <v>0</v>
      </c>
      <c r="C4314" s="3" t="s">
        <v>2037</v>
      </c>
      <c r="D4314" t="str">
        <f t="shared" si="67"/>
        <v>290379300025</v>
      </c>
    </row>
    <row r="4315" spans="1:4" x14ac:dyDescent="0.3">
      <c r="A4315" s="2" t="s">
        <v>6355</v>
      </c>
      <c r="B4315" s="2">
        <v>0</v>
      </c>
      <c r="C4315" s="3" t="s">
        <v>2037</v>
      </c>
      <c r="D4315" t="str">
        <f t="shared" si="67"/>
        <v>290379300026</v>
      </c>
    </row>
    <row r="4316" spans="1:4" x14ac:dyDescent="0.3">
      <c r="A4316" s="2" t="s">
        <v>6356</v>
      </c>
      <c r="B4316" s="2">
        <v>0</v>
      </c>
      <c r="C4316" s="3" t="s">
        <v>2037</v>
      </c>
      <c r="D4316" t="str">
        <f t="shared" si="67"/>
        <v>290379300027</v>
      </c>
    </row>
    <row r="4317" spans="1:4" x14ac:dyDescent="0.3">
      <c r="A4317" s="2" t="s">
        <v>6357</v>
      </c>
      <c r="B4317" s="2">
        <v>0</v>
      </c>
      <c r="C4317" s="3" t="s">
        <v>2037</v>
      </c>
      <c r="D4317" t="str">
        <f t="shared" si="67"/>
        <v>290379300028</v>
      </c>
    </row>
    <row r="4318" spans="1:4" x14ac:dyDescent="0.3">
      <c r="A4318" s="2" t="s">
        <v>6358</v>
      </c>
      <c r="B4318" s="2">
        <v>0</v>
      </c>
      <c r="C4318" s="3" t="s">
        <v>2037</v>
      </c>
      <c r="D4318" t="str">
        <f t="shared" si="67"/>
        <v>290379300031</v>
      </c>
    </row>
    <row r="4319" spans="1:4" x14ac:dyDescent="0.3">
      <c r="A4319" s="2" t="s">
        <v>6359</v>
      </c>
      <c r="B4319" s="2">
        <v>0</v>
      </c>
      <c r="C4319" s="3" t="s">
        <v>2037</v>
      </c>
      <c r="D4319" t="str">
        <f t="shared" si="67"/>
        <v>290379300033</v>
      </c>
    </row>
    <row r="4320" spans="1:4" x14ac:dyDescent="0.3">
      <c r="A4320" s="2" t="s">
        <v>6360</v>
      </c>
      <c r="B4320" s="2">
        <v>0</v>
      </c>
      <c r="C4320" s="3" t="s">
        <v>2037</v>
      </c>
      <c r="D4320" t="str">
        <f t="shared" si="67"/>
        <v>290379300034</v>
      </c>
    </row>
    <row r="4321" spans="1:4" x14ac:dyDescent="0.3">
      <c r="A4321" s="2" t="s">
        <v>6361</v>
      </c>
      <c r="B4321" s="2">
        <v>0</v>
      </c>
      <c r="C4321" s="3" t="s">
        <v>2037</v>
      </c>
      <c r="D4321" t="str">
        <f t="shared" si="67"/>
        <v>290379300035</v>
      </c>
    </row>
    <row r="4322" spans="1:4" x14ac:dyDescent="0.3">
      <c r="A4322" s="2" t="s">
        <v>6362</v>
      </c>
      <c r="B4322" s="2">
        <v>0</v>
      </c>
      <c r="C4322" s="3" t="s">
        <v>2037</v>
      </c>
      <c r="D4322" t="str">
        <f t="shared" si="67"/>
        <v>290379300036</v>
      </c>
    </row>
    <row r="4323" spans="1:4" x14ac:dyDescent="0.3">
      <c r="A4323" s="2" t="s">
        <v>6363</v>
      </c>
      <c r="B4323" s="2">
        <v>0</v>
      </c>
      <c r="C4323" s="3" t="s">
        <v>2037</v>
      </c>
      <c r="D4323" t="str">
        <f t="shared" si="67"/>
        <v>290379300037</v>
      </c>
    </row>
    <row r="4324" spans="1:4" x14ac:dyDescent="0.3">
      <c r="A4324" s="2" t="s">
        <v>6364</v>
      </c>
      <c r="B4324" s="2">
        <v>0</v>
      </c>
      <c r="C4324" s="3" t="s">
        <v>2037</v>
      </c>
      <c r="D4324" t="str">
        <f t="shared" si="67"/>
        <v>290379300038</v>
      </c>
    </row>
    <row r="4325" spans="1:4" x14ac:dyDescent="0.3">
      <c r="A4325" s="2" t="s">
        <v>6365</v>
      </c>
      <c r="B4325" s="2">
        <v>0</v>
      </c>
      <c r="C4325" s="3" t="s">
        <v>2037</v>
      </c>
      <c r="D4325" t="str">
        <f t="shared" si="67"/>
        <v>290379300041</v>
      </c>
    </row>
    <row r="4326" spans="1:4" x14ac:dyDescent="0.3">
      <c r="A4326" s="2" t="s">
        <v>6366</v>
      </c>
      <c r="B4326" s="2">
        <v>0</v>
      </c>
      <c r="C4326" s="3" t="s">
        <v>2037</v>
      </c>
      <c r="D4326" t="str">
        <f t="shared" si="67"/>
        <v>290379300042</v>
      </c>
    </row>
    <row r="4327" spans="1:4" x14ac:dyDescent="0.3">
      <c r="A4327" s="2" t="s">
        <v>6367</v>
      </c>
      <c r="B4327" s="2">
        <v>0</v>
      </c>
      <c r="C4327" s="3" t="s">
        <v>2037</v>
      </c>
      <c r="D4327" t="str">
        <f t="shared" si="67"/>
        <v>290379300043</v>
      </c>
    </row>
    <row r="4328" spans="1:4" x14ac:dyDescent="0.3">
      <c r="A4328" s="2" t="s">
        <v>6368</v>
      </c>
      <c r="B4328" s="2">
        <v>0</v>
      </c>
      <c r="C4328" s="3" t="s">
        <v>2037</v>
      </c>
      <c r="D4328" t="str">
        <f t="shared" si="67"/>
        <v>290379300044</v>
      </c>
    </row>
    <row r="4329" spans="1:4" x14ac:dyDescent="0.3">
      <c r="A4329" s="2" t="s">
        <v>6369</v>
      </c>
      <c r="B4329" s="2">
        <v>0</v>
      </c>
      <c r="C4329" s="3" t="s">
        <v>2037</v>
      </c>
      <c r="D4329" t="str">
        <f t="shared" si="67"/>
        <v>290379300045</v>
      </c>
    </row>
    <row r="4330" spans="1:4" x14ac:dyDescent="0.3">
      <c r="A4330" s="2" t="s">
        <v>6370</v>
      </c>
      <c r="B4330" s="2">
        <v>0</v>
      </c>
      <c r="C4330" s="3" t="s">
        <v>2037</v>
      </c>
      <c r="D4330" t="str">
        <f t="shared" si="67"/>
        <v>290379300046</v>
      </c>
    </row>
    <row r="4331" spans="1:4" x14ac:dyDescent="0.3">
      <c r="A4331" s="2" t="s">
        <v>6371</v>
      </c>
      <c r="B4331" s="2">
        <v>0</v>
      </c>
      <c r="C4331" s="3" t="s">
        <v>2037</v>
      </c>
      <c r="D4331" t="str">
        <f t="shared" si="67"/>
        <v>290379300047</v>
      </c>
    </row>
    <row r="4332" spans="1:4" x14ac:dyDescent="0.3">
      <c r="A4332" s="2" t="s">
        <v>6372</v>
      </c>
      <c r="B4332" s="2">
        <v>0</v>
      </c>
      <c r="C4332" s="3" t="s">
        <v>2037</v>
      </c>
      <c r="D4332" t="str">
        <f t="shared" si="67"/>
        <v>290379300048</v>
      </c>
    </row>
    <row r="4333" spans="1:4" x14ac:dyDescent="0.3">
      <c r="A4333" s="2" t="s">
        <v>6373</v>
      </c>
      <c r="B4333" s="2">
        <v>0</v>
      </c>
      <c r="C4333" s="3" t="s">
        <v>2037</v>
      </c>
      <c r="D4333" t="str">
        <f t="shared" si="67"/>
        <v>290379300051</v>
      </c>
    </row>
    <row r="4334" spans="1:4" x14ac:dyDescent="0.3">
      <c r="A4334" s="2" t="s">
        <v>6374</v>
      </c>
      <c r="B4334" s="2">
        <v>0</v>
      </c>
      <c r="C4334" s="3" t="s">
        <v>2037</v>
      </c>
      <c r="D4334" t="str">
        <f t="shared" si="67"/>
        <v>290379300052</v>
      </c>
    </row>
    <row r="4335" spans="1:4" x14ac:dyDescent="0.3">
      <c r="A4335" s="2" t="s">
        <v>6375</v>
      </c>
      <c r="B4335" s="2">
        <v>0</v>
      </c>
      <c r="C4335" s="3" t="s">
        <v>2037</v>
      </c>
      <c r="D4335" t="str">
        <f t="shared" si="67"/>
        <v>290379300053</v>
      </c>
    </row>
    <row r="4336" spans="1:4" x14ac:dyDescent="0.3">
      <c r="A4336" s="2" t="s">
        <v>6376</v>
      </c>
      <c r="B4336" s="2">
        <v>0</v>
      </c>
      <c r="C4336" s="3" t="s">
        <v>2037</v>
      </c>
      <c r="D4336" t="str">
        <f t="shared" si="67"/>
        <v>290379300054</v>
      </c>
    </row>
    <row r="4337" spans="1:4" x14ac:dyDescent="0.3">
      <c r="A4337" s="2" t="s">
        <v>6377</v>
      </c>
      <c r="B4337" s="2">
        <v>0</v>
      </c>
      <c r="C4337" s="3" t="s">
        <v>2037</v>
      </c>
      <c r="D4337" t="str">
        <f t="shared" si="67"/>
        <v>290379300059</v>
      </c>
    </row>
    <row r="4338" spans="1:4" x14ac:dyDescent="0.3">
      <c r="A4338" s="2" t="s">
        <v>6378</v>
      </c>
      <c r="B4338" s="2">
        <v>0</v>
      </c>
      <c r="C4338" s="3" t="s">
        <v>2037</v>
      </c>
      <c r="D4338" t="str">
        <f t="shared" si="67"/>
        <v>290379800000</v>
      </c>
    </row>
    <row r="4339" spans="1:4" x14ac:dyDescent="0.3">
      <c r="A4339" s="2" t="s">
        <v>6379</v>
      </c>
      <c r="B4339" s="2">
        <v>0</v>
      </c>
      <c r="C4339" s="3" t="s">
        <v>2037</v>
      </c>
      <c r="D4339" t="str">
        <f t="shared" si="67"/>
        <v>290381000011</v>
      </c>
    </row>
    <row r="4340" spans="1:4" x14ac:dyDescent="0.3">
      <c r="A4340" s="2" t="s">
        <v>6380</v>
      </c>
      <c r="B4340" s="2">
        <v>0</v>
      </c>
      <c r="C4340" s="3" t="s">
        <v>2037</v>
      </c>
      <c r="D4340" t="str">
        <f t="shared" si="67"/>
        <v>290381000013</v>
      </c>
    </row>
    <row r="4341" spans="1:4" x14ac:dyDescent="0.3">
      <c r="A4341" s="2" t="s">
        <v>6381</v>
      </c>
      <c r="B4341" s="2">
        <v>0</v>
      </c>
      <c r="C4341" s="3" t="s">
        <v>2037</v>
      </c>
      <c r="D4341" t="str">
        <f t="shared" si="67"/>
        <v>290381000019</v>
      </c>
    </row>
    <row r="4342" spans="1:4" x14ac:dyDescent="0.3">
      <c r="A4342" s="2" t="s">
        <v>6382</v>
      </c>
      <c r="B4342" s="2">
        <v>0</v>
      </c>
      <c r="C4342" s="3" t="s">
        <v>2037</v>
      </c>
      <c r="D4342" t="str">
        <f t="shared" si="67"/>
        <v>290382000000</v>
      </c>
    </row>
    <row r="4343" spans="1:4" x14ac:dyDescent="0.3">
      <c r="A4343" s="2" t="s">
        <v>6383</v>
      </c>
      <c r="B4343" s="2">
        <v>0</v>
      </c>
      <c r="C4343" s="3" t="s">
        <v>2037</v>
      </c>
      <c r="D4343" t="str">
        <f t="shared" si="67"/>
        <v>290383000000</v>
      </c>
    </row>
    <row r="4344" spans="1:4" x14ac:dyDescent="0.3">
      <c r="A4344" s="2" t="s">
        <v>6384</v>
      </c>
      <c r="B4344" s="2">
        <v>0</v>
      </c>
      <c r="C4344" s="3" t="s">
        <v>2037</v>
      </c>
      <c r="D4344" t="str">
        <f t="shared" si="67"/>
        <v>290389100000</v>
      </c>
    </row>
    <row r="4345" spans="1:4" x14ac:dyDescent="0.3">
      <c r="A4345" s="2" t="s">
        <v>6385</v>
      </c>
      <c r="B4345" s="2">
        <v>0</v>
      </c>
      <c r="C4345" s="3" t="s">
        <v>2037</v>
      </c>
      <c r="D4345" t="str">
        <f t="shared" si="67"/>
        <v>290389200000</v>
      </c>
    </row>
    <row r="4346" spans="1:4" x14ac:dyDescent="0.3">
      <c r="A4346" s="2" t="s">
        <v>6386</v>
      </c>
      <c r="B4346" s="2">
        <v>0</v>
      </c>
      <c r="C4346" s="3" t="s">
        <v>2037</v>
      </c>
      <c r="D4346" t="str">
        <f t="shared" si="67"/>
        <v>290389700011</v>
      </c>
    </row>
    <row r="4347" spans="1:4" x14ac:dyDescent="0.3">
      <c r="A4347" s="2" t="s">
        <v>6387</v>
      </c>
      <c r="B4347" s="2">
        <v>0</v>
      </c>
      <c r="C4347" s="3" t="s">
        <v>2037</v>
      </c>
      <c r="D4347" t="str">
        <f t="shared" si="67"/>
        <v>290389700012</v>
      </c>
    </row>
    <row r="4348" spans="1:4" x14ac:dyDescent="0.3">
      <c r="A4348" s="2" t="s">
        <v>6388</v>
      </c>
      <c r="B4348" s="2">
        <v>0</v>
      </c>
      <c r="C4348" s="3" t="s">
        <v>2037</v>
      </c>
      <c r="D4348" t="str">
        <f t="shared" si="67"/>
        <v>290389700019</v>
      </c>
    </row>
    <row r="4349" spans="1:4" x14ac:dyDescent="0.3">
      <c r="A4349" s="2" t="s">
        <v>6389</v>
      </c>
      <c r="B4349" s="2">
        <v>0</v>
      </c>
      <c r="C4349" s="3" t="s">
        <v>2037</v>
      </c>
      <c r="D4349" t="str">
        <f t="shared" si="67"/>
        <v>290391000011</v>
      </c>
    </row>
    <row r="4350" spans="1:4" x14ac:dyDescent="0.3">
      <c r="A4350" s="2" t="s">
        <v>6390</v>
      </c>
      <c r="B4350" s="2">
        <v>0</v>
      </c>
      <c r="C4350" s="3" t="s">
        <v>2037</v>
      </c>
      <c r="D4350" t="str">
        <f t="shared" si="67"/>
        <v>290391000012</v>
      </c>
    </row>
    <row r="4351" spans="1:4" x14ac:dyDescent="0.3">
      <c r="A4351" s="2" t="s">
        <v>6391</v>
      </c>
      <c r="B4351" s="2">
        <v>0</v>
      </c>
      <c r="C4351" s="3" t="s">
        <v>2037</v>
      </c>
      <c r="D4351" t="str">
        <f t="shared" si="67"/>
        <v>290391000013</v>
      </c>
    </row>
    <row r="4352" spans="1:4" x14ac:dyDescent="0.3">
      <c r="A4352" s="2" t="s">
        <v>6392</v>
      </c>
      <c r="B4352" s="2">
        <v>0</v>
      </c>
      <c r="C4352" s="3" t="s">
        <v>2037</v>
      </c>
      <c r="D4352" t="str">
        <f t="shared" si="67"/>
        <v>290392001000</v>
      </c>
    </row>
    <row r="4353" spans="1:4" x14ac:dyDescent="0.3">
      <c r="A4353" s="2" t="s">
        <v>6393</v>
      </c>
      <c r="B4353" s="2">
        <v>0</v>
      </c>
      <c r="C4353" s="3" t="s">
        <v>2037</v>
      </c>
      <c r="D4353" t="str">
        <f t="shared" si="67"/>
        <v>290392009011</v>
      </c>
    </row>
    <row r="4354" spans="1:4" x14ac:dyDescent="0.3">
      <c r="A4354" s="2" t="s">
        <v>6394</v>
      </c>
      <c r="B4354" s="2">
        <v>0</v>
      </c>
      <c r="C4354" s="3" t="s">
        <v>2037</v>
      </c>
      <c r="D4354" t="str">
        <f t="shared" si="67"/>
        <v>290392009019</v>
      </c>
    </row>
    <row r="4355" spans="1:4" x14ac:dyDescent="0.3">
      <c r="A4355" s="2" t="s">
        <v>6395</v>
      </c>
      <c r="B4355" s="2">
        <v>0</v>
      </c>
      <c r="C4355" s="3" t="s">
        <v>2037</v>
      </c>
      <c r="D4355" t="str">
        <f t="shared" ref="D4355:D4418" si="68">SUBSTITUTE(A4353, ".", "")</f>
        <v>290393000000</v>
      </c>
    </row>
    <row r="4356" spans="1:4" x14ac:dyDescent="0.3">
      <c r="A4356" s="2" t="s">
        <v>6396</v>
      </c>
      <c r="B4356" s="2">
        <v>0</v>
      </c>
      <c r="C4356" s="3" t="s">
        <v>2037</v>
      </c>
      <c r="D4356" t="str">
        <f t="shared" si="68"/>
        <v>290394000000</v>
      </c>
    </row>
    <row r="4357" spans="1:4" x14ac:dyDescent="0.3">
      <c r="A4357" s="2" t="s">
        <v>6397</v>
      </c>
      <c r="B4357" s="2">
        <v>0</v>
      </c>
      <c r="C4357" s="3" t="s">
        <v>2037</v>
      </c>
      <c r="D4357" t="str">
        <f t="shared" si="68"/>
        <v>290399100000</v>
      </c>
    </row>
    <row r="4358" spans="1:4" x14ac:dyDescent="0.3">
      <c r="A4358" s="2" t="s">
        <v>6398</v>
      </c>
      <c r="B4358" s="2">
        <v>0</v>
      </c>
      <c r="C4358" s="3" t="s">
        <v>2037</v>
      </c>
      <c r="D4358" t="str">
        <f t="shared" si="68"/>
        <v>290399800011</v>
      </c>
    </row>
    <row r="4359" spans="1:4" x14ac:dyDescent="0.3">
      <c r="A4359" s="2" t="s">
        <v>6399</v>
      </c>
      <c r="B4359" s="2">
        <v>0</v>
      </c>
      <c r="C4359" s="3" t="s">
        <v>2037</v>
      </c>
      <c r="D4359" t="str">
        <f t="shared" si="68"/>
        <v>290399800012</v>
      </c>
    </row>
    <row r="4360" spans="1:4" x14ac:dyDescent="0.3">
      <c r="A4360" s="2" t="s">
        <v>6400</v>
      </c>
      <c r="B4360" s="2">
        <v>0</v>
      </c>
      <c r="C4360" s="3" t="s">
        <v>2037</v>
      </c>
      <c r="D4360" t="str">
        <f t="shared" si="68"/>
        <v>290399800013</v>
      </c>
    </row>
    <row r="4361" spans="1:4" x14ac:dyDescent="0.3">
      <c r="A4361" s="2" t="s">
        <v>6401</v>
      </c>
      <c r="B4361" s="2">
        <v>0</v>
      </c>
      <c r="C4361" s="3" t="s">
        <v>2037</v>
      </c>
      <c r="D4361" t="str">
        <f t="shared" si="68"/>
        <v>290399800014</v>
      </c>
    </row>
    <row r="4362" spans="1:4" x14ac:dyDescent="0.3">
      <c r="A4362" s="2" t="s">
        <v>6402</v>
      </c>
      <c r="B4362" s="2">
        <v>0</v>
      </c>
      <c r="C4362" s="3" t="s">
        <v>2037</v>
      </c>
      <c r="D4362" t="str">
        <f t="shared" si="68"/>
        <v>290399800015</v>
      </c>
    </row>
    <row r="4363" spans="1:4" x14ac:dyDescent="0.3">
      <c r="A4363" s="2" t="s">
        <v>6403</v>
      </c>
      <c r="B4363" s="2">
        <v>0</v>
      </c>
      <c r="C4363" s="3" t="s">
        <v>2037</v>
      </c>
      <c r="D4363" t="str">
        <f t="shared" si="68"/>
        <v>290399800016</v>
      </c>
    </row>
    <row r="4364" spans="1:4" x14ac:dyDescent="0.3">
      <c r="A4364" s="2" t="s">
        <v>6404</v>
      </c>
      <c r="B4364" s="2">
        <v>0</v>
      </c>
      <c r="C4364" s="3" t="s">
        <v>2037</v>
      </c>
      <c r="D4364" t="str">
        <f t="shared" si="68"/>
        <v>290399800017</v>
      </c>
    </row>
    <row r="4365" spans="1:4" x14ac:dyDescent="0.3">
      <c r="A4365" s="2" t="s">
        <v>6405</v>
      </c>
      <c r="B4365" s="2">
        <v>0</v>
      </c>
      <c r="C4365" s="3" t="s">
        <v>2037</v>
      </c>
      <c r="D4365" t="str">
        <f t="shared" si="68"/>
        <v>290399800018</v>
      </c>
    </row>
    <row r="4366" spans="1:4" x14ac:dyDescent="0.3">
      <c r="A4366" s="2" t="s">
        <v>6406</v>
      </c>
      <c r="B4366" s="2">
        <v>0</v>
      </c>
      <c r="C4366" s="3" t="s">
        <v>2037</v>
      </c>
      <c r="D4366" t="str">
        <f t="shared" si="68"/>
        <v>290399800019</v>
      </c>
    </row>
    <row r="4367" spans="1:4" x14ac:dyDescent="0.3">
      <c r="A4367" s="2" t="s">
        <v>6407</v>
      </c>
      <c r="B4367" s="2">
        <v>0</v>
      </c>
      <c r="C4367" s="3" t="s">
        <v>2037</v>
      </c>
      <c r="D4367" t="str">
        <f t="shared" si="68"/>
        <v>290399800021</v>
      </c>
    </row>
    <row r="4368" spans="1:4" x14ac:dyDescent="0.3">
      <c r="A4368" s="2" t="s">
        <v>6408</v>
      </c>
      <c r="B4368" s="2">
        <v>0</v>
      </c>
      <c r="C4368" s="3" t="s">
        <v>2037</v>
      </c>
      <c r="D4368" t="str">
        <f t="shared" si="68"/>
        <v>290399800022</v>
      </c>
    </row>
    <row r="4369" spans="1:4" x14ac:dyDescent="0.3">
      <c r="A4369" s="2" t="s">
        <v>6409</v>
      </c>
      <c r="B4369" s="2">
        <v>0</v>
      </c>
      <c r="C4369" s="3" t="s">
        <v>2037</v>
      </c>
      <c r="D4369" t="str">
        <f t="shared" si="68"/>
        <v>290399800029</v>
      </c>
    </row>
    <row r="4370" spans="1:4" x14ac:dyDescent="0.3">
      <c r="A4370" s="2" t="s">
        <v>6410</v>
      </c>
      <c r="B4370" s="2">
        <v>0</v>
      </c>
      <c r="C4370" s="3" t="s">
        <v>2037</v>
      </c>
      <c r="D4370" t="str">
        <f t="shared" si="68"/>
        <v>290410000011</v>
      </c>
    </row>
    <row r="4371" spans="1:4" x14ac:dyDescent="0.3">
      <c r="A4371" s="2" t="s">
        <v>6411</v>
      </c>
      <c r="B4371" s="2">
        <v>0</v>
      </c>
      <c r="C4371" s="3" t="s">
        <v>2037</v>
      </c>
      <c r="D4371" t="str">
        <f t="shared" si="68"/>
        <v>290410000013</v>
      </c>
    </row>
    <row r="4372" spans="1:4" x14ac:dyDescent="0.3">
      <c r="A4372" s="2" t="s">
        <v>6412</v>
      </c>
      <c r="B4372" s="2">
        <v>0</v>
      </c>
      <c r="C4372" s="3" t="s">
        <v>2037</v>
      </c>
      <c r="D4372" t="str">
        <f t="shared" si="68"/>
        <v>290410000014</v>
      </c>
    </row>
    <row r="4373" spans="1:4" x14ac:dyDescent="0.3">
      <c r="A4373" s="2" t="s">
        <v>6413</v>
      </c>
      <c r="B4373" s="2">
        <v>0</v>
      </c>
      <c r="C4373" s="3" t="s">
        <v>2037</v>
      </c>
      <c r="D4373" t="str">
        <f t="shared" si="68"/>
        <v>290410000015</v>
      </c>
    </row>
    <row r="4374" spans="1:4" x14ac:dyDescent="0.3">
      <c r="A4374" s="2" t="s">
        <v>6414</v>
      </c>
      <c r="B4374" s="2">
        <v>0</v>
      </c>
      <c r="C4374" s="3" t="s">
        <v>2037</v>
      </c>
      <c r="D4374" t="str">
        <f t="shared" si="68"/>
        <v>290410000016</v>
      </c>
    </row>
    <row r="4375" spans="1:4" x14ac:dyDescent="0.3">
      <c r="A4375" s="2" t="s">
        <v>6415</v>
      </c>
      <c r="B4375" s="2">
        <v>0</v>
      </c>
      <c r="C4375" s="3" t="s">
        <v>2037</v>
      </c>
      <c r="D4375" t="str">
        <f t="shared" si="68"/>
        <v>290410000017</v>
      </c>
    </row>
    <row r="4376" spans="1:4" x14ac:dyDescent="0.3">
      <c r="A4376" s="2" t="s">
        <v>6416</v>
      </c>
      <c r="B4376" s="2">
        <v>0</v>
      </c>
      <c r="C4376" s="3" t="s">
        <v>2037</v>
      </c>
      <c r="D4376" t="str">
        <f t="shared" si="68"/>
        <v>290410000021</v>
      </c>
    </row>
    <row r="4377" spans="1:4" x14ac:dyDescent="0.3">
      <c r="A4377" s="2" t="s">
        <v>6417</v>
      </c>
      <c r="B4377" s="2">
        <v>0</v>
      </c>
      <c r="C4377" s="3" t="s">
        <v>2037</v>
      </c>
      <c r="D4377" t="str">
        <f t="shared" si="68"/>
        <v>290410000022</v>
      </c>
    </row>
    <row r="4378" spans="1:4" x14ac:dyDescent="0.3">
      <c r="A4378" s="2" t="s">
        <v>6418</v>
      </c>
      <c r="B4378" s="2">
        <v>0</v>
      </c>
      <c r="C4378" s="3" t="s">
        <v>2037</v>
      </c>
      <c r="D4378" t="str">
        <f t="shared" si="68"/>
        <v>290410000029</v>
      </c>
    </row>
    <row r="4379" spans="1:4" x14ac:dyDescent="0.3">
      <c r="A4379" s="2" t="s">
        <v>6419</v>
      </c>
      <c r="B4379" s="2">
        <v>0</v>
      </c>
      <c r="C4379" s="3" t="s">
        <v>2037</v>
      </c>
      <c r="D4379" t="str">
        <f t="shared" si="68"/>
        <v>290420000011</v>
      </c>
    </row>
    <row r="4380" spans="1:4" x14ac:dyDescent="0.3">
      <c r="A4380" s="2" t="s">
        <v>6420</v>
      </c>
      <c r="B4380" s="2">
        <v>0</v>
      </c>
      <c r="C4380" s="3" t="s">
        <v>2037</v>
      </c>
      <c r="D4380" t="str">
        <f t="shared" si="68"/>
        <v>290420000012</v>
      </c>
    </row>
    <row r="4381" spans="1:4" x14ac:dyDescent="0.3">
      <c r="A4381" s="2" t="s">
        <v>6421</v>
      </c>
      <c r="B4381" s="2">
        <v>0</v>
      </c>
      <c r="C4381" s="3" t="s">
        <v>2037</v>
      </c>
      <c r="D4381" t="str">
        <f t="shared" si="68"/>
        <v>290420000013</v>
      </c>
    </row>
    <row r="4382" spans="1:4" x14ac:dyDescent="0.3">
      <c r="A4382" s="2" t="s">
        <v>6422</v>
      </c>
      <c r="B4382" s="2">
        <v>0</v>
      </c>
      <c r="C4382" s="3" t="s">
        <v>2037</v>
      </c>
      <c r="D4382" t="str">
        <f t="shared" si="68"/>
        <v>290420000014</v>
      </c>
    </row>
    <row r="4383" spans="1:4" x14ac:dyDescent="0.3">
      <c r="A4383" s="2" t="s">
        <v>6423</v>
      </c>
      <c r="B4383" s="2">
        <v>0</v>
      </c>
      <c r="C4383" s="3" t="s">
        <v>2037</v>
      </c>
      <c r="D4383" t="str">
        <f t="shared" si="68"/>
        <v>290420000015</v>
      </c>
    </row>
    <row r="4384" spans="1:4" x14ac:dyDescent="0.3">
      <c r="A4384" s="2" t="s">
        <v>6424</v>
      </c>
      <c r="B4384" s="2">
        <v>0</v>
      </c>
      <c r="C4384" s="3" t="s">
        <v>2037</v>
      </c>
      <c r="D4384" t="str">
        <f t="shared" si="68"/>
        <v>290420000016</v>
      </c>
    </row>
    <row r="4385" spans="1:4" x14ac:dyDescent="0.3">
      <c r="A4385" s="2" t="s">
        <v>6425</v>
      </c>
      <c r="B4385" s="2">
        <v>0</v>
      </c>
      <c r="C4385" s="3" t="s">
        <v>2037</v>
      </c>
      <c r="D4385" t="str">
        <f t="shared" si="68"/>
        <v>290420000017</v>
      </c>
    </row>
    <row r="4386" spans="1:4" x14ac:dyDescent="0.3">
      <c r="A4386" s="2" t="s">
        <v>6426</v>
      </c>
      <c r="B4386" s="2">
        <v>0</v>
      </c>
      <c r="C4386" s="3" t="s">
        <v>2037</v>
      </c>
      <c r="D4386" t="str">
        <f t="shared" si="68"/>
        <v>290420000018</v>
      </c>
    </row>
    <row r="4387" spans="1:4" x14ac:dyDescent="0.3">
      <c r="A4387" s="2" t="s">
        <v>6427</v>
      </c>
      <c r="B4387" s="2">
        <v>0</v>
      </c>
      <c r="C4387" s="3" t="s">
        <v>2037</v>
      </c>
      <c r="D4387" t="str">
        <f t="shared" si="68"/>
        <v>290420000021</v>
      </c>
    </row>
    <row r="4388" spans="1:4" x14ac:dyDescent="0.3">
      <c r="A4388" s="2" t="s">
        <v>6428</v>
      </c>
      <c r="B4388" s="2">
        <v>0</v>
      </c>
      <c r="C4388" s="3" t="s">
        <v>2037</v>
      </c>
      <c r="D4388" t="str">
        <f t="shared" si="68"/>
        <v>290420000022</v>
      </c>
    </row>
    <row r="4389" spans="1:4" x14ac:dyDescent="0.3">
      <c r="A4389" s="2" t="s">
        <v>6429</v>
      </c>
      <c r="B4389" s="2">
        <v>0</v>
      </c>
      <c r="C4389" s="3" t="s">
        <v>2037</v>
      </c>
      <c r="D4389" t="str">
        <f t="shared" si="68"/>
        <v>290420000023</v>
      </c>
    </row>
    <row r="4390" spans="1:4" x14ac:dyDescent="0.3">
      <c r="A4390" s="2" t="s">
        <v>6430</v>
      </c>
      <c r="B4390" s="2">
        <v>0</v>
      </c>
      <c r="C4390" s="3" t="s">
        <v>2037</v>
      </c>
      <c r="D4390" t="str">
        <f t="shared" si="68"/>
        <v>290420000024</v>
      </c>
    </row>
    <row r="4391" spans="1:4" x14ac:dyDescent="0.3">
      <c r="A4391" s="2" t="s">
        <v>6431</v>
      </c>
      <c r="B4391" s="2">
        <v>0</v>
      </c>
      <c r="C4391" s="3" t="s">
        <v>2037</v>
      </c>
      <c r="D4391" t="str">
        <f t="shared" si="68"/>
        <v>290420000025</v>
      </c>
    </row>
    <row r="4392" spans="1:4" x14ac:dyDescent="0.3">
      <c r="A4392" s="2" t="s">
        <v>6432</v>
      </c>
      <c r="B4392" s="2">
        <v>0</v>
      </c>
      <c r="C4392" s="3" t="s">
        <v>2037</v>
      </c>
      <c r="D4392" t="str">
        <f t="shared" si="68"/>
        <v>290420000026</v>
      </c>
    </row>
    <row r="4393" spans="1:4" x14ac:dyDescent="0.3">
      <c r="A4393" s="2" t="s">
        <v>6433</v>
      </c>
      <c r="B4393" s="2">
        <v>0</v>
      </c>
      <c r="C4393" s="3" t="s">
        <v>2037</v>
      </c>
      <c r="D4393" t="str">
        <f t="shared" si="68"/>
        <v>290420000028</v>
      </c>
    </row>
    <row r="4394" spans="1:4" x14ac:dyDescent="0.3">
      <c r="A4394" s="2" t="s">
        <v>6434</v>
      </c>
      <c r="B4394" s="2">
        <v>0</v>
      </c>
      <c r="C4394" s="3" t="s">
        <v>2037</v>
      </c>
      <c r="D4394" t="str">
        <f t="shared" si="68"/>
        <v>290431000000</v>
      </c>
    </row>
    <row r="4395" spans="1:4" x14ac:dyDescent="0.3">
      <c r="A4395" s="2" t="s">
        <v>6435</v>
      </c>
      <c r="B4395" s="2">
        <v>0</v>
      </c>
      <c r="C4395" s="3" t="s">
        <v>2037</v>
      </c>
      <c r="D4395" t="str">
        <f t="shared" si="68"/>
        <v>290432000000</v>
      </c>
    </row>
    <row r="4396" spans="1:4" x14ac:dyDescent="0.3">
      <c r="A4396" s="2" t="s">
        <v>6436</v>
      </c>
      <c r="B4396" s="2">
        <v>0</v>
      </c>
      <c r="C4396" s="3" t="s">
        <v>2037</v>
      </c>
      <c r="D4396" t="str">
        <f t="shared" si="68"/>
        <v>290433000000</v>
      </c>
    </row>
    <row r="4397" spans="1:4" x14ac:dyDescent="0.3">
      <c r="A4397" s="2" t="s">
        <v>6437</v>
      </c>
      <c r="B4397" s="2">
        <v>0</v>
      </c>
      <c r="C4397" s="3" t="s">
        <v>2037</v>
      </c>
      <c r="D4397" t="str">
        <f t="shared" si="68"/>
        <v>290434000000</v>
      </c>
    </row>
    <row r="4398" spans="1:4" x14ac:dyDescent="0.3">
      <c r="A4398" s="2" t="s">
        <v>6438</v>
      </c>
      <c r="B4398" s="2">
        <v>0</v>
      </c>
      <c r="C4398" s="3" t="s">
        <v>2037</v>
      </c>
      <c r="D4398" t="str">
        <f t="shared" si="68"/>
        <v>290435000000</v>
      </c>
    </row>
    <row r="4399" spans="1:4" x14ac:dyDescent="0.3">
      <c r="A4399" s="2" t="s">
        <v>6439</v>
      </c>
      <c r="B4399" s="2">
        <v>0</v>
      </c>
      <c r="C4399" s="3" t="s">
        <v>2037</v>
      </c>
      <c r="D4399" t="str">
        <f t="shared" si="68"/>
        <v>290436000000</v>
      </c>
    </row>
    <row r="4400" spans="1:4" x14ac:dyDescent="0.3">
      <c r="A4400" s="2" t="s">
        <v>6440</v>
      </c>
      <c r="B4400" s="2">
        <v>0</v>
      </c>
      <c r="C4400" s="3" t="s">
        <v>2037</v>
      </c>
      <c r="D4400" t="str">
        <f t="shared" si="68"/>
        <v>290491000000</v>
      </c>
    </row>
    <row r="4401" spans="1:4" x14ac:dyDescent="0.3">
      <c r="A4401" s="2" t="s">
        <v>6441</v>
      </c>
      <c r="B4401" s="2">
        <v>0</v>
      </c>
      <c r="C4401" s="3" t="s">
        <v>2037</v>
      </c>
      <c r="D4401" t="str">
        <f t="shared" si="68"/>
        <v>290499000011</v>
      </c>
    </row>
    <row r="4402" spans="1:4" x14ac:dyDescent="0.3">
      <c r="A4402" s="2" t="s">
        <v>6442</v>
      </c>
      <c r="B4402" s="2">
        <v>0</v>
      </c>
      <c r="C4402" s="3" t="s">
        <v>2037</v>
      </c>
      <c r="D4402" t="str">
        <f t="shared" si="68"/>
        <v>290499000019</v>
      </c>
    </row>
    <row r="4403" spans="1:4" x14ac:dyDescent="0.3">
      <c r="A4403" s="2" t="s">
        <v>6443</v>
      </c>
      <c r="B4403" s="2">
        <v>0</v>
      </c>
      <c r="C4403" s="3" t="s">
        <v>2037</v>
      </c>
      <c r="D4403" t="str">
        <f t="shared" si="68"/>
        <v>290499000021</v>
      </c>
    </row>
    <row r="4404" spans="1:4" x14ac:dyDescent="0.3">
      <c r="A4404" s="2" t="s">
        <v>6444</v>
      </c>
      <c r="B4404" s="2">
        <v>0</v>
      </c>
      <c r="C4404" s="3" t="s">
        <v>2037</v>
      </c>
      <c r="D4404" t="str">
        <f t="shared" si="68"/>
        <v>290499000022</v>
      </c>
    </row>
    <row r="4405" spans="1:4" x14ac:dyDescent="0.3">
      <c r="A4405" s="2" t="s">
        <v>6445</v>
      </c>
      <c r="B4405" s="2">
        <v>0</v>
      </c>
      <c r="C4405" s="3" t="s">
        <v>2037</v>
      </c>
      <c r="D4405" t="str">
        <f t="shared" si="68"/>
        <v>290499000023</v>
      </c>
    </row>
    <row r="4406" spans="1:4" x14ac:dyDescent="0.3">
      <c r="A4406" s="2" t="s">
        <v>6446</v>
      </c>
      <c r="B4406" s="2">
        <v>0</v>
      </c>
      <c r="C4406" s="3" t="s">
        <v>2037</v>
      </c>
      <c r="D4406" t="str">
        <f t="shared" si="68"/>
        <v>290499000024</v>
      </c>
    </row>
    <row r="4407" spans="1:4" x14ac:dyDescent="0.3">
      <c r="A4407" s="2" t="s">
        <v>6447</v>
      </c>
      <c r="B4407" s="2">
        <v>0</v>
      </c>
      <c r="C4407" s="3" t="s">
        <v>2037</v>
      </c>
      <c r="D4407" t="str">
        <f t="shared" si="68"/>
        <v>290499000025</v>
      </c>
    </row>
    <row r="4408" spans="1:4" x14ac:dyDescent="0.3">
      <c r="A4408" s="2" t="s">
        <v>6448</v>
      </c>
      <c r="B4408" s="2">
        <v>0</v>
      </c>
      <c r="C4408" s="3" t="s">
        <v>2037</v>
      </c>
      <c r="D4408" t="str">
        <f t="shared" si="68"/>
        <v>290499000026</v>
      </c>
    </row>
    <row r="4409" spans="1:4" x14ac:dyDescent="0.3">
      <c r="A4409" s="2" t="s">
        <v>6449</v>
      </c>
      <c r="B4409" s="2">
        <v>0</v>
      </c>
      <c r="C4409" s="3" t="s">
        <v>2037</v>
      </c>
      <c r="D4409" t="str">
        <f t="shared" si="68"/>
        <v>290499000027</v>
      </c>
    </row>
    <row r="4410" spans="1:4" x14ac:dyDescent="0.3">
      <c r="A4410" s="2" t="s">
        <v>6450</v>
      </c>
      <c r="B4410" s="2">
        <v>0</v>
      </c>
      <c r="C4410" s="3" t="s">
        <v>2037</v>
      </c>
      <c r="D4410" t="str">
        <f t="shared" si="68"/>
        <v>290499000028</v>
      </c>
    </row>
    <row r="4411" spans="1:4" x14ac:dyDescent="0.3">
      <c r="A4411" s="2" t="s">
        <v>6451</v>
      </c>
      <c r="B4411" s="2">
        <v>0</v>
      </c>
      <c r="C4411" s="3" t="s">
        <v>2037</v>
      </c>
      <c r="D4411" t="str">
        <f t="shared" si="68"/>
        <v>290499000031</v>
      </c>
    </row>
    <row r="4412" spans="1:4" x14ac:dyDescent="0.3">
      <c r="A4412" s="2" t="s">
        <v>6452</v>
      </c>
      <c r="B4412" s="2">
        <v>0</v>
      </c>
      <c r="C4412" s="3" t="s">
        <v>2037</v>
      </c>
      <c r="D4412" t="str">
        <f t="shared" si="68"/>
        <v>290499000032</v>
      </c>
    </row>
    <row r="4413" spans="1:4" x14ac:dyDescent="0.3">
      <c r="A4413" s="2" t="s">
        <v>6453</v>
      </c>
      <c r="B4413" s="2">
        <v>0</v>
      </c>
      <c r="C4413" s="3" t="s">
        <v>2037</v>
      </c>
      <c r="D4413" t="str">
        <f t="shared" si="68"/>
        <v>290499000033</v>
      </c>
    </row>
    <row r="4414" spans="1:4" x14ac:dyDescent="0.3">
      <c r="A4414" s="2" t="s">
        <v>6454</v>
      </c>
      <c r="B4414" s="2">
        <v>0</v>
      </c>
      <c r="C4414" s="3" t="s">
        <v>2037</v>
      </c>
      <c r="D4414" t="str">
        <f t="shared" si="68"/>
        <v>290499000034</v>
      </c>
    </row>
    <row r="4415" spans="1:4" x14ac:dyDescent="0.3">
      <c r="A4415" s="2" t="s">
        <v>6455</v>
      </c>
      <c r="B4415" s="2">
        <v>0</v>
      </c>
      <c r="C4415" s="3" t="s">
        <v>2037</v>
      </c>
      <c r="D4415" t="str">
        <f t="shared" si="68"/>
        <v>290499000035</v>
      </c>
    </row>
    <row r="4416" spans="1:4" x14ac:dyDescent="0.3">
      <c r="A4416" s="2" t="s">
        <v>6456</v>
      </c>
      <c r="B4416" s="2">
        <v>0</v>
      </c>
      <c r="C4416" s="3" t="s">
        <v>2037</v>
      </c>
      <c r="D4416" t="str">
        <f t="shared" si="68"/>
        <v>290499000039</v>
      </c>
    </row>
    <row r="4417" spans="1:4" x14ac:dyDescent="0.3">
      <c r="A4417" s="2" t="s">
        <v>6457</v>
      </c>
      <c r="B4417" s="2">
        <v>0</v>
      </c>
      <c r="C4417" s="3" t="s">
        <v>2037</v>
      </c>
      <c r="D4417" t="str">
        <f t="shared" si="68"/>
        <v>290511001011</v>
      </c>
    </row>
    <row r="4418" spans="1:4" x14ac:dyDescent="0.3">
      <c r="A4418" s="2" t="s">
        <v>6458</v>
      </c>
      <c r="B4418" s="2">
        <v>0</v>
      </c>
      <c r="C4418" s="3" t="s">
        <v>2037</v>
      </c>
      <c r="D4418" t="str">
        <f t="shared" si="68"/>
        <v>290511001012</v>
      </c>
    </row>
    <row r="4419" spans="1:4" x14ac:dyDescent="0.3">
      <c r="A4419" s="2" t="s">
        <v>6459</v>
      </c>
      <c r="B4419" s="2">
        <v>0</v>
      </c>
      <c r="C4419" s="3" t="s">
        <v>2037</v>
      </c>
      <c r="D4419" t="str">
        <f t="shared" ref="D4419:D4482" si="69">SUBSTITUTE(A4417, ".", "")</f>
        <v>290511002011</v>
      </c>
    </row>
    <row r="4420" spans="1:4" x14ac:dyDescent="0.3">
      <c r="A4420" s="2" t="s">
        <v>6460</v>
      </c>
      <c r="B4420" s="2">
        <v>0</v>
      </c>
      <c r="C4420" s="3" t="s">
        <v>2037</v>
      </c>
      <c r="D4420" t="str">
        <f t="shared" si="69"/>
        <v>290511002012</v>
      </c>
    </row>
    <row r="4421" spans="1:4" x14ac:dyDescent="0.3">
      <c r="A4421" s="2" t="s">
        <v>6461</v>
      </c>
      <c r="B4421" s="2">
        <v>0</v>
      </c>
      <c r="C4421" s="3" t="s">
        <v>2037</v>
      </c>
      <c r="D4421" t="str">
        <f t="shared" si="69"/>
        <v>290512000011</v>
      </c>
    </row>
    <row r="4422" spans="1:4" x14ac:dyDescent="0.3">
      <c r="A4422" s="2" t="s">
        <v>6462</v>
      </c>
      <c r="B4422" s="2">
        <v>0</v>
      </c>
      <c r="C4422" s="3" t="s">
        <v>2037</v>
      </c>
      <c r="D4422" t="str">
        <f t="shared" si="69"/>
        <v>290512000012</v>
      </c>
    </row>
    <row r="4423" spans="1:4" x14ac:dyDescent="0.3">
      <c r="A4423" s="2" t="s">
        <v>6463</v>
      </c>
      <c r="B4423" s="2">
        <v>0</v>
      </c>
      <c r="C4423" s="3" t="s">
        <v>2037</v>
      </c>
      <c r="D4423" t="str">
        <f t="shared" si="69"/>
        <v>290513000000</v>
      </c>
    </row>
    <row r="4424" spans="1:4" x14ac:dyDescent="0.3">
      <c r="A4424" s="2" t="s">
        <v>6464</v>
      </c>
      <c r="B4424" s="2">
        <v>0</v>
      </c>
      <c r="C4424" s="3" t="s">
        <v>2037</v>
      </c>
      <c r="D4424" t="str">
        <f t="shared" si="69"/>
        <v>290514100000</v>
      </c>
    </row>
    <row r="4425" spans="1:4" x14ac:dyDescent="0.3">
      <c r="A4425" s="2" t="s">
        <v>6465</v>
      </c>
      <c r="B4425" s="2">
        <v>0</v>
      </c>
      <c r="C4425" s="3" t="s">
        <v>2037</v>
      </c>
      <c r="D4425" t="str">
        <f t="shared" si="69"/>
        <v>290514900011</v>
      </c>
    </row>
    <row r="4426" spans="1:4" x14ac:dyDescent="0.3">
      <c r="A4426" s="2" t="s">
        <v>6466</v>
      </c>
      <c r="B4426" s="2">
        <v>0</v>
      </c>
      <c r="C4426" s="3" t="s">
        <v>2037</v>
      </c>
      <c r="D4426" t="str">
        <f t="shared" si="69"/>
        <v>290514900012</v>
      </c>
    </row>
    <row r="4427" spans="1:4" x14ac:dyDescent="0.3">
      <c r="A4427" s="2" t="s">
        <v>6467</v>
      </c>
      <c r="B4427" s="2">
        <v>0</v>
      </c>
      <c r="C4427" s="3" t="s">
        <v>2037</v>
      </c>
      <c r="D4427" t="str">
        <f t="shared" si="69"/>
        <v>290516200000</v>
      </c>
    </row>
    <row r="4428" spans="1:4" x14ac:dyDescent="0.3">
      <c r="A4428" s="2" t="s">
        <v>6468</v>
      </c>
      <c r="B4428" s="2">
        <v>0</v>
      </c>
      <c r="C4428" s="3" t="s">
        <v>2037</v>
      </c>
      <c r="D4428" t="str">
        <f t="shared" si="69"/>
        <v>290516850011</v>
      </c>
    </row>
    <row r="4429" spans="1:4" x14ac:dyDescent="0.3">
      <c r="A4429" s="2" t="s">
        <v>6469</v>
      </c>
      <c r="B4429" s="2">
        <v>0</v>
      </c>
      <c r="C4429" s="3" t="s">
        <v>2037</v>
      </c>
      <c r="D4429" t="str">
        <f t="shared" si="69"/>
        <v>290516850019</v>
      </c>
    </row>
    <row r="4430" spans="1:4" x14ac:dyDescent="0.3">
      <c r="A4430" s="2" t="s">
        <v>6470</v>
      </c>
      <c r="B4430" s="2">
        <v>0</v>
      </c>
      <c r="C4430" s="3" t="s">
        <v>2037</v>
      </c>
      <c r="D4430" t="str">
        <f t="shared" si="69"/>
        <v>290517001000</v>
      </c>
    </row>
    <row r="4431" spans="1:4" x14ac:dyDescent="0.3">
      <c r="A4431" s="2" t="s">
        <v>6471</v>
      </c>
      <c r="B4431" s="2">
        <v>0</v>
      </c>
      <c r="C4431" s="3" t="s">
        <v>2037</v>
      </c>
      <c r="D4431" t="str">
        <f t="shared" si="69"/>
        <v>290517002011</v>
      </c>
    </row>
    <row r="4432" spans="1:4" x14ac:dyDescent="0.3">
      <c r="A4432" s="2" t="s">
        <v>6472</v>
      </c>
      <c r="B4432" s="2">
        <v>0</v>
      </c>
      <c r="C4432" s="3" t="s">
        <v>2037</v>
      </c>
      <c r="D4432" t="str">
        <f t="shared" si="69"/>
        <v>290517002012</v>
      </c>
    </row>
    <row r="4433" spans="1:4" x14ac:dyDescent="0.3">
      <c r="A4433" s="2" t="s">
        <v>6473</v>
      </c>
      <c r="B4433" s="2">
        <v>0</v>
      </c>
      <c r="C4433" s="3" t="s">
        <v>2037</v>
      </c>
      <c r="D4433" t="str">
        <f t="shared" si="69"/>
        <v>290519001011</v>
      </c>
    </row>
    <row r="4434" spans="1:4" x14ac:dyDescent="0.3">
      <c r="A4434" s="2" t="s">
        <v>6474</v>
      </c>
      <c r="B4434" s="2">
        <v>0</v>
      </c>
      <c r="C4434" s="3" t="s">
        <v>2037</v>
      </c>
      <c r="D4434" t="str">
        <f t="shared" si="69"/>
        <v>290519001012</v>
      </c>
    </row>
    <row r="4435" spans="1:4" x14ac:dyDescent="0.3">
      <c r="A4435" s="2" t="s">
        <v>6475</v>
      </c>
      <c r="B4435" s="2">
        <v>0</v>
      </c>
      <c r="C4435" s="3" t="s">
        <v>2037</v>
      </c>
      <c r="D4435" t="str">
        <f t="shared" si="69"/>
        <v>290519001013</v>
      </c>
    </row>
    <row r="4436" spans="1:4" x14ac:dyDescent="0.3">
      <c r="A4436" s="2" t="s">
        <v>6476</v>
      </c>
      <c r="B4436" s="2">
        <v>0</v>
      </c>
      <c r="C4436" s="3" t="s">
        <v>2037</v>
      </c>
      <c r="D4436" t="str">
        <f t="shared" si="69"/>
        <v>290519001019</v>
      </c>
    </row>
    <row r="4437" spans="1:4" x14ac:dyDescent="0.3">
      <c r="A4437" s="2" t="s">
        <v>6477</v>
      </c>
      <c r="B4437" s="2">
        <v>0</v>
      </c>
      <c r="C4437" s="3" t="s">
        <v>2037</v>
      </c>
      <c r="D4437" t="str">
        <f t="shared" si="69"/>
        <v>290519009011</v>
      </c>
    </row>
    <row r="4438" spans="1:4" x14ac:dyDescent="0.3">
      <c r="A4438" s="2" t="s">
        <v>6478</v>
      </c>
      <c r="B4438" s="2">
        <v>0</v>
      </c>
      <c r="C4438" s="3" t="s">
        <v>2037</v>
      </c>
      <c r="D4438" t="str">
        <f t="shared" si="69"/>
        <v>290519009012</v>
      </c>
    </row>
    <row r="4439" spans="1:4" x14ac:dyDescent="0.3">
      <c r="A4439" s="2" t="s">
        <v>6479</v>
      </c>
      <c r="B4439" s="2">
        <v>0</v>
      </c>
      <c r="C4439" s="3" t="s">
        <v>2037</v>
      </c>
      <c r="D4439" t="str">
        <f t="shared" si="69"/>
        <v>290519009013</v>
      </c>
    </row>
    <row r="4440" spans="1:4" x14ac:dyDescent="0.3">
      <c r="A4440" s="2" t="s">
        <v>6480</v>
      </c>
      <c r="B4440" s="2">
        <v>0</v>
      </c>
      <c r="C4440" s="3" t="s">
        <v>2037</v>
      </c>
      <c r="D4440" t="str">
        <f t="shared" si="69"/>
        <v>290519009014</v>
      </c>
    </row>
    <row r="4441" spans="1:4" x14ac:dyDescent="0.3">
      <c r="A4441" s="2" t="s">
        <v>6481</v>
      </c>
      <c r="B4441" s="2">
        <v>0</v>
      </c>
      <c r="C4441" s="3" t="s">
        <v>2037</v>
      </c>
      <c r="D4441" t="str">
        <f t="shared" si="69"/>
        <v>290519009015</v>
      </c>
    </row>
    <row r="4442" spans="1:4" x14ac:dyDescent="0.3">
      <c r="A4442" s="2" t="s">
        <v>6482</v>
      </c>
      <c r="B4442" s="2">
        <v>0</v>
      </c>
      <c r="C4442" s="3" t="s">
        <v>2037</v>
      </c>
      <c r="D4442" t="str">
        <f t="shared" si="69"/>
        <v>290519009016</v>
      </c>
    </row>
    <row r="4443" spans="1:4" x14ac:dyDescent="0.3">
      <c r="A4443" s="2" t="s">
        <v>6483</v>
      </c>
      <c r="B4443" s="2">
        <v>0</v>
      </c>
      <c r="C4443" s="3" t="s">
        <v>2037</v>
      </c>
      <c r="D4443" t="str">
        <f t="shared" si="69"/>
        <v>290519009018</v>
      </c>
    </row>
    <row r="4444" spans="1:4" x14ac:dyDescent="0.3">
      <c r="A4444" s="2" t="s">
        <v>6484</v>
      </c>
      <c r="B4444" s="2">
        <v>0</v>
      </c>
      <c r="C4444" s="3" t="s">
        <v>2037</v>
      </c>
      <c r="D4444" t="str">
        <f t="shared" si="69"/>
        <v>290522000011</v>
      </c>
    </row>
    <row r="4445" spans="1:4" x14ac:dyDescent="0.3">
      <c r="A4445" s="2" t="s">
        <v>6485</v>
      </c>
      <c r="B4445" s="2">
        <v>0</v>
      </c>
      <c r="C4445" s="3" t="s">
        <v>2037</v>
      </c>
      <c r="D4445" t="str">
        <f t="shared" si="69"/>
        <v>290522000012</v>
      </c>
    </row>
    <row r="4446" spans="1:4" x14ac:dyDescent="0.3">
      <c r="A4446" s="2" t="s">
        <v>6486</v>
      </c>
      <c r="B4446" s="2">
        <v>0</v>
      </c>
      <c r="C4446" s="3" t="s">
        <v>2037</v>
      </c>
      <c r="D4446" t="str">
        <f t="shared" si="69"/>
        <v>290522000013</v>
      </c>
    </row>
    <row r="4447" spans="1:4" x14ac:dyDescent="0.3">
      <c r="A4447" s="2" t="s">
        <v>6487</v>
      </c>
      <c r="B4447" s="2">
        <v>0</v>
      </c>
      <c r="C4447" s="3" t="s">
        <v>2037</v>
      </c>
      <c r="D4447" t="str">
        <f t="shared" si="69"/>
        <v>290522000014</v>
      </c>
    </row>
    <row r="4448" spans="1:4" x14ac:dyDescent="0.3">
      <c r="A4448" s="2" t="s">
        <v>6488</v>
      </c>
      <c r="B4448" s="2">
        <v>0</v>
      </c>
      <c r="C4448" s="3" t="s">
        <v>2037</v>
      </c>
      <c r="D4448" t="str">
        <f t="shared" si="69"/>
        <v>290522000015</v>
      </c>
    </row>
    <row r="4449" spans="1:4" x14ac:dyDescent="0.3">
      <c r="A4449" s="2" t="s">
        <v>6489</v>
      </c>
      <c r="B4449" s="2">
        <v>0</v>
      </c>
      <c r="C4449" s="3" t="s">
        <v>2037</v>
      </c>
      <c r="D4449" t="str">
        <f t="shared" si="69"/>
        <v>290522000021</v>
      </c>
    </row>
    <row r="4450" spans="1:4" x14ac:dyDescent="0.3">
      <c r="A4450" s="2" t="s">
        <v>6490</v>
      </c>
      <c r="B4450" s="2">
        <v>0</v>
      </c>
      <c r="C4450" s="3" t="s">
        <v>2037</v>
      </c>
      <c r="D4450" t="str">
        <f t="shared" si="69"/>
        <v>290522000029</v>
      </c>
    </row>
    <row r="4451" spans="1:4" x14ac:dyDescent="0.3">
      <c r="A4451" s="2" t="s">
        <v>6491</v>
      </c>
      <c r="B4451" s="2">
        <v>0</v>
      </c>
      <c r="C4451" s="3" t="s">
        <v>2037</v>
      </c>
      <c r="D4451" t="str">
        <f t="shared" si="69"/>
        <v>290529100000</v>
      </c>
    </row>
    <row r="4452" spans="1:4" x14ac:dyDescent="0.3">
      <c r="A4452" s="2" t="s">
        <v>6492</v>
      </c>
      <c r="B4452" s="2">
        <v>0</v>
      </c>
      <c r="C4452" s="3" t="s">
        <v>2037</v>
      </c>
      <c r="D4452" t="str">
        <f t="shared" si="69"/>
        <v>290529901000</v>
      </c>
    </row>
    <row r="4453" spans="1:4" x14ac:dyDescent="0.3">
      <c r="A4453" s="2" t="s">
        <v>6493</v>
      </c>
      <c r="B4453" s="2">
        <v>0</v>
      </c>
      <c r="C4453" s="3" t="s">
        <v>2037</v>
      </c>
      <c r="D4453" t="str">
        <f t="shared" si="69"/>
        <v>290529909000</v>
      </c>
    </row>
    <row r="4454" spans="1:4" x14ac:dyDescent="0.3">
      <c r="A4454" s="2" t="s">
        <v>6494</v>
      </c>
      <c r="B4454" s="2">
        <v>0</v>
      </c>
      <c r="C4454" s="3" t="s">
        <v>2037</v>
      </c>
      <c r="D4454" t="str">
        <f t="shared" si="69"/>
        <v>290531000000</v>
      </c>
    </row>
    <row r="4455" spans="1:4" x14ac:dyDescent="0.3">
      <c r="A4455" s="2" t="s">
        <v>6495</v>
      </c>
      <c r="B4455" s="2">
        <v>0</v>
      </c>
      <c r="C4455" s="3" t="s">
        <v>2037</v>
      </c>
      <c r="D4455" t="str">
        <f t="shared" si="69"/>
        <v>290532000000</v>
      </c>
    </row>
    <row r="4456" spans="1:4" x14ac:dyDescent="0.3">
      <c r="A4456" s="2" t="s">
        <v>6496</v>
      </c>
      <c r="B4456" s="2">
        <v>0</v>
      </c>
      <c r="C4456" s="3" t="s">
        <v>2037</v>
      </c>
      <c r="D4456" t="str">
        <f t="shared" si="69"/>
        <v>290539200000</v>
      </c>
    </row>
    <row r="4457" spans="1:4" x14ac:dyDescent="0.3">
      <c r="A4457" s="2" t="s">
        <v>6497</v>
      </c>
      <c r="B4457" s="2">
        <v>0</v>
      </c>
      <c r="C4457" s="3" t="s">
        <v>2037</v>
      </c>
      <c r="D4457" t="str">
        <f t="shared" si="69"/>
        <v>290539260000</v>
      </c>
    </row>
    <row r="4458" spans="1:4" x14ac:dyDescent="0.3">
      <c r="A4458" s="2" t="s">
        <v>6498</v>
      </c>
      <c r="B4458" s="2">
        <v>0</v>
      </c>
      <c r="C4458" s="3" t="s">
        <v>2037</v>
      </c>
      <c r="D4458" t="str">
        <f t="shared" si="69"/>
        <v>290539280000</v>
      </c>
    </row>
    <row r="4459" spans="1:4" x14ac:dyDescent="0.3">
      <c r="A4459" s="2" t="s">
        <v>6499</v>
      </c>
      <c r="B4459" s="2">
        <v>0</v>
      </c>
      <c r="C4459" s="3" t="s">
        <v>2037</v>
      </c>
      <c r="D4459" t="str">
        <f t="shared" si="69"/>
        <v>290539300000</v>
      </c>
    </row>
    <row r="4460" spans="1:4" x14ac:dyDescent="0.3">
      <c r="A4460" s="2" t="s">
        <v>6500</v>
      </c>
      <c r="B4460" s="2">
        <v>0</v>
      </c>
      <c r="C4460" s="3" t="s">
        <v>2037</v>
      </c>
      <c r="D4460" t="str">
        <f t="shared" si="69"/>
        <v>290539951000</v>
      </c>
    </row>
    <row r="4461" spans="1:4" x14ac:dyDescent="0.3">
      <c r="A4461" s="2" t="s">
        <v>6501</v>
      </c>
      <c r="B4461" s="2">
        <v>0</v>
      </c>
      <c r="C4461" s="3" t="s">
        <v>2037</v>
      </c>
      <c r="D4461" t="str">
        <f t="shared" si="69"/>
        <v>290539959011</v>
      </c>
    </row>
    <row r="4462" spans="1:4" x14ac:dyDescent="0.3">
      <c r="A4462" s="2" t="s">
        <v>6502</v>
      </c>
      <c r="B4462" s="2">
        <v>0</v>
      </c>
      <c r="C4462" s="3" t="s">
        <v>2037</v>
      </c>
      <c r="D4462" t="str">
        <f t="shared" si="69"/>
        <v>290539959019</v>
      </c>
    </row>
    <row r="4463" spans="1:4" x14ac:dyDescent="0.3">
      <c r="A4463" s="2" t="s">
        <v>6503</v>
      </c>
      <c r="B4463" s="2">
        <v>0</v>
      </c>
      <c r="C4463" s="3" t="s">
        <v>2037</v>
      </c>
      <c r="D4463" t="str">
        <f t="shared" si="69"/>
        <v>290541000000</v>
      </c>
    </row>
    <row r="4464" spans="1:4" x14ac:dyDescent="0.3">
      <c r="A4464" s="2" t="s">
        <v>6504</v>
      </c>
      <c r="B4464" s="2">
        <v>0</v>
      </c>
      <c r="C4464" s="3" t="s">
        <v>2037</v>
      </c>
      <c r="D4464" t="str">
        <f t="shared" si="69"/>
        <v>290542000000</v>
      </c>
    </row>
    <row r="4465" spans="1:4" x14ac:dyDescent="0.3">
      <c r="A4465" s="2" t="s">
        <v>6505</v>
      </c>
      <c r="B4465" s="2">
        <v>0</v>
      </c>
      <c r="C4465" s="3" t="s">
        <v>2037</v>
      </c>
      <c r="D4465" t="str">
        <f t="shared" si="69"/>
        <v>290543000000</v>
      </c>
    </row>
    <row r="4466" spans="1:4" x14ac:dyDescent="0.3">
      <c r="A4466" s="2" t="s">
        <v>6506</v>
      </c>
      <c r="B4466" s="2">
        <v>0</v>
      </c>
      <c r="C4466" s="3" t="s">
        <v>2037</v>
      </c>
      <c r="D4466" t="str">
        <f t="shared" si="69"/>
        <v>290544110000</v>
      </c>
    </row>
    <row r="4467" spans="1:4" x14ac:dyDescent="0.3">
      <c r="A4467" s="2" t="s">
        <v>6507</v>
      </c>
      <c r="B4467" s="2">
        <v>0</v>
      </c>
      <c r="C4467" s="3" t="s">
        <v>2037</v>
      </c>
      <c r="D4467" t="str">
        <f t="shared" si="69"/>
        <v>290544190000</v>
      </c>
    </row>
    <row r="4468" spans="1:4" x14ac:dyDescent="0.3">
      <c r="A4468" s="2" t="s">
        <v>6508</v>
      </c>
      <c r="B4468" s="2">
        <v>0</v>
      </c>
      <c r="C4468" s="3" t="s">
        <v>2037</v>
      </c>
      <c r="D4468" t="str">
        <f t="shared" si="69"/>
        <v>290544910000</v>
      </c>
    </row>
    <row r="4469" spans="1:4" x14ac:dyDescent="0.3">
      <c r="A4469" s="2" t="s">
        <v>6509</v>
      </c>
      <c r="B4469" s="2">
        <v>0</v>
      </c>
      <c r="C4469" s="3" t="s">
        <v>2037</v>
      </c>
      <c r="D4469" t="str">
        <f t="shared" si="69"/>
        <v>290544990000</v>
      </c>
    </row>
    <row r="4470" spans="1:4" x14ac:dyDescent="0.3">
      <c r="A4470" s="2" t="s">
        <v>6510</v>
      </c>
      <c r="B4470" s="2">
        <v>0</v>
      </c>
      <c r="C4470" s="3" t="s">
        <v>2037</v>
      </c>
      <c r="D4470" t="str">
        <f t="shared" si="69"/>
        <v>290545000000</v>
      </c>
    </row>
    <row r="4471" spans="1:4" x14ac:dyDescent="0.3">
      <c r="A4471" s="2" t="s">
        <v>6511</v>
      </c>
      <c r="B4471" s="2">
        <v>0</v>
      </c>
      <c r="C4471" s="3" t="s">
        <v>2037</v>
      </c>
      <c r="D4471" t="str">
        <f t="shared" si="69"/>
        <v>290549001000</v>
      </c>
    </row>
    <row r="4472" spans="1:4" x14ac:dyDescent="0.3">
      <c r="A4472" s="2" t="s">
        <v>6512</v>
      </c>
      <c r="B4472" s="2">
        <v>0</v>
      </c>
      <c r="C4472" s="3" t="s">
        <v>2037</v>
      </c>
      <c r="D4472" t="str">
        <f t="shared" si="69"/>
        <v>290549009010</v>
      </c>
    </row>
    <row r="4473" spans="1:4" x14ac:dyDescent="0.3">
      <c r="A4473" s="2" t="s">
        <v>6513</v>
      </c>
      <c r="B4473" s="2">
        <v>0</v>
      </c>
      <c r="C4473" s="3" t="s">
        <v>2037</v>
      </c>
      <c r="D4473" t="str">
        <f t="shared" si="69"/>
        <v>290549009090</v>
      </c>
    </row>
    <row r="4474" spans="1:4" x14ac:dyDescent="0.3">
      <c r="A4474" s="2" t="s">
        <v>6514</v>
      </c>
      <c r="B4474" s="2">
        <v>0</v>
      </c>
      <c r="C4474" s="3" t="s">
        <v>2037</v>
      </c>
      <c r="D4474" t="str">
        <f t="shared" si="69"/>
        <v>290551000000</v>
      </c>
    </row>
    <row r="4475" spans="1:4" x14ac:dyDescent="0.3">
      <c r="A4475" s="2" t="s">
        <v>6515</v>
      </c>
      <c r="B4475" s="2">
        <v>0</v>
      </c>
      <c r="C4475" s="3" t="s">
        <v>2037</v>
      </c>
      <c r="D4475" t="str">
        <f t="shared" si="69"/>
        <v>290559910000</v>
      </c>
    </row>
    <row r="4476" spans="1:4" x14ac:dyDescent="0.3">
      <c r="A4476" s="2" t="s">
        <v>6516</v>
      </c>
      <c r="B4476" s="2">
        <v>0</v>
      </c>
      <c r="C4476" s="3" t="s">
        <v>2037</v>
      </c>
      <c r="D4476" t="str">
        <f t="shared" si="69"/>
        <v>290559981000</v>
      </c>
    </row>
    <row r="4477" spans="1:4" x14ac:dyDescent="0.3">
      <c r="A4477" s="2" t="s">
        <v>6517</v>
      </c>
      <c r="B4477" s="2">
        <v>0</v>
      </c>
      <c r="C4477" s="3" t="s">
        <v>2037</v>
      </c>
      <c r="D4477" t="str">
        <f t="shared" si="69"/>
        <v>290559989011</v>
      </c>
    </row>
    <row r="4478" spans="1:4" x14ac:dyDescent="0.3">
      <c r="A4478" s="2" t="s">
        <v>6518</v>
      </c>
      <c r="B4478" s="2">
        <v>0</v>
      </c>
      <c r="C4478" s="3" t="s">
        <v>2037</v>
      </c>
      <c r="D4478" t="str">
        <f t="shared" si="69"/>
        <v>290559989012</v>
      </c>
    </row>
    <row r="4479" spans="1:4" x14ac:dyDescent="0.3">
      <c r="A4479" s="2" t="s">
        <v>6519</v>
      </c>
      <c r="B4479" s="2">
        <v>0</v>
      </c>
      <c r="C4479" s="3" t="s">
        <v>2037</v>
      </c>
      <c r="D4479" t="str">
        <f t="shared" si="69"/>
        <v>290559989013</v>
      </c>
    </row>
    <row r="4480" spans="1:4" x14ac:dyDescent="0.3">
      <c r="A4480" s="2" t="s">
        <v>6520</v>
      </c>
      <c r="B4480" s="2">
        <v>0</v>
      </c>
      <c r="C4480" s="3" t="s">
        <v>2037</v>
      </c>
      <c r="D4480" t="str">
        <f t="shared" si="69"/>
        <v>290559989019</v>
      </c>
    </row>
    <row r="4481" spans="1:4" x14ac:dyDescent="0.3">
      <c r="A4481" s="2" t="s">
        <v>6521</v>
      </c>
      <c r="B4481" s="2">
        <v>0</v>
      </c>
      <c r="C4481" s="3" t="s">
        <v>2037</v>
      </c>
      <c r="D4481" t="str">
        <f t="shared" si="69"/>
        <v>290559989099</v>
      </c>
    </row>
    <row r="4482" spans="1:4" x14ac:dyDescent="0.3">
      <c r="A4482" s="2" t="s">
        <v>6522</v>
      </c>
      <c r="B4482" s="2">
        <v>0</v>
      </c>
      <c r="C4482" s="3" t="s">
        <v>2037</v>
      </c>
      <c r="D4482" t="str">
        <f t="shared" si="69"/>
        <v>290611000000</v>
      </c>
    </row>
    <row r="4483" spans="1:4" x14ac:dyDescent="0.3">
      <c r="A4483" s="2" t="s">
        <v>6523</v>
      </c>
      <c r="B4483" s="2">
        <v>0</v>
      </c>
      <c r="C4483" s="3" t="s">
        <v>2037</v>
      </c>
      <c r="D4483" t="str">
        <f t="shared" ref="D4483:D4546" si="70">SUBSTITUTE(A4481, ".", "")</f>
        <v>290612000011</v>
      </c>
    </row>
    <row r="4484" spans="1:4" x14ac:dyDescent="0.3">
      <c r="A4484" s="2" t="s">
        <v>6524</v>
      </c>
      <c r="B4484" s="2">
        <v>0</v>
      </c>
      <c r="C4484" s="3" t="s">
        <v>2037</v>
      </c>
      <c r="D4484" t="str">
        <f t="shared" si="70"/>
        <v>290612000012</v>
      </c>
    </row>
    <row r="4485" spans="1:4" x14ac:dyDescent="0.3">
      <c r="A4485" s="2" t="s">
        <v>6525</v>
      </c>
      <c r="B4485" s="2">
        <v>0</v>
      </c>
      <c r="C4485" s="3" t="s">
        <v>2037</v>
      </c>
      <c r="D4485" t="str">
        <f t="shared" si="70"/>
        <v>290612000013</v>
      </c>
    </row>
    <row r="4486" spans="1:4" x14ac:dyDescent="0.3">
      <c r="A4486" s="2" t="s">
        <v>6526</v>
      </c>
      <c r="B4486" s="2">
        <v>0</v>
      </c>
      <c r="C4486" s="3" t="s">
        <v>2037</v>
      </c>
      <c r="D4486" t="str">
        <f t="shared" si="70"/>
        <v>290613100000</v>
      </c>
    </row>
    <row r="4487" spans="1:4" x14ac:dyDescent="0.3">
      <c r="A4487" s="2" t="s">
        <v>6527</v>
      </c>
      <c r="B4487" s="2">
        <v>0</v>
      </c>
      <c r="C4487" s="3" t="s">
        <v>2037</v>
      </c>
      <c r="D4487" t="str">
        <f t="shared" si="70"/>
        <v>290613900000</v>
      </c>
    </row>
    <row r="4488" spans="1:4" x14ac:dyDescent="0.3">
      <c r="A4488" s="2" t="s">
        <v>6528</v>
      </c>
      <c r="B4488" s="2">
        <v>0</v>
      </c>
      <c r="C4488" s="3" t="s">
        <v>2037</v>
      </c>
      <c r="D4488" t="str">
        <f t="shared" si="70"/>
        <v>290619001011</v>
      </c>
    </row>
    <row r="4489" spans="1:4" x14ac:dyDescent="0.3">
      <c r="A4489" s="2" t="s">
        <v>6529</v>
      </c>
      <c r="B4489" s="2">
        <v>0</v>
      </c>
      <c r="C4489" s="3" t="s">
        <v>2037</v>
      </c>
      <c r="D4489" t="str">
        <f t="shared" si="70"/>
        <v>290619001012</v>
      </c>
    </row>
    <row r="4490" spans="1:4" x14ac:dyDescent="0.3">
      <c r="A4490" s="2" t="s">
        <v>6530</v>
      </c>
      <c r="B4490" s="2">
        <v>0</v>
      </c>
      <c r="C4490" s="3" t="s">
        <v>2037</v>
      </c>
      <c r="D4490" t="str">
        <f t="shared" si="70"/>
        <v>290619001013</v>
      </c>
    </row>
    <row r="4491" spans="1:4" x14ac:dyDescent="0.3">
      <c r="A4491" s="2" t="s">
        <v>6531</v>
      </c>
      <c r="B4491" s="2">
        <v>0</v>
      </c>
      <c r="C4491" s="3" t="s">
        <v>2037</v>
      </c>
      <c r="D4491" t="str">
        <f t="shared" si="70"/>
        <v>290619002011</v>
      </c>
    </row>
    <row r="4492" spans="1:4" x14ac:dyDescent="0.3">
      <c r="A4492" s="2" t="s">
        <v>6532</v>
      </c>
      <c r="B4492" s="2">
        <v>0</v>
      </c>
      <c r="C4492" s="3" t="s">
        <v>2037</v>
      </c>
      <c r="D4492" t="str">
        <f t="shared" si="70"/>
        <v>290619002012</v>
      </c>
    </row>
    <row r="4493" spans="1:4" x14ac:dyDescent="0.3">
      <c r="A4493" s="2" t="s">
        <v>6533</v>
      </c>
      <c r="B4493" s="2">
        <v>0</v>
      </c>
      <c r="C4493" s="3" t="s">
        <v>2037</v>
      </c>
      <c r="D4493" t="str">
        <f t="shared" si="70"/>
        <v>290619002013</v>
      </c>
    </row>
    <row r="4494" spans="1:4" x14ac:dyDescent="0.3">
      <c r="A4494" s="2" t="s">
        <v>6534</v>
      </c>
      <c r="B4494" s="2">
        <v>0</v>
      </c>
      <c r="C4494" s="3" t="s">
        <v>2037</v>
      </c>
      <c r="D4494" t="str">
        <f t="shared" si="70"/>
        <v>290619009000</v>
      </c>
    </row>
    <row r="4495" spans="1:4" x14ac:dyDescent="0.3">
      <c r="A4495" s="2" t="s">
        <v>6535</v>
      </c>
      <c r="B4495" s="2">
        <v>0</v>
      </c>
      <c r="C4495" s="3" t="s">
        <v>2037</v>
      </c>
      <c r="D4495" t="str">
        <f t="shared" si="70"/>
        <v>290621000000</v>
      </c>
    </row>
    <row r="4496" spans="1:4" x14ac:dyDescent="0.3">
      <c r="A4496" s="2" t="s">
        <v>6536</v>
      </c>
      <c r="B4496" s="2">
        <v>0</v>
      </c>
      <c r="C4496" s="3" t="s">
        <v>2037</v>
      </c>
      <c r="D4496" t="str">
        <f t="shared" si="70"/>
        <v>290629001011</v>
      </c>
    </row>
    <row r="4497" spans="1:4" x14ac:dyDescent="0.3">
      <c r="A4497" s="2" t="s">
        <v>6537</v>
      </c>
      <c r="B4497" s="2">
        <v>0</v>
      </c>
      <c r="C4497" s="3" t="s">
        <v>2037</v>
      </c>
      <c r="D4497" t="str">
        <f t="shared" si="70"/>
        <v>290629001012</v>
      </c>
    </row>
    <row r="4498" spans="1:4" x14ac:dyDescent="0.3">
      <c r="A4498" s="2" t="s">
        <v>6538</v>
      </c>
      <c r="B4498" s="2">
        <v>0</v>
      </c>
      <c r="C4498" s="3" t="s">
        <v>2037</v>
      </c>
      <c r="D4498" t="str">
        <f t="shared" si="70"/>
        <v>290629001013</v>
      </c>
    </row>
    <row r="4499" spans="1:4" x14ac:dyDescent="0.3">
      <c r="A4499" s="2" t="s">
        <v>6539</v>
      </c>
      <c r="B4499" s="2">
        <v>0</v>
      </c>
      <c r="C4499" s="3" t="s">
        <v>2037</v>
      </c>
      <c r="D4499" t="str">
        <f t="shared" si="70"/>
        <v>290629009011</v>
      </c>
    </row>
    <row r="4500" spans="1:4" x14ac:dyDescent="0.3">
      <c r="A4500" s="2" t="s">
        <v>6540</v>
      </c>
      <c r="B4500" s="2">
        <v>0</v>
      </c>
      <c r="C4500" s="3" t="s">
        <v>2037</v>
      </c>
      <c r="D4500" t="str">
        <f t="shared" si="70"/>
        <v>290629009012</v>
      </c>
    </row>
    <row r="4501" spans="1:4" x14ac:dyDescent="0.3">
      <c r="A4501" s="2" t="s">
        <v>6541</v>
      </c>
      <c r="B4501" s="2">
        <v>0</v>
      </c>
      <c r="C4501" s="3" t="s">
        <v>2037</v>
      </c>
      <c r="D4501" t="str">
        <f t="shared" si="70"/>
        <v>290629009019</v>
      </c>
    </row>
    <row r="4502" spans="1:4" x14ac:dyDescent="0.3">
      <c r="A4502" s="2" t="s">
        <v>6542</v>
      </c>
      <c r="B4502" s="2">
        <v>0</v>
      </c>
      <c r="C4502" s="3" t="s">
        <v>2037</v>
      </c>
      <c r="D4502" t="str">
        <f t="shared" si="70"/>
        <v>290711001000</v>
      </c>
    </row>
    <row r="4503" spans="1:4" x14ac:dyDescent="0.3">
      <c r="A4503" s="2" t="s">
        <v>6543</v>
      </c>
      <c r="B4503" s="2">
        <v>0</v>
      </c>
      <c r="C4503" s="3" t="s">
        <v>2037</v>
      </c>
      <c r="D4503" t="str">
        <f t="shared" si="70"/>
        <v>290711002000</v>
      </c>
    </row>
    <row r="4504" spans="1:4" x14ac:dyDescent="0.3">
      <c r="A4504" s="2" t="s">
        <v>6544</v>
      </c>
      <c r="B4504" s="2">
        <v>0</v>
      </c>
      <c r="C4504" s="3" t="s">
        <v>2037</v>
      </c>
      <c r="D4504" t="str">
        <f t="shared" si="70"/>
        <v>290712001000</v>
      </c>
    </row>
    <row r="4505" spans="1:4" x14ac:dyDescent="0.3">
      <c r="A4505" s="2" t="s">
        <v>6545</v>
      </c>
      <c r="B4505" s="2">
        <v>0</v>
      </c>
      <c r="C4505" s="3" t="s">
        <v>2037</v>
      </c>
      <c r="D4505" t="str">
        <f t="shared" si="70"/>
        <v>290712002000</v>
      </c>
    </row>
    <row r="4506" spans="1:4" x14ac:dyDescent="0.3">
      <c r="A4506" s="2" t="s">
        <v>6546</v>
      </c>
      <c r="B4506" s="2">
        <v>0</v>
      </c>
      <c r="C4506" s="3" t="s">
        <v>2037</v>
      </c>
      <c r="D4506" t="str">
        <f t="shared" si="70"/>
        <v>290713000011</v>
      </c>
    </row>
    <row r="4507" spans="1:4" x14ac:dyDescent="0.3">
      <c r="A4507" s="2" t="s">
        <v>6547</v>
      </c>
      <c r="B4507" s="2">
        <v>0</v>
      </c>
      <c r="C4507" s="3" t="s">
        <v>2037</v>
      </c>
      <c r="D4507" t="str">
        <f t="shared" si="70"/>
        <v>290713000012</v>
      </c>
    </row>
    <row r="4508" spans="1:4" x14ac:dyDescent="0.3">
      <c r="A4508" s="2" t="s">
        <v>6548</v>
      </c>
      <c r="B4508" s="2">
        <v>0</v>
      </c>
      <c r="C4508" s="3" t="s">
        <v>2037</v>
      </c>
      <c r="D4508" t="str">
        <f t="shared" si="70"/>
        <v>290713000019</v>
      </c>
    </row>
    <row r="4509" spans="1:4" x14ac:dyDescent="0.3">
      <c r="A4509" s="2" t="s">
        <v>6549</v>
      </c>
      <c r="B4509" s="2">
        <v>0</v>
      </c>
      <c r="C4509" s="3" t="s">
        <v>2037</v>
      </c>
      <c r="D4509" t="str">
        <f t="shared" si="70"/>
        <v>290715100000</v>
      </c>
    </row>
    <row r="4510" spans="1:4" x14ac:dyDescent="0.3">
      <c r="A4510" s="2" t="s">
        <v>6550</v>
      </c>
      <c r="B4510" s="2">
        <v>0</v>
      </c>
      <c r="C4510" s="3" t="s">
        <v>2037</v>
      </c>
      <c r="D4510" t="str">
        <f t="shared" si="70"/>
        <v>290715901000</v>
      </c>
    </row>
    <row r="4511" spans="1:4" x14ac:dyDescent="0.3">
      <c r="A4511" s="2" t="s">
        <v>6551</v>
      </c>
      <c r="B4511" s="2">
        <v>0</v>
      </c>
      <c r="C4511" s="3" t="s">
        <v>2037</v>
      </c>
      <c r="D4511" t="str">
        <f t="shared" si="70"/>
        <v>290715902011</v>
      </c>
    </row>
    <row r="4512" spans="1:4" x14ac:dyDescent="0.3">
      <c r="A4512" s="2" t="s">
        <v>6552</v>
      </c>
      <c r="B4512" s="2">
        <v>0</v>
      </c>
      <c r="C4512" s="3" t="s">
        <v>2037</v>
      </c>
      <c r="D4512" t="str">
        <f t="shared" si="70"/>
        <v>290715902012</v>
      </c>
    </row>
    <row r="4513" spans="1:4" x14ac:dyDescent="0.3">
      <c r="A4513" s="2" t="s">
        <v>6553</v>
      </c>
      <c r="B4513" s="2">
        <v>0</v>
      </c>
      <c r="C4513" s="3" t="s">
        <v>2037</v>
      </c>
      <c r="D4513" t="str">
        <f t="shared" si="70"/>
        <v>290719100000</v>
      </c>
    </row>
    <row r="4514" spans="1:4" x14ac:dyDescent="0.3">
      <c r="A4514" s="2" t="s">
        <v>6554</v>
      </c>
      <c r="B4514" s="2">
        <v>0</v>
      </c>
      <c r="C4514" s="3" t="s">
        <v>2037</v>
      </c>
      <c r="D4514" t="str">
        <f t="shared" si="70"/>
        <v>290719901000</v>
      </c>
    </row>
    <row r="4515" spans="1:4" x14ac:dyDescent="0.3">
      <c r="A4515" s="2" t="s">
        <v>6555</v>
      </c>
      <c r="B4515" s="2">
        <v>0</v>
      </c>
      <c r="C4515" s="3" t="s">
        <v>2037</v>
      </c>
      <c r="D4515" t="str">
        <f t="shared" si="70"/>
        <v>290719909011</v>
      </c>
    </row>
    <row r="4516" spans="1:4" x14ac:dyDescent="0.3">
      <c r="A4516" s="2" t="s">
        <v>6556</v>
      </c>
      <c r="B4516" s="2">
        <v>0</v>
      </c>
      <c r="C4516" s="3" t="s">
        <v>2037</v>
      </c>
      <c r="D4516" t="str">
        <f t="shared" si="70"/>
        <v>290719909019</v>
      </c>
    </row>
    <row r="4517" spans="1:4" x14ac:dyDescent="0.3">
      <c r="A4517" s="2" t="s">
        <v>6557</v>
      </c>
      <c r="B4517" s="2">
        <v>0</v>
      </c>
      <c r="C4517" s="3" t="s">
        <v>2037</v>
      </c>
      <c r="D4517" t="str">
        <f t="shared" si="70"/>
        <v>290721001000</v>
      </c>
    </row>
    <row r="4518" spans="1:4" x14ac:dyDescent="0.3">
      <c r="A4518" s="2" t="s">
        <v>6558</v>
      </c>
      <c r="B4518" s="2">
        <v>0</v>
      </c>
      <c r="C4518" s="3" t="s">
        <v>2037</v>
      </c>
      <c r="D4518" t="str">
        <f t="shared" si="70"/>
        <v>290721002000</v>
      </c>
    </row>
    <row r="4519" spans="1:4" x14ac:dyDescent="0.3">
      <c r="A4519" s="2" t="s">
        <v>6559</v>
      </c>
      <c r="B4519" s="2">
        <v>0</v>
      </c>
      <c r="C4519" s="3" t="s">
        <v>2037</v>
      </c>
      <c r="D4519" t="str">
        <f t="shared" si="70"/>
        <v>290722001000</v>
      </c>
    </row>
    <row r="4520" spans="1:4" x14ac:dyDescent="0.3">
      <c r="A4520" s="2" t="s">
        <v>6560</v>
      </c>
      <c r="B4520" s="2">
        <v>0</v>
      </c>
      <c r="C4520" s="3" t="s">
        <v>2037</v>
      </c>
      <c r="D4520" t="str">
        <f t="shared" si="70"/>
        <v>290722009000</v>
      </c>
    </row>
    <row r="4521" spans="1:4" x14ac:dyDescent="0.3">
      <c r="A4521" s="2" t="s">
        <v>6561</v>
      </c>
      <c r="B4521" s="2">
        <v>0</v>
      </c>
      <c r="C4521" s="3" t="s">
        <v>2037</v>
      </c>
      <c r="D4521" t="str">
        <f t="shared" si="70"/>
        <v>290723000011</v>
      </c>
    </row>
    <row r="4522" spans="1:4" x14ac:dyDescent="0.3">
      <c r="A4522" s="2" t="s">
        <v>6562</v>
      </c>
      <c r="B4522" s="2">
        <v>0</v>
      </c>
      <c r="C4522" s="3" t="s">
        <v>2037</v>
      </c>
      <c r="D4522" t="str">
        <f t="shared" si="70"/>
        <v>290723000019</v>
      </c>
    </row>
    <row r="4523" spans="1:4" x14ac:dyDescent="0.3">
      <c r="A4523" s="2" t="s">
        <v>6563</v>
      </c>
      <c r="B4523" s="2">
        <v>0</v>
      </c>
      <c r="C4523" s="3" t="s">
        <v>2037</v>
      </c>
      <c r="D4523" t="str">
        <f t="shared" si="70"/>
        <v>290729001011</v>
      </c>
    </row>
    <row r="4524" spans="1:4" x14ac:dyDescent="0.3">
      <c r="A4524" s="2" t="s">
        <v>6564</v>
      </c>
      <c r="B4524" s="2">
        <v>0</v>
      </c>
      <c r="C4524" s="3" t="s">
        <v>2037</v>
      </c>
      <c r="D4524" t="str">
        <f t="shared" si="70"/>
        <v>290729001012</v>
      </c>
    </row>
    <row r="4525" spans="1:4" x14ac:dyDescent="0.3">
      <c r="A4525" s="2" t="s">
        <v>6565</v>
      </c>
      <c r="B4525" s="2">
        <v>0</v>
      </c>
      <c r="C4525" s="3" t="s">
        <v>2037</v>
      </c>
      <c r="D4525" t="str">
        <f t="shared" si="70"/>
        <v>290729001013</v>
      </c>
    </row>
    <row r="4526" spans="1:4" x14ac:dyDescent="0.3">
      <c r="A4526" s="2" t="s">
        <v>6566</v>
      </c>
      <c r="B4526" s="2">
        <v>0</v>
      </c>
      <c r="C4526" s="3" t="s">
        <v>2037</v>
      </c>
      <c r="D4526" t="str">
        <f t="shared" si="70"/>
        <v>290729001014</v>
      </c>
    </row>
    <row r="4527" spans="1:4" x14ac:dyDescent="0.3">
      <c r="A4527" s="2" t="s">
        <v>6567</v>
      </c>
      <c r="B4527" s="2">
        <v>0</v>
      </c>
      <c r="C4527" s="3" t="s">
        <v>2037</v>
      </c>
      <c r="D4527" t="str">
        <f t="shared" si="70"/>
        <v>290729002000</v>
      </c>
    </row>
    <row r="4528" spans="1:4" x14ac:dyDescent="0.3">
      <c r="A4528" s="2" t="s">
        <v>6568</v>
      </c>
      <c r="B4528" s="2">
        <v>0</v>
      </c>
      <c r="C4528" s="3" t="s">
        <v>2037</v>
      </c>
      <c r="D4528" t="str">
        <f t="shared" si="70"/>
        <v>290729008011</v>
      </c>
    </row>
    <row r="4529" spans="1:4" x14ac:dyDescent="0.3">
      <c r="A4529" s="2" t="s">
        <v>6569</v>
      </c>
      <c r="B4529" s="2">
        <v>0</v>
      </c>
      <c r="C4529" s="3" t="s">
        <v>2037</v>
      </c>
      <c r="D4529" t="str">
        <f t="shared" si="70"/>
        <v>290729008012</v>
      </c>
    </row>
    <row r="4530" spans="1:4" x14ac:dyDescent="0.3">
      <c r="A4530" s="2" t="s">
        <v>6570</v>
      </c>
      <c r="B4530" s="2">
        <v>0</v>
      </c>
      <c r="C4530" s="3" t="s">
        <v>2037</v>
      </c>
      <c r="D4530" t="str">
        <f t="shared" si="70"/>
        <v>290729008013</v>
      </c>
    </row>
    <row r="4531" spans="1:4" x14ac:dyDescent="0.3">
      <c r="A4531" s="2" t="s">
        <v>6571</v>
      </c>
      <c r="B4531" s="2">
        <v>0</v>
      </c>
      <c r="C4531" s="3" t="s">
        <v>2037</v>
      </c>
      <c r="D4531" t="str">
        <f t="shared" si="70"/>
        <v>290729008014</v>
      </c>
    </row>
    <row r="4532" spans="1:4" x14ac:dyDescent="0.3">
      <c r="A4532" s="2" t="s">
        <v>6572</v>
      </c>
      <c r="B4532" s="2">
        <v>0</v>
      </c>
      <c r="C4532" s="3" t="s">
        <v>2037</v>
      </c>
      <c r="D4532" t="str">
        <f t="shared" si="70"/>
        <v>290729008019</v>
      </c>
    </row>
    <row r="4533" spans="1:4" x14ac:dyDescent="0.3">
      <c r="A4533" s="2" t="s">
        <v>6573</v>
      </c>
      <c r="B4533" s="2">
        <v>0</v>
      </c>
      <c r="C4533" s="3" t="s">
        <v>2037</v>
      </c>
      <c r="D4533" t="str">
        <f t="shared" si="70"/>
        <v>290811000000</v>
      </c>
    </row>
    <row r="4534" spans="1:4" x14ac:dyDescent="0.3">
      <c r="A4534" s="2" t="s">
        <v>6574</v>
      </c>
      <c r="B4534" s="2">
        <v>0</v>
      </c>
      <c r="C4534" s="3" t="s">
        <v>2037</v>
      </c>
      <c r="D4534" t="str">
        <f t="shared" si="70"/>
        <v>290819001011</v>
      </c>
    </row>
    <row r="4535" spans="1:4" x14ac:dyDescent="0.3">
      <c r="A4535" s="2" t="s">
        <v>6575</v>
      </c>
      <c r="B4535" s="2">
        <v>0</v>
      </c>
      <c r="C4535" s="3" t="s">
        <v>2037</v>
      </c>
      <c r="D4535" t="str">
        <f t="shared" si="70"/>
        <v>290819001012</v>
      </c>
    </row>
    <row r="4536" spans="1:4" x14ac:dyDescent="0.3">
      <c r="A4536" s="2" t="s">
        <v>6576</v>
      </c>
      <c r="B4536" s="2">
        <v>0</v>
      </c>
      <c r="C4536" s="3" t="s">
        <v>2037</v>
      </c>
      <c r="D4536" t="str">
        <f t="shared" si="70"/>
        <v>290819009011</v>
      </c>
    </row>
    <row r="4537" spans="1:4" x14ac:dyDescent="0.3">
      <c r="A4537" s="2" t="s">
        <v>6577</v>
      </c>
      <c r="B4537" s="2">
        <v>0</v>
      </c>
      <c r="C4537" s="3" t="s">
        <v>2037</v>
      </c>
      <c r="D4537" t="str">
        <f t="shared" si="70"/>
        <v>290819009012</v>
      </c>
    </row>
    <row r="4538" spans="1:4" x14ac:dyDescent="0.3">
      <c r="A4538" s="2" t="s">
        <v>6578</v>
      </c>
      <c r="B4538" s="2">
        <v>0</v>
      </c>
      <c r="C4538" s="3" t="s">
        <v>2037</v>
      </c>
      <c r="D4538" t="str">
        <f t="shared" si="70"/>
        <v>290819009013</v>
      </c>
    </row>
    <row r="4539" spans="1:4" x14ac:dyDescent="0.3">
      <c r="A4539" s="2" t="s">
        <v>6579</v>
      </c>
      <c r="B4539" s="2">
        <v>0</v>
      </c>
      <c r="C4539" s="3" t="s">
        <v>2037</v>
      </c>
      <c r="D4539" t="str">
        <f t="shared" si="70"/>
        <v>290819009014</v>
      </c>
    </row>
    <row r="4540" spans="1:4" x14ac:dyDescent="0.3">
      <c r="A4540" s="2" t="s">
        <v>6580</v>
      </c>
      <c r="B4540" s="2">
        <v>0</v>
      </c>
      <c r="C4540" s="3" t="s">
        <v>2037</v>
      </c>
      <c r="D4540" t="str">
        <f t="shared" si="70"/>
        <v>290819009015</v>
      </c>
    </row>
    <row r="4541" spans="1:4" x14ac:dyDescent="0.3">
      <c r="A4541" s="2" t="s">
        <v>6581</v>
      </c>
      <c r="B4541" s="2">
        <v>0</v>
      </c>
      <c r="C4541" s="3" t="s">
        <v>2037</v>
      </c>
      <c r="D4541" t="str">
        <f t="shared" si="70"/>
        <v>290819009019</v>
      </c>
    </row>
    <row r="4542" spans="1:4" x14ac:dyDescent="0.3">
      <c r="A4542" s="2" t="s">
        <v>6582</v>
      </c>
      <c r="B4542" s="2">
        <v>0</v>
      </c>
      <c r="C4542" s="3" t="s">
        <v>2037</v>
      </c>
      <c r="D4542" t="str">
        <f t="shared" si="70"/>
        <v>290891000000</v>
      </c>
    </row>
    <row r="4543" spans="1:4" x14ac:dyDescent="0.3">
      <c r="A4543" s="2" t="s">
        <v>6583</v>
      </c>
      <c r="B4543" s="2">
        <v>0</v>
      </c>
      <c r="C4543" s="3" t="s">
        <v>2037</v>
      </c>
      <c r="D4543" t="str">
        <f t="shared" si="70"/>
        <v>290892000000</v>
      </c>
    </row>
    <row r="4544" spans="1:4" x14ac:dyDescent="0.3">
      <c r="A4544" s="2" t="s">
        <v>6584</v>
      </c>
      <c r="B4544" s="2">
        <v>0</v>
      </c>
      <c r="C4544" s="3" t="s">
        <v>2037</v>
      </c>
      <c r="D4544" t="str">
        <f t="shared" si="70"/>
        <v>290899001011</v>
      </c>
    </row>
    <row r="4545" spans="1:4" x14ac:dyDescent="0.3">
      <c r="A4545" s="2" t="s">
        <v>6585</v>
      </c>
      <c r="B4545" s="2">
        <v>0</v>
      </c>
      <c r="C4545" s="3" t="s">
        <v>2037</v>
      </c>
      <c r="D4545" t="str">
        <f t="shared" si="70"/>
        <v>290899001012</v>
      </c>
    </row>
    <row r="4546" spans="1:4" x14ac:dyDescent="0.3">
      <c r="A4546" s="2" t="s">
        <v>6586</v>
      </c>
      <c r="B4546" s="2">
        <v>0</v>
      </c>
      <c r="C4546" s="3" t="s">
        <v>2037</v>
      </c>
      <c r="D4546" t="str">
        <f t="shared" si="70"/>
        <v>290899009012</v>
      </c>
    </row>
    <row r="4547" spans="1:4" x14ac:dyDescent="0.3">
      <c r="A4547" s="2" t="s">
        <v>6587</v>
      </c>
      <c r="B4547" s="2">
        <v>0</v>
      </c>
      <c r="C4547" s="3" t="s">
        <v>2037</v>
      </c>
      <c r="D4547" t="str">
        <f t="shared" ref="D4547:D4610" si="71">SUBSTITUTE(A4545, ".", "")</f>
        <v>290899009013</v>
      </c>
    </row>
    <row r="4548" spans="1:4" x14ac:dyDescent="0.3">
      <c r="A4548" s="2" t="s">
        <v>6588</v>
      </c>
      <c r="B4548" s="2">
        <v>0</v>
      </c>
      <c r="C4548" s="3" t="s">
        <v>2037</v>
      </c>
      <c r="D4548" t="str">
        <f t="shared" si="71"/>
        <v>290899009014</v>
      </c>
    </row>
    <row r="4549" spans="1:4" x14ac:dyDescent="0.3">
      <c r="A4549" s="2" t="s">
        <v>6589</v>
      </c>
      <c r="B4549" s="2">
        <v>0</v>
      </c>
      <c r="C4549" s="3" t="s">
        <v>2037</v>
      </c>
      <c r="D4549" t="str">
        <f t="shared" si="71"/>
        <v>290899009015</v>
      </c>
    </row>
    <row r="4550" spans="1:4" x14ac:dyDescent="0.3">
      <c r="A4550" s="2" t="s">
        <v>6590</v>
      </c>
      <c r="B4550" s="2">
        <v>0</v>
      </c>
      <c r="C4550" s="3" t="s">
        <v>2037</v>
      </c>
      <c r="D4550" t="str">
        <f t="shared" si="71"/>
        <v>290899009016</v>
      </c>
    </row>
    <row r="4551" spans="1:4" x14ac:dyDescent="0.3">
      <c r="A4551" s="2" t="s">
        <v>6591</v>
      </c>
      <c r="B4551" s="2">
        <v>0</v>
      </c>
      <c r="C4551" s="3" t="s">
        <v>2037</v>
      </c>
      <c r="D4551" t="str">
        <f t="shared" si="71"/>
        <v>290899009017</v>
      </c>
    </row>
    <row r="4552" spans="1:4" x14ac:dyDescent="0.3">
      <c r="A4552" s="2" t="s">
        <v>6592</v>
      </c>
      <c r="B4552" s="2">
        <v>0</v>
      </c>
      <c r="C4552" s="3" t="s">
        <v>2037</v>
      </c>
      <c r="D4552" t="str">
        <f t="shared" si="71"/>
        <v>290899009029</v>
      </c>
    </row>
    <row r="4553" spans="1:4" x14ac:dyDescent="0.3">
      <c r="A4553" s="2" t="s">
        <v>6593</v>
      </c>
      <c r="B4553" s="2">
        <v>0</v>
      </c>
      <c r="C4553" s="3" t="s">
        <v>2037</v>
      </c>
      <c r="D4553" t="str">
        <f t="shared" si="71"/>
        <v>290911000000</v>
      </c>
    </row>
    <row r="4554" spans="1:4" x14ac:dyDescent="0.3">
      <c r="A4554" s="2" t="s">
        <v>6594</v>
      </c>
      <c r="B4554" s="2">
        <v>0</v>
      </c>
      <c r="C4554" s="3" t="s">
        <v>2037</v>
      </c>
      <c r="D4554" t="str">
        <f t="shared" si="71"/>
        <v>290919100000</v>
      </c>
    </row>
    <row r="4555" spans="1:4" x14ac:dyDescent="0.3">
      <c r="A4555" s="2" t="s">
        <v>6595</v>
      </c>
      <c r="B4555" s="2">
        <v>0</v>
      </c>
      <c r="C4555" s="3" t="s">
        <v>2037</v>
      </c>
      <c r="D4555" t="str">
        <f t="shared" si="71"/>
        <v>290919900011</v>
      </c>
    </row>
    <row r="4556" spans="1:4" x14ac:dyDescent="0.3">
      <c r="A4556" s="2" t="s">
        <v>6596</v>
      </c>
      <c r="B4556" s="2">
        <v>0</v>
      </c>
      <c r="C4556" s="3" t="s">
        <v>2037</v>
      </c>
      <c r="D4556" t="str">
        <f t="shared" si="71"/>
        <v>290919900012</v>
      </c>
    </row>
    <row r="4557" spans="1:4" x14ac:dyDescent="0.3">
      <c r="A4557" s="2" t="s">
        <v>6597</v>
      </c>
      <c r="B4557" s="2">
        <v>0</v>
      </c>
      <c r="C4557" s="3" t="s">
        <v>2037</v>
      </c>
      <c r="D4557" t="str">
        <f t="shared" si="71"/>
        <v>290919900013</v>
      </c>
    </row>
    <row r="4558" spans="1:4" x14ac:dyDescent="0.3">
      <c r="A4558" s="2" t="s">
        <v>6598</v>
      </c>
      <c r="B4558" s="2">
        <v>0</v>
      </c>
      <c r="C4558" s="3" t="s">
        <v>2037</v>
      </c>
      <c r="D4558" t="str">
        <f t="shared" si="71"/>
        <v>290919900014</v>
      </c>
    </row>
    <row r="4559" spans="1:4" x14ac:dyDescent="0.3">
      <c r="A4559" s="2" t="s">
        <v>6599</v>
      </c>
      <c r="B4559" s="2">
        <v>0</v>
      </c>
      <c r="C4559" s="3" t="s">
        <v>2037</v>
      </c>
      <c r="D4559" t="str">
        <f t="shared" si="71"/>
        <v>290919900015</v>
      </c>
    </row>
    <row r="4560" spans="1:4" x14ac:dyDescent="0.3">
      <c r="A4560" s="2" t="s">
        <v>6600</v>
      </c>
      <c r="B4560" s="2">
        <v>0</v>
      </c>
      <c r="C4560" s="3" t="s">
        <v>2037</v>
      </c>
      <c r="D4560" t="str">
        <f t="shared" si="71"/>
        <v>290919900016</v>
      </c>
    </row>
    <row r="4561" spans="1:4" x14ac:dyDescent="0.3">
      <c r="A4561" s="2" t="s">
        <v>6601</v>
      </c>
      <c r="B4561" s="2">
        <v>0</v>
      </c>
      <c r="C4561" s="3" t="s">
        <v>2037</v>
      </c>
      <c r="D4561" t="str">
        <f t="shared" si="71"/>
        <v>290919900017</v>
      </c>
    </row>
    <row r="4562" spans="1:4" x14ac:dyDescent="0.3">
      <c r="A4562" s="2" t="s">
        <v>6602</v>
      </c>
      <c r="B4562" s="2">
        <v>0</v>
      </c>
      <c r="C4562" s="3" t="s">
        <v>2037</v>
      </c>
      <c r="D4562" t="str">
        <f t="shared" si="71"/>
        <v>290919900018</v>
      </c>
    </row>
    <row r="4563" spans="1:4" x14ac:dyDescent="0.3">
      <c r="A4563" s="2" t="s">
        <v>6603</v>
      </c>
      <c r="B4563" s="2">
        <v>0</v>
      </c>
      <c r="C4563" s="3" t="s">
        <v>2037</v>
      </c>
      <c r="D4563" t="str">
        <f t="shared" si="71"/>
        <v>290919900020</v>
      </c>
    </row>
    <row r="4564" spans="1:4" x14ac:dyDescent="0.3">
      <c r="A4564" s="2" t="s">
        <v>6604</v>
      </c>
      <c r="B4564" s="2">
        <v>0</v>
      </c>
      <c r="C4564" s="3" t="s">
        <v>2037</v>
      </c>
      <c r="D4564" t="str">
        <f t="shared" si="71"/>
        <v>290919900021</v>
      </c>
    </row>
    <row r="4565" spans="1:4" x14ac:dyDescent="0.3">
      <c r="A4565" s="2" t="s">
        <v>6605</v>
      </c>
      <c r="B4565" s="2">
        <v>0</v>
      </c>
      <c r="C4565" s="3" t="s">
        <v>2037</v>
      </c>
      <c r="D4565" t="str">
        <f t="shared" si="71"/>
        <v>290919900022</v>
      </c>
    </row>
    <row r="4566" spans="1:4" x14ac:dyDescent="0.3">
      <c r="A4566" s="2" t="s">
        <v>6606</v>
      </c>
      <c r="B4566" s="2">
        <v>0</v>
      </c>
      <c r="C4566" s="3" t="s">
        <v>2037</v>
      </c>
      <c r="D4566" t="str">
        <f t="shared" si="71"/>
        <v>290919900023</v>
      </c>
    </row>
    <row r="4567" spans="1:4" x14ac:dyDescent="0.3">
      <c r="A4567" s="2" t="s">
        <v>6607</v>
      </c>
      <c r="B4567" s="2">
        <v>0</v>
      </c>
      <c r="C4567" s="3" t="s">
        <v>2037</v>
      </c>
      <c r="D4567" t="str">
        <f t="shared" si="71"/>
        <v>290919900024</v>
      </c>
    </row>
    <row r="4568" spans="1:4" x14ac:dyDescent="0.3">
      <c r="A4568" s="2" t="s">
        <v>6608</v>
      </c>
      <c r="B4568" s="2">
        <v>0</v>
      </c>
      <c r="C4568" s="3" t="s">
        <v>2037</v>
      </c>
      <c r="D4568" t="str">
        <f t="shared" si="71"/>
        <v>290919900025</v>
      </c>
    </row>
    <row r="4569" spans="1:4" x14ac:dyDescent="0.3">
      <c r="A4569" s="2" t="s">
        <v>6609</v>
      </c>
      <c r="B4569" s="2">
        <v>0</v>
      </c>
      <c r="C4569" s="3" t="s">
        <v>2037</v>
      </c>
      <c r="D4569" t="str">
        <f t="shared" si="71"/>
        <v>290919900026</v>
      </c>
    </row>
    <row r="4570" spans="1:4" x14ac:dyDescent="0.3">
      <c r="A4570" s="2" t="s">
        <v>6610</v>
      </c>
      <c r="B4570" s="2">
        <v>0</v>
      </c>
      <c r="C4570" s="3" t="s">
        <v>2037</v>
      </c>
      <c r="D4570" t="str">
        <f t="shared" si="71"/>
        <v>290919900027</v>
      </c>
    </row>
    <row r="4571" spans="1:4" x14ac:dyDescent="0.3">
      <c r="A4571" s="2" t="s">
        <v>6611</v>
      </c>
      <c r="B4571" s="2">
        <v>0</v>
      </c>
      <c r="C4571" s="3" t="s">
        <v>2037</v>
      </c>
      <c r="D4571" t="str">
        <f t="shared" si="71"/>
        <v>290919900028</v>
      </c>
    </row>
    <row r="4572" spans="1:4" x14ac:dyDescent="0.3">
      <c r="A4572" s="2" t="s">
        <v>6612</v>
      </c>
      <c r="B4572" s="2">
        <v>0</v>
      </c>
      <c r="C4572" s="3" t="s">
        <v>2037</v>
      </c>
      <c r="D4572" t="str">
        <f t="shared" si="71"/>
        <v>290919900030</v>
      </c>
    </row>
    <row r="4573" spans="1:4" x14ac:dyDescent="0.3">
      <c r="A4573" s="2" t="s">
        <v>6613</v>
      </c>
      <c r="B4573" s="2">
        <v>0</v>
      </c>
      <c r="C4573" s="3" t="s">
        <v>2037</v>
      </c>
      <c r="D4573" t="str">
        <f t="shared" si="71"/>
        <v>290919900031</v>
      </c>
    </row>
    <row r="4574" spans="1:4" x14ac:dyDescent="0.3">
      <c r="A4574" s="2" t="s">
        <v>6614</v>
      </c>
      <c r="B4574" s="2">
        <v>0</v>
      </c>
      <c r="C4574" s="3" t="s">
        <v>2037</v>
      </c>
      <c r="D4574" t="str">
        <f t="shared" si="71"/>
        <v>290919900032</v>
      </c>
    </row>
    <row r="4575" spans="1:4" x14ac:dyDescent="0.3">
      <c r="A4575" s="2" t="s">
        <v>6615</v>
      </c>
      <c r="B4575" s="2">
        <v>0</v>
      </c>
      <c r="C4575" s="3" t="s">
        <v>2037</v>
      </c>
      <c r="D4575" t="str">
        <f t="shared" si="71"/>
        <v>290919900033</v>
      </c>
    </row>
    <row r="4576" spans="1:4" x14ac:dyDescent="0.3">
      <c r="A4576" s="2" t="s">
        <v>6616</v>
      </c>
      <c r="B4576" s="2">
        <v>0</v>
      </c>
      <c r="C4576" s="3" t="s">
        <v>2037</v>
      </c>
      <c r="D4576" t="str">
        <f t="shared" si="71"/>
        <v>290919900034</v>
      </c>
    </row>
    <row r="4577" spans="1:4" x14ac:dyDescent="0.3">
      <c r="A4577" s="2" t="s">
        <v>6617</v>
      </c>
      <c r="B4577" s="2">
        <v>0</v>
      </c>
      <c r="C4577" s="3" t="s">
        <v>2037</v>
      </c>
      <c r="D4577" t="str">
        <f t="shared" si="71"/>
        <v>290919900035</v>
      </c>
    </row>
    <row r="4578" spans="1:4" x14ac:dyDescent="0.3">
      <c r="A4578" s="2" t="s">
        <v>6618</v>
      </c>
      <c r="B4578" s="2">
        <v>0</v>
      </c>
      <c r="C4578" s="3" t="s">
        <v>2037</v>
      </c>
      <c r="D4578" t="str">
        <f t="shared" si="71"/>
        <v>290919900036</v>
      </c>
    </row>
    <row r="4579" spans="1:4" x14ac:dyDescent="0.3">
      <c r="A4579" s="2" t="s">
        <v>6619</v>
      </c>
      <c r="B4579" s="2">
        <v>0</v>
      </c>
      <c r="C4579" s="3" t="s">
        <v>2037</v>
      </c>
      <c r="D4579" t="str">
        <f t="shared" si="71"/>
        <v>290919900037</v>
      </c>
    </row>
    <row r="4580" spans="1:4" x14ac:dyDescent="0.3">
      <c r="A4580" s="2" t="s">
        <v>6620</v>
      </c>
      <c r="B4580" s="2">
        <v>0</v>
      </c>
      <c r="C4580" s="3" t="s">
        <v>2037</v>
      </c>
      <c r="D4580" t="str">
        <f t="shared" si="71"/>
        <v>290919900038</v>
      </c>
    </row>
    <row r="4581" spans="1:4" x14ac:dyDescent="0.3">
      <c r="A4581" s="2" t="s">
        <v>6621</v>
      </c>
      <c r="B4581" s="2">
        <v>0</v>
      </c>
      <c r="C4581" s="3" t="s">
        <v>2037</v>
      </c>
      <c r="D4581" t="str">
        <f t="shared" si="71"/>
        <v>290919900040</v>
      </c>
    </row>
    <row r="4582" spans="1:4" x14ac:dyDescent="0.3">
      <c r="A4582" s="2" t="s">
        <v>6622</v>
      </c>
      <c r="B4582" s="2">
        <v>0</v>
      </c>
      <c r="C4582" s="3" t="s">
        <v>2037</v>
      </c>
      <c r="D4582" t="str">
        <f t="shared" si="71"/>
        <v>290919900041</v>
      </c>
    </row>
    <row r="4583" spans="1:4" x14ac:dyDescent="0.3">
      <c r="A4583" s="2" t="s">
        <v>6623</v>
      </c>
      <c r="B4583" s="2">
        <v>0</v>
      </c>
      <c r="C4583" s="3" t="s">
        <v>2037</v>
      </c>
      <c r="D4583" t="str">
        <f t="shared" si="71"/>
        <v>290919900042</v>
      </c>
    </row>
    <row r="4584" spans="1:4" x14ac:dyDescent="0.3">
      <c r="A4584" s="2" t="s">
        <v>6624</v>
      </c>
      <c r="B4584" s="2">
        <v>0</v>
      </c>
      <c r="C4584" s="3" t="s">
        <v>2037</v>
      </c>
      <c r="D4584" t="str">
        <f t="shared" si="71"/>
        <v>290919900043</v>
      </c>
    </row>
    <row r="4585" spans="1:4" x14ac:dyDescent="0.3">
      <c r="A4585" s="2" t="s">
        <v>6625</v>
      </c>
      <c r="B4585" s="2">
        <v>0</v>
      </c>
      <c r="C4585" s="3" t="s">
        <v>2037</v>
      </c>
      <c r="D4585" t="str">
        <f t="shared" si="71"/>
        <v>290919900049</v>
      </c>
    </row>
    <row r="4586" spans="1:4" x14ac:dyDescent="0.3">
      <c r="A4586" s="2" t="s">
        <v>6626</v>
      </c>
      <c r="B4586" s="2">
        <v>0</v>
      </c>
      <c r="C4586" s="3" t="s">
        <v>2037</v>
      </c>
      <c r="D4586" t="str">
        <f t="shared" si="71"/>
        <v>290920000000</v>
      </c>
    </row>
    <row r="4587" spans="1:4" x14ac:dyDescent="0.3">
      <c r="A4587" s="2" t="s">
        <v>6627</v>
      </c>
      <c r="B4587" s="2">
        <v>0</v>
      </c>
      <c r="C4587" s="3" t="s">
        <v>2037</v>
      </c>
      <c r="D4587" t="str">
        <f t="shared" si="71"/>
        <v>290930100000</v>
      </c>
    </row>
    <row r="4588" spans="1:4" x14ac:dyDescent="0.3">
      <c r="A4588" s="2" t="s">
        <v>6628</v>
      </c>
      <c r="B4588" s="2">
        <v>0</v>
      </c>
      <c r="C4588" s="3" t="s">
        <v>2037</v>
      </c>
      <c r="D4588" t="str">
        <f t="shared" si="71"/>
        <v>290930310000</v>
      </c>
    </row>
    <row r="4589" spans="1:4" x14ac:dyDescent="0.3">
      <c r="A4589" s="2" t="s">
        <v>6629</v>
      </c>
      <c r="B4589" s="2">
        <v>0</v>
      </c>
      <c r="C4589" s="3" t="s">
        <v>2037</v>
      </c>
      <c r="D4589" t="str">
        <f t="shared" si="71"/>
        <v>290930350000</v>
      </c>
    </row>
    <row r="4590" spans="1:4" x14ac:dyDescent="0.3">
      <c r="A4590" s="2" t="s">
        <v>6630</v>
      </c>
      <c r="B4590" s="2">
        <v>0</v>
      </c>
      <c r="C4590" s="3" t="s">
        <v>2037</v>
      </c>
      <c r="D4590" t="str">
        <f t="shared" si="71"/>
        <v>290930380000</v>
      </c>
    </row>
    <row r="4591" spans="1:4" x14ac:dyDescent="0.3">
      <c r="A4591" s="2" t="s">
        <v>6631</v>
      </c>
      <c r="B4591" s="2">
        <v>0</v>
      </c>
      <c r="C4591" s="3" t="s">
        <v>2037</v>
      </c>
      <c r="D4591" t="str">
        <f t="shared" si="71"/>
        <v>290930901000</v>
      </c>
    </row>
    <row r="4592" spans="1:4" x14ac:dyDescent="0.3">
      <c r="A4592" s="2" t="s">
        <v>6632</v>
      </c>
      <c r="B4592" s="2">
        <v>0</v>
      </c>
      <c r="C4592" s="3" t="s">
        <v>2037</v>
      </c>
      <c r="D4592" t="str">
        <f t="shared" si="71"/>
        <v>290930902000</v>
      </c>
    </row>
    <row r="4593" spans="1:4" x14ac:dyDescent="0.3">
      <c r="A4593" s="2" t="s">
        <v>6633</v>
      </c>
      <c r="B4593" s="2">
        <v>0</v>
      </c>
      <c r="C4593" s="3" t="s">
        <v>2037</v>
      </c>
      <c r="D4593" t="str">
        <f t="shared" si="71"/>
        <v>290930909011</v>
      </c>
    </row>
    <row r="4594" spans="1:4" x14ac:dyDescent="0.3">
      <c r="A4594" s="2" t="s">
        <v>6634</v>
      </c>
      <c r="B4594" s="2">
        <v>0</v>
      </c>
      <c r="C4594" s="3" t="s">
        <v>2037</v>
      </c>
      <c r="D4594" t="str">
        <f t="shared" si="71"/>
        <v>290930909012</v>
      </c>
    </row>
    <row r="4595" spans="1:4" x14ac:dyDescent="0.3">
      <c r="A4595" s="2" t="s">
        <v>6635</v>
      </c>
      <c r="B4595" s="2">
        <v>0</v>
      </c>
      <c r="C4595" s="3" t="s">
        <v>2037</v>
      </c>
      <c r="D4595" t="str">
        <f t="shared" si="71"/>
        <v>290930909013</v>
      </c>
    </row>
    <row r="4596" spans="1:4" x14ac:dyDescent="0.3">
      <c r="A4596" s="2" t="s">
        <v>6636</v>
      </c>
      <c r="B4596" s="2">
        <v>0</v>
      </c>
      <c r="C4596" s="3" t="s">
        <v>2037</v>
      </c>
      <c r="D4596" t="str">
        <f t="shared" si="71"/>
        <v>290930909014</v>
      </c>
    </row>
    <row r="4597" spans="1:4" x14ac:dyDescent="0.3">
      <c r="A4597" s="2" t="s">
        <v>6637</v>
      </c>
      <c r="B4597" s="2">
        <v>0</v>
      </c>
      <c r="C4597" s="3" t="s">
        <v>2037</v>
      </c>
      <c r="D4597" t="str">
        <f t="shared" si="71"/>
        <v>290930909018</v>
      </c>
    </row>
    <row r="4598" spans="1:4" x14ac:dyDescent="0.3">
      <c r="A4598" s="2" t="s">
        <v>6638</v>
      </c>
      <c r="B4598" s="2">
        <v>0</v>
      </c>
      <c r="C4598" s="3" t="s">
        <v>2037</v>
      </c>
      <c r="D4598" t="str">
        <f t="shared" si="71"/>
        <v>290941000000</v>
      </c>
    </row>
    <row r="4599" spans="1:4" x14ac:dyDescent="0.3">
      <c r="A4599" s="2" t="s">
        <v>6639</v>
      </c>
      <c r="B4599" s="2">
        <v>0</v>
      </c>
      <c r="C4599" s="3" t="s">
        <v>2037</v>
      </c>
      <c r="D4599" t="str">
        <f t="shared" si="71"/>
        <v>290943000011</v>
      </c>
    </row>
    <row r="4600" spans="1:4" x14ac:dyDescent="0.3">
      <c r="A4600" s="2" t="s">
        <v>6640</v>
      </c>
      <c r="B4600" s="2">
        <v>0</v>
      </c>
      <c r="C4600" s="3" t="s">
        <v>2037</v>
      </c>
      <c r="D4600" t="str">
        <f t="shared" si="71"/>
        <v>290943000012</v>
      </c>
    </row>
    <row r="4601" spans="1:4" x14ac:dyDescent="0.3">
      <c r="A4601" s="2" t="s">
        <v>6641</v>
      </c>
      <c r="B4601" s="2">
        <v>0</v>
      </c>
      <c r="C4601" s="3" t="s">
        <v>2037</v>
      </c>
      <c r="D4601" t="str">
        <f t="shared" si="71"/>
        <v>290944000011</v>
      </c>
    </row>
    <row r="4602" spans="1:4" x14ac:dyDescent="0.3">
      <c r="A4602" s="2" t="s">
        <v>6642</v>
      </c>
      <c r="B4602" s="2">
        <v>0</v>
      </c>
      <c r="C4602" s="3" t="s">
        <v>2037</v>
      </c>
      <c r="D4602" t="str">
        <f t="shared" si="71"/>
        <v>290944000012</v>
      </c>
    </row>
    <row r="4603" spans="1:4" x14ac:dyDescent="0.3">
      <c r="A4603" s="2" t="s">
        <v>6643</v>
      </c>
      <c r="B4603" s="2">
        <v>0</v>
      </c>
      <c r="C4603" s="3" t="s">
        <v>2037</v>
      </c>
      <c r="D4603" t="str">
        <f t="shared" si="71"/>
        <v>290944000019</v>
      </c>
    </row>
    <row r="4604" spans="1:4" x14ac:dyDescent="0.3">
      <c r="A4604" s="2" t="s">
        <v>6644</v>
      </c>
      <c r="B4604" s="2">
        <v>0</v>
      </c>
      <c r="C4604" s="3" t="s">
        <v>2037</v>
      </c>
      <c r="D4604" t="str">
        <f t="shared" si="71"/>
        <v>290949110000</v>
      </c>
    </row>
    <row r="4605" spans="1:4" x14ac:dyDescent="0.3">
      <c r="A4605" s="2" t="s">
        <v>6645</v>
      </c>
      <c r="B4605" s="2">
        <v>0</v>
      </c>
      <c r="C4605" s="3" t="s">
        <v>2037</v>
      </c>
      <c r="D4605" t="str">
        <f t="shared" si="71"/>
        <v>290949801000</v>
      </c>
    </row>
    <row r="4606" spans="1:4" x14ac:dyDescent="0.3">
      <c r="A4606" s="2" t="s">
        <v>6646</v>
      </c>
      <c r="B4606" s="2">
        <v>0</v>
      </c>
      <c r="C4606" s="3" t="s">
        <v>2037</v>
      </c>
      <c r="D4606" t="str">
        <f t="shared" si="71"/>
        <v>290949809011</v>
      </c>
    </row>
    <row r="4607" spans="1:4" x14ac:dyDescent="0.3">
      <c r="A4607" s="2" t="s">
        <v>6647</v>
      </c>
      <c r="B4607" s="2">
        <v>0</v>
      </c>
      <c r="C4607" s="3" t="s">
        <v>2037</v>
      </c>
      <c r="D4607" t="str">
        <f t="shared" si="71"/>
        <v>290949809012</v>
      </c>
    </row>
    <row r="4608" spans="1:4" x14ac:dyDescent="0.3">
      <c r="A4608" s="2" t="s">
        <v>6648</v>
      </c>
      <c r="B4608" s="2">
        <v>0</v>
      </c>
      <c r="C4608" s="3" t="s">
        <v>2037</v>
      </c>
      <c r="D4608" t="str">
        <f t="shared" si="71"/>
        <v>290949809019</v>
      </c>
    </row>
    <row r="4609" spans="1:4" x14ac:dyDescent="0.3">
      <c r="A4609" s="2" t="s">
        <v>6649</v>
      </c>
      <c r="B4609" s="2">
        <v>0</v>
      </c>
      <c r="C4609" s="3" t="s">
        <v>2037</v>
      </c>
      <c r="D4609" t="str">
        <f t="shared" si="71"/>
        <v>290950001000</v>
      </c>
    </row>
    <row r="4610" spans="1:4" x14ac:dyDescent="0.3">
      <c r="A4610" s="2" t="s">
        <v>6650</v>
      </c>
      <c r="B4610" s="2">
        <v>0</v>
      </c>
      <c r="C4610" s="3" t="s">
        <v>2037</v>
      </c>
      <c r="D4610" t="str">
        <f t="shared" si="71"/>
        <v>290950002000</v>
      </c>
    </row>
    <row r="4611" spans="1:4" x14ac:dyDescent="0.3">
      <c r="A4611" s="2" t="s">
        <v>6651</v>
      </c>
      <c r="B4611" s="2">
        <v>0</v>
      </c>
      <c r="C4611" s="3" t="s">
        <v>2037</v>
      </c>
      <c r="D4611" t="str">
        <f t="shared" ref="D4611:D4674" si="72">SUBSTITUTE(A4609, ".", "")</f>
        <v>290950003000</v>
      </c>
    </row>
    <row r="4612" spans="1:4" x14ac:dyDescent="0.3">
      <c r="A4612" s="2" t="s">
        <v>6652</v>
      </c>
      <c r="B4612" s="2">
        <v>0</v>
      </c>
      <c r="C4612" s="3" t="s">
        <v>2037</v>
      </c>
      <c r="D4612" t="str">
        <f t="shared" si="72"/>
        <v>290950009000</v>
      </c>
    </row>
    <row r="4613" spans="1:4" x14ac:dyDescent="0.3">
      <c r="A4613" s="2" t="s">
        <v>6653</v>
      </c>
      <c r="B4613" s="2">
        <v>0</v>
      </c>
      <c r="C4613" s="3" t="s">
        <v>2037</v>
      </c>
      <c r="D4613" t="str">
        <f t="shared" si="72"/>
        <v>290960100000</v>
      </c>
    </row>
    <row r="4614" spans="1:4" x14ac:dyDescent="0.3">
      <c r="A4614" s="2" t="s">
        <v>6654</v>
      </c>
      <c r="B4614" s="2">
        <v>0</v>
      </c>
      <c r="C4614" s="3" t="s">
        <v>2037</v>
      </c>
      <c r="D4614" t="str">
        <f t="shared" si="72"/>
        <v>290960900011</v>
      </c>
    </row>
    <row r="4615" spans="1:4" x14ac:dyDescent="0.3">
      <c r="A4615" s="2" t="s">
        <v>6655</v>
      </c>
      <c r="B4615" s="2">
        <v>0</v>
      </c>
      <c r="C4615" s="3" t="s">
        <v>2037</v>
      </c>
      <c r="D4615" t="str">
        <f t="shared" si="72"/>
        <v>290960900012</v>
      </c>
    </row>
    <row r="4616" spans="1:4" x14ac:dyDescent="0.3">
      <c r="A4616" s="2" t="s">
        <v>6656</v>
      </c>
      <c r="B4616" s="2">
        <v>0</v>
      </c>
      <c r="C4616" s="3" t="s">
        <v>2037</v>
      </c>
      <c r="D4616" t="str">
        <f t="shared" si="72"/>
        <v>290960900013</v>
      </c>
    </row>
    <row r="4617" spans="1:4" x14ac:dyDescent="0.3">
      <c r="A4617" s="2" t="s">
        <v>6657</v>
      </c>
      <c r="B4617" s="2">
        <v>0</v>
      </c>
      <c r="C4617" s="3" t="s">
        <v>2037</v>
      </c>
      <c r="D4617" t="str">
        <f t="shared" si="72"/>
        <v>290960900019</v>
      </c>
    </row>
    <row r="4618" spans="1:4" x14ac:dyDescent="0.3">
      <c r="A4618" s="2" t="s">
        <v>6658</v>
      </c>
      <c r="B4618" s="2">
        <v>0</v>
      </c>
      <c r="C4618" s="3" t="s">
        <v>2037</v>
      </c>
      <c r="D4618" t="str">
        <f t="shared" si="72"/>
        <v>291010000000</v>
      </c>
    </row>
    <row r="4619" spans="1:4" x14ac:dyDescent="0.3">
      <c r="A4619" s="2" t="s">
        <v>6659</v>
      </c>
      <c r="B4619" s="2">
        <v>0</v>
      </c>
      <c r="C4619" s="3" t="s">
        <v>2037</v>
      </c>
      <c r="D4619" t="str">
        <f t="shared" si="72"/>
        <v>291020000000</v>
      </c>
    </row>
    <row r="4620" spans="1:4" x14ac:dyDescent="0.3">
      <c r="A4620" s="2" t="s">
        <v>6660</v>
      </c>
      <c r="B4620" s="2">
        <v>0</v>
      </c>
      <c r="C4620" s="3" t="s">
        <v>2037</v>
      </c>
      <c r="D4620" t="str">
        <f t="shared" si="72"/>
        <v>291030000000</v>
      </c>
    </row>
    <row r="4621" spans="1:4" x14ac:dyDescent="0.3">
      <c r="A4621" s="2" t="s">
        <v>6661</v>
      </c>
      <c r="B4621" s="2">
        <v>0</v>
      </c>
      <c r="C4621" s="3" t="s">
        <v>2037</v>
      </c>
      <c r="D4621" t="str">
        <f t="shared" si="72"/>
        <v>291040000000</v>
      </c>
    </row>
    <row r="4622" spans="1:4" x14ac:dyDescent="0.3">
      <c r="A4622" s="2" t="s">
        <v>6662</v>
      </c>
      <c r="B4622" s="2">
        <v>0</v>
      </c>
      <c r="C4622" s="3" t="s">
        <v>2037</v>
      </c>
      <c r="D4622" t="str">
        <f t="shared" si="72"/>
        <v>291050000000</v>
      </c>
    </row>
    <row r="4623" spans="1:4" x14ac:dyDescent="0.3">
      <c r="A4623" s="2" t="s">
        <v>6663</v>
      </c>
      <c r="B4623" s="2">
        <v>0</v>
      </c>
      <c r="C4623" s="3" t="s">
        <v>2037</v>
      </c>
      <c r="D4623" t="str">
        <f t="shared" si="72"/>
        <v>291090000000</v>
      </c>
    </row>
    <row r="4624" spans="1:4" x14ac:dyDescent="0.3">
      <c r="A4624" s="2" t="s">
        <v>6664</v>
      </c>
      <c r="B4624" s="2">
        <v>0</v>
      </c>
      <c r="C4624" s="3" t="s">
        <v>2037</v>
      </c>
      <c r="D4624" t="str">
        <f t="shared" si="72"/>
        <v>291100001011</v>
      </c>
    </row>
    <row r="4625" spans="1:4" x14ac:dyDescent="0.3">
      <c r="A4625" s="2" t="s">
        <v>6665</v>
      </c>
      <c r="B4625" s="2">
        <v>0</v>
      </c>
      <c r="C4625" s="3" t="s">
        <v>2037</v>
      </c>
      <c r="D4625" t="str">
        <f t="shared" si="72"/>
        <v>291100001012</v>
      </c>
    </row>
    <row r="4626" spans="1:4" x14ac:dyDescent="0.3">
      <c r="A4626" s="2" t="s">
        <v>6666</v>
      </c>
      <c r="B4626" s="2">
        <v>0</v>
      </c>
      <c r="C4626" s="3" t="s">
        <v>2037</v>
      </c>
      <c r="D4626" t="str">
        <f t="shared" si="72"/>
        <v>291100001013</v>
      </c>
    </row>
    <row r="4627" spans="1:4" x14ac:dyDescent="0.3">
      <c r="A4627" s="2" t="s">
        <v>6667</v>
      </c>
      <c r="B4627" s="2">
        <v>0</v>
      </c>
      <c r="C4627" s="3" t="s">
        <v>2037</v>
      </c>
      <c r="D4627" t="str">
        <f t="shared" si="72"/>
        <v>291100009011</v>
      </c>
    </row>
    <row r="4628" spans="1:4" x14ac:dyDescent="0.3">
      <c r="A4628" s="2" t="s">
        <v>6668</v>
      </c>
      <c r="B4628" s="2">
        <v>0</v>
      </c>
      <c r="C4628" s="3" t="s">
        <v>2037</v>
      </c>
      <c r="D4628" t="str">
        <f t="shared" si="72"/>
        <v>291100009019</v>
      </c>
    </row>
    <row r="4629" spans="1:4" x14ac:dyDescent="0.3">
      <c r="A4629" s="2" t="s">
        <v>6669</v>
      </c>
      <c r="B4629" s="2">
        <v>0</v>
      </c>
      <c r="C4629" s="3" t="s">
        <v>2037</v>
      </c>
      <c r="D4629" t="str">
        <f t="shared" si="72"/>
        <v>291211000000</v>
      </c>
    </row>
    <row r="4630" spans="1:4" x14ac:dyDescent="0.3">
      <c r="A4630" s="2" t="s">
        <v>6670</v>
      </c>
      <c r="B4630" s="2">
        <v>0</v>
      </c>
      <c r="C4630" s="3" t="s">
        <v>2037</v>
      </c>
      <c r="D4630" t="str">
        <f t="shared" si="72"/>
        <v>291212000000</v>
      </c>
    </row>
    <row r="4631" spans="1:4" x14ac:dyDescent="0.3">
      <c r="A4631" s="2" t="s">
        <v>6671</v>
      </c>
      <c r="B4631" s="2">
        <v>0</v>
      </c>
      <c r="C4631" s="3" t="s">
        <v>2037</v>
      </c>
      <c r="D4631" t="str">
        <f t="shared" si="72"/>
        <v>291219001011</v>
      </c>
    </row>
    <row r="4632" spans="1:4" x14ac:dyDescent="0.3">
      <c r="A4632" s="2" t="s">
        <v>6672</v>
      </c>
      <c r="B4632" s="2">
        <v>0</v>
      </c>
      <c r="C4632" s="3" t="s">
        <v>2037</v>
      </c>
      <c r="D4632" t="str">
        <f t="shared" si="72"/>
        <v>291219001012</v>
      </c>
    </row>
    <row r="4633" spans="1:4" x14ac:dyDescent="0.3">
      <c r="A4633" s="2" t="s">
        <v>6673</v>
      </c>
      <c r="B4633" s="2">
        <v>0</v>
      </c>
      <c r="C4633" s="3" t="s">
        <v>2037</v>
      </c>
      <c r="D4633" t="str">
        <f t="shared" si="72"/>
        <v>291219009011</v>
      </c>
    </row>
    <row r="4634" spans="1:4" x14ac:dyDescent="0.3">
      <c r="A4634" s="2" t="s">
        <v>6674</v>
      </c>
      <c r="B4634" s="2">
        <v>0</v>
      </c>
      <c r="C4634" s="3" t="s">
        <v>2037</v>
      </c>
      <c r="D4634" t="str">
        <f t="shared" si="72"/>
        <v>291219009012</v>
      </c>
    </row>
    <row r="4635" spans="1:4" x14ac:dyDescent="0.3">
      <c r="A4635" s="2" t="s">
        <v>6675</v>
      </c>
      <c r="B4635" s="2">
        <v>0</v>
      </c>
      <c r="C4635" s="3" t="s">
        <v>2037</v>
      </c>
      <c r="D4635" t="str">
        <f t="shared" si="72"/>
        <v>291219009013</v>
      </c>
    </row>
    <row r="4636" spans="1:4" x14ac:dyDescent="0.3">
      <c r="A4636" s="2" t="s">
        <v>6676</v>
      </c>
      <c r="B4636" s="2">
        <v>0</v>
      </c>
      <c r="C4636" s="3" t="s">
        <v>2037</v>
      </c>
      <c r="D4636" t="str">
        <f t="shared" si="72"/>
        <v>291219009014</v>
      </c>
    </row>
    <row r="4637" spans="1:4" x14ac:dyDescent="0.3">
      <c r="A4637" s="2" t="s">
        <v>6677</v>
      </c>
      <c r="B4637" s="2">
        <v>0</v>
      </c>
      <c r="C4637" s="3" t="s">
        <v>2037</v>
      </c>
      <c r="D4637" t="str">
        <f t="shared" si="72"/>
        <v>291221000000</v>
      </c>
    </row>
    <row r="4638" spans="1:4" x14ac:dyDescent="0.3">
      <c r="A4638" s="2" t="s">
        <v>6678</v>
      </c>
      <c r="B4638" s="2">
        <v>0</v>
      </c>
      <c r="C4638" s="3" t="s">
        <v>2037</v>
      </c>
      <c r="D4638" t="str">
        <f t="shared" si="72"/>
        <v>291229001011</v>
      </c>
    </row>
    <row r="4639" spans="1:4" x14ac:dyDescent="0.3">
      <c r="A4639" s="2" t="s">
        <v>6679</v>
      </c>
      <c r="B4639" s="2">
        <v>0</v>
      </c>
      <c r="C4639" s="3" t="s">
        <v>2037</v>
      </c>
      <c r="D4639" t="str">
        <f t="shared" si="72"/>
        <v>291229001012</v>
      </c>
    </row>
    <row r="4640" spans="1:4" x14ac:dyDescent="0.3">
      <c r="A4640" s="2" t="s">
        <v>6680</v>
      </c>
      <c r="B4640" s="2">
        <v>0</v>
      </c>
      <c r="C4640" s="3" t="s">
        <v>2037</v>
      </c>
      <c r="D4640" t="str">
        <f t="shared" si="72"/>
        <v>291229001013</v>
      </c>
    </row>
    <row r="4641" spans="1:4" x14ac:dyDescent="0.3">
      <c r="A4641" s="2" t="s">
        <v>6681</v>
      </c>
      <c r="B4641" s="2">
        <v>0</v>
      </c>
      <c r="C4641" s="3" t="s">
        <v>2037</v>
      </c>
      <c r="D4641" t="str">
        <f t="shared" si="72"/>
        <v>291229009011</v>
      </c>
    </row>
    <row r="4642" spans="1:4" x14ac:dyDescent="0.3">
      <c r="A4642" s="2" t="s">
        <v>6682</v>
      </c>
      <c r="B4642" s="2">
        <v>0</v>
      </c>
      <c r="C4642" s="3" t="s">
        <v>2037</v>
      </c>
      <c r="D4642" t="str">
        <f t="shared" si="72"/>
        <v>291229009012</v>
      </c>
    </row>
    <row r="4643" spans="1:4" x14ac:dyDescent="0.3">
      <c r="A4643" s="2" t="s">
        <v>6683</v>
      </c>
      <c r="B4643" s="2">
        <v>0</v>
      </c>
      <c r="C4643" s="3" t="s">
        <v>2037</v>
      </c>
      <c r="D4643" t="str">
        <f t="shared" si="72"/>
        <v>291229009019</v>
      </c>
    </row>
    <row r="4644" spans="1:4" x14ac:dyDescent="0.3">
      <c r="A4644" s="2" t="s">
        <v>6684</v>
      </c>
      <c r="B4644" s="2">
        <v>0</v>
      </c>
      <c r="C4644" s="3" t="s">
        <v>2037</v>
      </c>
      <c r="D4644" t="str">
        <f t="shared" si="72"/>
        <v>291241000000</v>
      </c>
    </row>
    <row r="4645" spans="1:4" x14ac:dyDescent="0.3">
      <c r="A4645" s="2" t="s">
        <v>6685</v>
      </c>
      <c r="B4645" s="2">
        <v>0</v>
      </c>
      <c r="C4645" s="3" t="s">
        <v>2037</v>
      </c>
      <c r="D4645" t="str">
        <f t="shared" si="72"/>
        <v>291242000000</v>
      </c>
    </row>
    <row r="4646" spans="1:4" x14ac:dyDescent="0.3">
      <c r="A4646" s="2" t="s">
        <v>6686</v>
      </c>
      <c r="B4646" s="2">
        <v>0</v>
      </c>
      <c r="C4646" s="3" t="s">
        <v>2037</v>
      </c>
      <c r="D4646" t="str">
        <f t="shared" si="72"/>
        <v>291249001011</v>
      </c>
    </row>
    <row r="4647" spans="1:4" x14ac:dyDescent="0.3">
      <c r="A4647" s="2" t="s">
        <v>6687</v>
      </c>
      <c r="B4647" s="2">
        <v>0</v>
      </c>
      <c r="C4647" s="3" t="s">
        <v>2037</v>
      </c>
      <c r="D4647" t="str">
        <f t="shared" si="72"/>
        <v>291249001012</v>
      </c>
    </row>
    <row r="4648" spans="1:4" x14ac:dyDescent="0.3">
      <c r="A4648" s="2" t="s">
        <v>6688</v>
      </c>
      <c r="B4648" s="2">
        <v>0</v>
      </c>
      <c r="C4648" s="3" t="s">
        <v>2037</v>
      </c>
      <c r="D4648" t="str">
        <f t="shared" si="72"/>
        <v>291249002000</v>
      </c>
    </row>
    <row r="4649" spans="1:4" x14ac:dyDescent="0.3">
      <c r="A4649" s="2" t="s">
        <v>6689</v>
      </c>
      <c r="B4649" s="2">
        <v>0</v>
      </c>
      <c r="C4649" s="3" t="s">
        <v>2037</v>
      </c>
      <c r="D4649" t="str">
        <f t="shared" si="72"/>
        <v>291249003011</v>
      </c>
    </row>
    <row r="4650" spans="1:4" x14ac:dyDescent="0.3">
      <c r="A4650" s="2" t="s">
        <v>6690</v>
      </c>
      <c r="B4650" s="2">
        <v>0</v>
      </c>
      <c r="C4650" s="3" t="s">
        <v>2037</v>
      </c>
      <c r="D4650" t="str">
        <f t="shared" si="72"/>
        <v>291249003012</v>
      </c>
    </row>
    <row r="4651" spans="1:4" x14ac:dyDescent="0.3">
      <c r="A4651" s="2" t="s">
        <v>6691</v>
      </c>
      <c r="B4651" s="2">
        <v>0</v>
      </c>
      <c r="C4651" s="3" t="s">
        <v>2037</v>
      </c>
      <c r="D4651" t="str">
        <f t="shared" si="72"/>
        <v>291249003019</v>
      </c>
    </row>
    <row r="4652" spans="1:4" x14ac:dyDescent="0.3">
      <c r="A4652" s="2" t="s">
        <v>6692</v>
      </c>
      <c r="B4652" s="2">
        <v>0</v>
      </c>
      <c r="C4652" s="3" t="s">
        <v>2037</v>
      </c>
      <c r="D4652" t="str">
        <f t="shared" si="72"/>
        <v>291249009011</v>
      </c>
    </row>
    <row r="4653" spans="1:4" x14ac:dyDescent="0.3">
      <c r="A4653" s="2" t="s">
        <v>6693</v>
      </c>
      <c r="B4653" s="2">
        <v>0</v>
      </c>
      <c r="C4653" s="3" t="s">
        <v>2037</v>
      </c>
      <c r="D4653" t="str">
        <f t="shared" si="72"/>
        <v>291249009019</v>
      </c>
    </row>
    <row r="4654" spans="1:4" x14ac:dyDescent="0.3">
      <c r="A4654" s="2" t="s">
        <v>6694</v>
      </c>
      <c r="B4654" s="2">
        <v>0</v>
      </c>
      <c r="C4654" s="3" t="s">
        <v>2037</v>
      </c>
      <c r="D4654" t="str">
        <f t="shared" si="72"/>
        <v>291250000011</v>
      </c>
    </row>
    <row r="4655" spans="1:4" x14ac:dyDescent="0.3">
      <c r="A4655" s="2" t="s">
        <v>6695</v>
      </c>
      <c r="B4655" s="2">
        <v>0</v>
      </c>
      <c r="C4655" s="3" t="s">
        <v>2037</v>
      </c>
      <c r="D4655" t="str">
        <f t="shared" si="72"/>
        <v>291250000012</v>
      </c>
    </row>
    <row r="4656" spans="1:4" x14ac:dyDescent="0.3">
      <c r="A4656" s="2" t="s">
        <v>6696</v>
      </c>
      <c r="B4656" s="2">
        <v>0</v>
      </c>
      <c r="C4656" s="3" t="s">
        <v>2037</v>
      </c>
      <c r="D4656" t="str">
        <f t="shared" si="72"/>
        <v>291250000013</v>
      </c>
    </row>
    <row r="4657" spans="1:4" x14ac:dyDescent="0.3">
      <c r="A4657" s="2" t="s">
        <v>6697</v>
      </c>
      <c r="B4657" s="2">
        <v>0</v>
      </c>
      <c r="C4657" s="3" t="s">
        <v>2037</v>
      </c>
      <c r="D4657" t="str">
        <f t="shared" si="72"/>
        <v>291250000019</v>
      </c>
    </row>
    <row r="4658" spans="1:4" x14ac:dyDescent="0.3">
      <c r="A4658" s="2" t="s">
        <v>6698</v>
      </c>
      <c r="B4658" s="2">
        <v>0</v>
      </c>
      <c r="C4658" s="3" t="s">
        <v>2037</v>
      </c>
      <c r="D4658" t="str">
        <f t="shared" si="72"/>
        <v>291260000000</v>
      </c>
    </row>
    <row r="4659" spans="1:4" x14ac:dyDescent="0.3">
      <c r="A4659" s="2" t="s">
        <v>6699</v>
      </c>
      <c r="B4659" s="2">
        <v>0</v>
      </c>
      <c r="C4659" s="3" t="s">
        <v>2037</v>
      </c>
      <c r="D4659" t="str">
        <f t="shared" si="72"/>
        <v>291300001000</v>
      </c>
    </row>
    <row r="4660" spans="1:4" x14ac:dyDescent="0.3">
      <c r="A4660" s="2" t="s">
        <v>6700</v>
      </c>
      <c r="B4660" s="2">
        <v>0</v>
      </c>
      <c r="C4660" s="3" t="s">
        <v>2037</v>
      </c>
      <c r="D4660" t="str">
        <f t="shared" si="72"/>
        <v>291300009011</v>
      </c>
    </row>
    <row r="4661" spans="1:4" x14ac:dyDescent="0.3">
      <c r="A4661" s="2" t="s">
        <v>6701</v>
      </c>
      <c r="B4661" s="2">
        <v>0</v>
      </c>
      <c r="C4661" s="3" t="s">
        <v>2037</v>
      </c>
      <c r="D4661" t="str">
        <f t="shared" si="72"/>
        <v>291300009019</v>
      </c>
    </row>
    <row r="4662" spans="1:4" x14ac:dyDescent="0.3">
      <c r="A4662" s="2" t="s">
        <v>6702</v>
      </c>
      <c r="B4662" s="2">
        <v>0</v>
      </c>
      <c r="C4662" s="3" t="s">
        <v>2037</v>
      </c>
      <c r="D4662" t="str">
        <f t="shared" si="72"/>
        <v>291411000000</v>
      </c>
    </row>
    <row r="4663" spans="1:4" x14ac:dyDescent="0.3">
      <c r="A4663" s="2" t="s">
        <v>6703</v>
      </c>
      <c r="B4663" s="2">
        <v>0</v>
      </c>
      <c r="C4663" s="3" t="s">
        <v>2037</v>
      </c>
      <c r="D4663" t="str">
        <f t="shared" si="72"/>
        <v>291412000000</v>
      </c>
    </row>
    <row r="4664" spans="1:4" x14ac:dyDescent="0.3">
      <c r="A4664" s="2" t="s">
        <v>6704</v>
      </c>
      <c r="B4664" s="2">
        <v>0</v>
      </c>
      <c r="C4664" s="3" t="s">
        <v>2037</v>
      </c>
      <c r="D4664" t="str">
        <f t="shared" si="72"/>
        <v>291413000000</v>
      </c>
    </row>
    <row r="4665" spans="1:4" x14ac:dyDescent="0.3">
      <c r="A4665" s="2" t="s">
        <v>6705</v>
      </c>
      <c r="B4665" s="2">
        <v>0</v>
      </c>
      <c r="C4665" s="3" t="s">
        <v>2037</v>
      </c>
      <c r="D4665" t="str">
        <f t="shared" si="72"/>
        <v>291419100000</v>
      </c>
    </row>
    <row r="4666" spans="1:4" x14ac:dyDescent="0.3">
      <c r="A4666" s="2" t="s">
        <v>6706</v>
      </c>
      <c r="B4666" s="2">
        <v>0</v>
      </c>
      <c r="C4666" s="3" t="s">
        <v>2037</v>
      </c>
      <c r="D4666" t="str">
        <f t="shared" si="72"/>
        <v>291419900011</v>
      </c>
    </row>
    <row r="4667" spans="1:4" x14ac:dyDescent="0.3">
      <c r="A4667" s="2" t="s">
        <v>6707</v>
      </c>
      <c r="B4667" s="2">
        <v>0</v>
      </c>
      <c r="C4667" s="3" t="s">
        <v>2037</v>
      </c>
      <c r="D4667" t="str">
        <f t="shared" si="72"/>
        <v>291419900012</v>
      </c>
    </row>
    <row r="4668" spans="1:4" x14ac:dyDescent="0.3">
      <c r="A4668" s="2" t="s">
        <v>6708</v>
      </c>
      <c r="B4668" s="2">
        <v>0</v>
      </c>
      <c r="C4668" s="3" t="s">
        <v>2037</v>
      </c>
      <c r="D4668" t="str">
        <f t="shared" si="72"/>
        <v>291419900013</v>
      </c>
    </row>
    <row r="4669" spans="1:4" x14ac:dyDescent="0.3">
      <c r="A4669" s="2" t="s">
        <v>6709</v>
      </c>
      <c r="B4669" s="2">
        <v>0</v>
      </c>
      <c r="C4669" s="3" t="s">
        <v>2037</v>
      </c>
      <c r="D4669" t="str">
        <f t="shared" si="72"/>
        <v>291419900014</v>
      </c>
    </row>
    <row r="4670" spans="1:4" x14ac:dyDescent="0.3">
      <c r="A4670" s="2" t="s">
        <v>6710</v>
      </c>
      <c r="B4670" s="2">
        <v>0</v>
      </c>
      <c r="C4670" s="3" t="s">
        <v>2037</v>
      </c>
      <c r="D4670" t="str">
        <f t="shared" si="72"/>
        <v>291419900015</v>
      </c>
    </row>
    <row r="4671" spans="1:4" x14ac:dyDescent="0.3">
      <c r="A4671" s="2" t="s">
        <v>6711</v>
      </c>
      <c r="B4671" s="2">
        <v>0</v>
      </c>
      <c r="C4671" s="3" t="s">
        <v>2037</v>
      </c>
      <c r="D4671" t="str">
        <f t="shared" si="72"/>
        <v>291419900016</v>
      </c>
    </row>
    <row r="4672" spans="1:4" x14ac:dyDescent="0.3">
      <c r="A4672" s="2" t="s">
        <v>6712</v>
      </c>
      <c r="B4672" s="2">
        <v>0</v>
      </c>
      <c r="C4672" s="3" t="s">
        <v>2037</v>
      </c>
      <c r="D4672" t="str">
        <f t="shared" si="72"/>
        <v>291419900017</v>
      </c>
    </row>
    <row r="4673" spans="1:4" x14ac:dyDescent="0.3">
      <c r="A4673" s="2" t="s">
        <v>6713</v>
      </c>
      <c r="B4673" s="2">
        <v>0</v>
      </c>
      <c r="C4673" s="3" t="s">
        <v>2037</v>
      </c>
      <c r="D4673" t="str">
        <f t="shared" si="72"/>
        <v>291419900019</v>
      </c>
    </row>
    <row r="4674" spans="1:4" x14ac:dyDescent="0.3">
      <c r="A4674" s="2" t="s">
        <v>6714</v>
      </c>
      <c r="B4674" s="2">
        <v>0</v>
      </c>
      <c r="C4674" s="3" t="s">
        <v>2037</v>
      </c>
      <c r="D4674" t="str">
        <f t="shared" si="72"/>
        <v>291422000011</v>
      </c>
    </row>
    <row r="4675" spans="1:4" x14ac:dyDescent="0.3">
      <c r="A4675" s="2" t="s">
        <v>6715</v>
      </c>
      <c r="B4675" s="2">
        <v>0</v>
      </c>
      <c r="C4675" s="3" t="s">
        <v>2037</v>
      </c>
      <c r="D4675" t="str">
        <f t="shared" ref="D4675:D4738" si="73">SUBSTITUTE(A4673, ".", "")</f>
        <v>291422000012</v>
      </c>
    </row>
    <row r="4676" spans="1:4" x14ac:dyDescent="0.3">
      <c r="A4676" s="2" t="s">
        <v>6716</v>
      </c>
      <c r="B4676" s="2">
        <v>0</v>
      </c>
      <c r="C4676" s="3" t="s">
        <v>2037</v>
      </c>
      <c r="D4676" t="str">
        <f t="shared" si="73"/>
        <v>291423000011</v>
      </c>
    </row>
    <row r="4677" spans="1:4" x14ac:dyDescent="0.3">
      <c r="A4677" s="2" t="s">
        <v>6717</v>
      </c>
      <c r="B4677" s="2">
        <v>0</v>
      </c>
      <c r="C4677" s="3" t="s">
        <v>2037</v>
      </c>
      <c r="D4677" t="str">
        <f t="shared" si="73"/>
        <v>291423000012</v>
      </c>
    </row>
    <row r="4678" spans="1:4" x14ac:dyDescent="0.3">
      <c r="A4678" s="2" t="s">
        <v>6718</v>
      </c>
      <c r="B4678" s="2">
        <v>0</v>
      </c>
      <c r="C4678" s="3" t="s">
        <v>2037</v>
      </c>
      <c r="D4678" t="str">
        <f t="shared" si="73"/>
        <v>291423000013</v>
      </c>
    </row>
    <row r="4679" spans="1:4" x14ac:dyDescent="0.3">
      <c r="A4679" s="2" t="s">
        <v>6719</v>
      </c>
      <c r="B4679" s="2">
        <v>0</v>
      </c>
      <c r="C4679" s="3" t="s">
        <v>2037</v>
      </c>
      <c r="D4679" t="str">
        <f t="shared" si="73"/>
        <v>291429000011</v>
      </c>
    </row>
    <row r="4680" spans="1:4" x14ac:dyDescent="0.3">
      <c r="A4680" s="2" t="s">
        <v>6720</v>
      </c>
      <c r="B4680" s="2">
        <v>0</v>
      </c>
      <c r="C4680" s="3" t="s">
        <v>2037</v>
      </c>
      <c r="D4680" t="str">
        <f t="shared" si="73"/>
        <v>291429000012</v>
      </c>
    </row>
    <row r="4681" spans="1:4" x14ac:dyDescent="0.3">
      <c r="A4681" s="2" t="s">
        <v>6721</v>
      </c>
      <c r="B4681" s="2">
        <v>0</v>
      </c>
      <c r="C4681" s="3" t="s">
        <v>2037</v>
      </c>
      <c r="D4681" t="str">
        <f t="shared" si="73"/>
        <v>291429000013</v>
      </c>
    </row>
    <row r="4682" spans="1:4" x14ac:dyDescent="0.3">
      <c r="A4682" s="2" t="s">
        <v>6722</v>
      </c>
      <c r="B4682" s="2">
        <v>0</v>
      </c>
      <c r="C4682" s="3" t="s">
        <v>2037</v>
      </c>
      <c r="D4682" t="str">
        <f t="shared" si="73"/>
        <v>291429000014</v>
      </c>
    </row>
    <row r="4683" spans="1:4" x14ac:dyDescent="0.3">
      <c r="A4683" s="2" t="s">
        <v>6723</v>
      </c>
      <c r="B4683" s="2">
        <v>0</v>
      </c>
      <c r="C4683" s="3" t="s">
        <v>2037</v>
      </c>
      <c r="D4683" t="str">
        <f t="shared" si="73"/>
        <v>291429000015</v>
      </c>
    </row>
    <row r="4684" spans="1:4" x14ac:dyDescent="0.3">
      <c r="A4684" s="2" t="s">
        <v>6724</v>
      </c>
      <c r="B4684" s="2">
        <v>0</v>
      </c>
      <c r="C4684" s="3" t="s">
        <v>2037</v>
      </c>
      <c r="D4684" t="str">
        <f t="shared" si="73"/>
        <v>291429000016</v>
      </c>
    </row>
    <row r="4685" spans="1:4" x14ac:dyDescent="0.3">
      <c r="A4685" s="2" t="s">
        <v>6725</v>
      </c>
      <c r="B4685" s="2">
        <v>0</v>
      </c>
      <c r="C4685" s="3" t="s">
        <v>2037</v>
      </c>
      <c r="D4685" t="str">
        <f t="shared" si="73"/>
        <v>291429000019</v>
      </c>
    </row>
    <row r="4686" spans="1:4" x14ac:dyDescent="0.3">
      <c r="A4686" s="2" t="s">
        <v>6726</v>
      </c>
      <c r="B4686" s="2">
        <v>0</v>
      </c>
      <c r="C4686" s="3" t="s">
        <v>2037</v>
      </c>
      <c r="D4686" t="str">
        <f t="shared" si="73"/>
        <v>291431000000</v>
      </c>
    </row>
    <row r="4687" spans="1:4" x14ac:dyDescent="0.3">
      <c r="A4687" s="2" t="s">
        <v>6727</v>
      </c>
      <c r="B4687" s="2">
        <v>0</v>
      </c>
      <c r="C4687" s="3" t="s">
        <v>2037</v>
      </c>
      <c r="D4687" t="str">
        <f t="shared" si="73"/>
        <v>291439000011</v>
      </c>
    </row>
    <row r="4688" spans="1:4" x14ac:dyDescent="0.3">
      <c r="A4688" s="2" t="s">
        <v>6728</v>
      </c>
      <c r="B4688" s="2">
        <v>0</v>
      </c>
      <c r="C4688" s="3" t="s">
        <v>2037</v>
      </c>
      <c r="D4688" t="str">
        <f t="shared" si="73"/>
        <v>291439000012</v>
      </c>
    </row>
    <row r="4689" spans="1:4" x14ac:dyDescent="0.3">
      <c r="A4689" s="2" t="s">
        <v>6729</v>
      </c>
      <c r="B4689" s="2">
        <v>0</v>
      </c>
      <c r="C4689" s="3" t="s">
        <v>2037</v>
      </c>
      <c r="D4689" t="str">
        <f t="shared" si="73"/>
        <v>291439000013</v>
      </c>
    </row>
    <row r="4690" spans="1:4" x14ac:dyDescent="0.3">
      <c r="A4690" s="2" t="s">
        <v>6730</v>
      </c>
      <c r="B4690" s="2">
        <v>0</v>
      </c>
      <c r="C4690" s="3" t="s">
        <v>2037</v>
      </c>
      <c r="D4690" t="str">
        <f t="shared" si="73"/>
        <v>291439000014</v>
      </c>
    </row>
    <row r="4691" spans="1:4" x14ac:dyDescent="0.3">
      <c r="A4691" s="2" t="s">
        <v>6731</v>
      </c>
      <c r="B4691" s="2">
        <v>0</v>
      </c>
      <c r="C4691" s="3" t="s">
        <v>2037</v>
      </c>
      <c r="D4691" t="str">
        <f t="shared" si="73"/>
        <v>291439000019</v>
      </c>
    </row>
    <row r="4692" spans="1:4" x14ac:dyDescent="0.3">
      <c r="A4692" s="2" t="s">
        <v>6732</v>
      </c>
      <c r="B4692" s="2">
        <v>0</v>
      </c>
      <c r="C4692" s="3" t="s">
        <v>2037</v>
      </c>
      <c r="D4692" t="str">
        <f t="shared" si="73"/>
        <v>291440100000</v>
      </c>
    </row>
    <row r="4693" spans="1:4" x14ac:dyDescent="0.3">
      <c r="A4693" s="2" t="s">
        <v>6733</v>
      </c>
      <c r="B4693" s="2">
        <v>0</v>
      </c>
      <c r="C4693" s="3" t="s">
        <v>2037</v>
      </c>
      <c r="D4693" t="str">
        <f t="shared" si="73"/>
        <v>291440900000</v>
      </c>
    </row>
    <row r="4694" spans="1:4" x14ac:dyDescent="0.3">
      <c r="A4694" s="2" t="s">
        <v>6734</v>
      </c>
      <c r="B4694" s="2">
        <v>0</v>
      </c>
      <c r="C4694" s="3" t="s">
        <v>2037</v>
      </c>
      <c r="D4694" t="str">
        <f t="shared" si="73"/>
        <v>291450000000</v>
      </c>
    </row>
    <row r="4695" spans="1:4" x14ac:dyDescent="0.3">
      <c r="A4695" s="2" t="s">
        <v>6735</v>
      </c>
      <c r="B4695" s="2">
        <v>0</v>
      </c>
      <c r="C4695" s="3" t="s">
        <v>2037</v>
      </c>
      <c r="D4695" t="str">
        <f t="shared" si="73"/>
        <v>291461000000</v>
      </c>
    </row>
    <row r="4696" spans="1:4" x14ac:dyDescent="0.3">
      <c r="A4696" s="2" t="s">
        <v>6736</v>
      </c>
      <c r="B4696" s="2">
        <v>0</v>
      </c>
      <c r="C4696" s="3" t="s">
        <v>2037</v>
      </c>
      <c r="D4696" t="str">
        <f t="shared" si="73"/>
        <v>291462000000</v>
      </c>
    </row>
    <row r="4697" spans="1:4" x14ac:dyDescent="0.3">
      <c r="A4697" s="2" t="s">
        <v>6737</v>
      </c>
      <c r="B4697" s="2">
        <v>0</v>
      </c>
      <c r="C4697" s="3" t="s">
        <v>2037</v>
      </c>
      <c r="D4697" t="str">
        <f t="shared" si="73"/>
        <v>291469100000</v>
      </c>
    </row>
    <row r="4698" spans="1:4" x14ac:dyDescent="0.3">
      <c r="A4698" s="2" t="s">
        <v>6738</v>
      </c>
      <c r="B4698" s="2">
        <v>0</v>
      </c>
      <c r="C4698" s="3" t="s">
        <v>2037</v>
      </c>
      <c r="D4698" t="str">
        <f t="shared" si="73"/>
        <v>291469800011</v>
      </c>
    </row>
    <row r="4699" spans="1:4" x14ac:dyDescent="0.3">
      <c r="A4699" s="2" t="s">
        <v>6739</v>
      </c>
      <c r="B4699" s="2">
        <v>0</v>
      </c>
      <c r="C4699" s="3" t="s">
        <v>2037</v>
      </c>
      <c r="D4699" t="str">
        <f t="shared" si="73"/>
        <v>291469800013</v>
      </c>
    </row>
    <row r="4700" spans="1:4" x14ac:dyDescent="0.3">
      <c r="A4700" s="2" t="s">
        <v>6740</v>
      </c>
      <c r="B4700" s="2">
        <v>0</v>
      </c>
      <c r="C4700" s="3" t="s">
        <v>2037</v>
      </c>
      <c r="D4700" t="str">
        <f t="shared" si="73"/>
        <v>291469800014</v>
      </c>
    </row>
    <row r="4701" spans="1:4" x14ac:dyDescent="0.3">
      <c r="A4701" s="2" t="s">
        <v>6741</v>
      </c>
      <c r="B4701" s="2">
        <v>0</v>
      </c>
      <c r="C4701" s="3" t="s">
        <v>2037</v>
      </c>
      <c r="D4701" t="str">
        <f t="shared" si="73"/>
        <v>291469800015</v>
      </c>
    </row>
    <row r="4702" spans="1:4" x14ac:dyDescent="0.3">
      <c r="A4702" s="2" t="s">
        <v>6742</v>
      </c>
      <c r="B4702" s="2">
        <v>0</v>
      </c>
      <c r="C4702" s="3" t="s">
        <v>2037</v>
      </c>
      <c r="D4702" t="str">
        <f t="shared" si="73"/>
        <v>291469800019</v>
      </c>
    </row>
    <row r="4703" spans="1:4" x14ac:dyDescent="0.3">
      <c r="A4703" s="2" t="s">
        <v>6743</v>
      </c>
      <c r="B4703" s="2">
        <v>0</v>
      </c>
      <c r="C4703" s="3" t="s">
        <v>2037</v>
      </c>
      <c r="D4703" t="str">
        <f t="shared" si="73"/>
        <v>291471000000</v>
      </c>
    </row>
    <row r="4704" spans="1:4" x14ac:dyDescent="0.3">
      <c r="A4704" s="2" t="s">
        <v>6744</v>
      </c>
      <c r="B4704" s="2">
        <v>0</v>
      </c>
      <c r="C4704" s="3" t="s">
        <v>2037</v>
      </c>
      <c r="D4704" t="str">
        <f t="shared" si="73"/>
        <v>291479001000</v>
      </c>
    </row>
    <row r="4705" spans="1:4" x14ac:dyDescent="0.3">
      <c r="A4705" s="2" t="s">
        <v>6745</v>
      </c>
      <c r="B4705" s="2">
        <v>0</v>
      </c>
      <c r="C4705" s="3" t="s">
        <v>2037</v>
      </c>
      <c r="D4705" t="str">
        <f t="shared" si="73"/>
        <v>291479002000</v>
      </c>
    </row>
    <row r="4706" spans="1:4" x14ac:dyDescent="0.3">
      <c r="A4706" s="2" t="s">
        <v>6746</v>
      </c>
      <c r="B4706" s="2">
        <v>0</v>
      </c>
      <c r="C4706" s="3" t="s">
        <v>2037</v>
      </c>
      <c r="D4706" t="str">
        <f t="shared" si="73"/>
        <v>291479003000</v>
      </c>
    </row>
    <row r="4707" spans="1:4" x14ac:dyDescent="0.3">
      <c r="A4707" s="2" t="s">
        <v>6747</v>
      </c>
      <c r="B4707" s="2">
        <v>0</v>
      </c>
      <c r="C4707" s="3" t="s">
        <v>2037</v>
      </c>
      <c r="D4707" t="str">
        <f t="shared" si="73"/>
        <v>291479009000</v>
      </c>
    </row>
    <row r="4708" spans="1:4" x14ac:dyDescent="0.3">
      <c r="A4708" s="2" t="s">
        <v>6748</v>
      </c>
      <c r="B4708" s="2">
        <v>0</v>
      </c>
      <c r="C4708" s="3" t="s">
        <v>2037</v>
      </c>
      <c r="D4708" t="str">
        <f t="shared" si="73"/>
        <v>291511000000</v>
      </c>
    </row>
    <row r="4709" spans="1:4" x14ac:dyDescent="0.3">
      <c r="A4709" s="2" t="s">
        <v>6749</v>
      </c>
      <c r="B4709" s="2">
        <v>0</v>
      </c>
      <c r="C4709" s="3" t="s">
        <v>2037</v>
      </c>
      <c r="D4709" t="str">
        <f t="shared" si="73"/>
        <v>291512000011</v>
      </c>
    </row>
    <row r="4710" spans="1:4" x14ac:dyDescent="0.3">
      <c r="A4710" s="2" t="s">
        <v>6750</v>
      </c>
      <c r="B4710" s="2">
        <v>0</v>
      </c>
      <c r="C4710" s="3" t="s">
        <v>2037</v>
      </c>
      <c r="D4710" t="str">
        <f t="shared" si="73"/>
        <v>291512000012</v>
      </c>
    </row>
    <row r="4711" spans="1:4" x14ac:dyDescent="0.3">
      <c r="A4711" s="2" t="s">
        <v>6751</v>
      </c>
      <c r="B4711" s="2">
        <v>0</v>
      </c>
      <c r="C4711" s="3" t="s">
        <v>2037</v>
      </c>
      <c r="D4711" t="str">
        <f t="shared" si="73"/>
        <v>291512000013</v>
      </c>
    </row>
    <row r="4712" spans="1:4" x14ac:dyDescent="0.3">
      <c r="A4712" s="2" t="s">
        <v>6752</v>
      </c>
      <c r="B4712" s="2">
        <v>0</v>
      </c>
      <c r="C4712" s="3" t="s">
        <v>2037</v>
      </c>
      <c r="D4712" t="str">
        <f t="shared" si="73"/>
        <v>291512000019</v>
      </c>
    </row>
    <row r="4713" spans="1:4" x14ac:dyDescent="0.3">
      <c r="A4713" s="2" t="s">
        <v>6753</v>
      </c>
      <c r="B4713" s="2">
        <v>0</v>
      </c>
      <c r="C4713" s="3" t="s">
        <v>2037</v>
      </c>
      <c r="D4713" t="str">
        <f t="shared" si="73"/>
        <v>291513001000</v>
      </c>
    </row>
    <row r="4714" spans="1:4" x14ac:dyDescent="0.3">
      <c r="A4714" s="2" t="s">
        <v>6754</v>
      </c>
      <c r="B4714" s="2">
        <v>0</v>
      </c>
      <c r="C4714" s="3" t="s">
        <v>2037</v>
      </c>
      <c r="D4714" t="str">
        <f t="shared" si="73"/>
        <v>291513009011</v>
      </c>
    </row>
    <row r="4715" spans="1:4" x14ac:dyDescent="0.3">
      <c r="A4715" s="2" t="s">
        <v>6755</v>
      </c>
      <c r="B4715" s="2">
        <v>0</v>
      </c>
      <c r="C4715" s="3" t="s">
        <v>2037</v>
      </c>
      <c r="D4715" t="str">
        <f t="shared" si="73"/>
        <v>291513009012</v>
      </c>
    </row>
    <row r="4716" spans="1:4" x14ac:dyDescent="0.3">
      <c r="A4716" s="2" t="s">
        <v>6756</v>
      </c>
      <c r="B4716" s="2">
        <v>0</v>
      </c>
      <c r="C4716" s="3" t="s">
        <v>2037</v>
      </c>
      <c r="D4716" t="str">
        <f t="shared" si="73"/>
        <v>291513009019</v>
      </c>
    </row>
    <row r="4717" spans="1:4" x14ac:dyDescent="0.3">
      <c r="A4717" s="2" t="s">
        <v>6757</v>
      </c>
      <c r="B4717" s="2">
        <v>0</v>
      </c>
      <c r="C4717" s="3" t="s">
        <v>2037</v>
      </c>
      <c r="D4717" t="str">
        <f t="shared" si="73"/>
        <v>291521000011</v>
      </c>
    </row>
    <row r="4718" spans="1:4" x14ac:dyDescent="0.3">
      <c r="A4718" s="2" t="s">
        <v>6758</v>
      </c>
      <c r="B4718" s="2">
        <v>0</v>
      </c>
      <c r="C4718" s="3" t="s">
        <v>2037</v>
      </c>
      <c r="D4718" t="str">
        <f t="shared" si="73"/>
        <v>291521000012</v>
      </c>
    </row>
    <row r="4719" spans="1:4" x14ac:dyDescent="0.3">
      <c r="A4719" s="2" t="s">
        <v>6759</v>
      </c>
      <c r="B4719" s="2">
        <v>0</v>
      </c>
      <c r="C4719" s="3" t="s">
        <v>2037</v>
      </c>
      <c r="D4719" t="str">
        <f t="shared" si="73"/>
        <v>291524000000</v>
      </c>
    </row>
    <row r="4720" spans="1:4" x14ac:dyDescent="0.3">
      <c r="A4720" s="2" t="s">
        <v>6760</v>
      </c>
      <c r="B4720" s="2">
        <v>0</v>
      </c>
      <c r="C4720" s="3" t="s">
        <v>2037</v>
      </c>
      <c r="D4720" t="str">
        <f t="shared" si="73"/>
        <v>291529001000</v>
      </c>
    </row>
    <row r="4721" spans="1:4" x14ac:dyDescent="0.3">
      <c r="A4721" s="2" t="s">
        <v>6761</v>
      </c>
      <c r="B4721" s="2">
        <v>0</v>
      </c>
      <c r="C4721" s="3" t="s">
        <v>2037</v>
      </c>
      <c r="D4721" t="str">
        <f t="shared" si="73"/>
        <v>291529002000</v>
      </c>
    </row>
    <row r="4722" spans="1:4" x14ac:dyDescent="0.3">
      <c r="A4722" s="2" t="s">
        <v>6762</v>
      </c>
      <c r="B4722" s="2">
        <v>0</v>
      </c>
      <c r="C4722" s="3" t="s">
        <v>2037</v>
      </c>
      <c r="D4722" t="str">
        <f t="shared" si="73"/>
        <v>291529009011</v>
      </c>
    </row>
    <row r="4723" spans="1:4" x14ac:dyDescent="0.3">
      <c r="A4723" s="2" t="s">
        <v>6763</v>
      </c>
      <c r="B4723" s="2">
        <v>0</v>
      </c>
      <c r="C4723" s="3" t="s">
        <v>2037</v>
      </c>
      <c r="D4723" t="str">
        <f t="shared" si="73"/>
        <v>291529009012</v>
      </c>
    </row>
    <row r="4724" spans="1:4" x14ac:dyDescent="0.3">
      <c r="A4724" s="2" t="s">
        <v>6764</v>
      </c>
      <c r="B4724" s="2">
        <v>0</v>
      </c>
      <c r="C4724" s="3" t="s">
        <v>2037</v>
      </c>
      <c r="D4724" t="str">
        <f t="shared" si="73"/>
        <v>291529009013</v>
      </c>
    </row>
    <row r="4725" spans="1:4" x14ac:dyDescent="0.3">
      <c r="A4725" s="2" t="s">
        <v>6765</v>
      </c>
      <c r="B4725" s="2">
        <v>0</v>
      </c>
      <c r="C4725" s="3" t="s">
        <v>2037</v>
      </c>
      <c r="D4725" t="str">
        <f t="shared" si="73"/>
        <v>291529009019</v>
      </c>
    </row>
    <row r="4726" spans="1:4" x14ac:dyDescent="0.3">
      <c r="A4726" s="2" t="s">
        <v>6766</v>
      </c>
      <c r="B4726" s="2">
        <v>0</v>
      </c>
      <c r="C4726" s="3" t="s">
        <v>2037</v>
      </c>
      <c r="D4726" t="str">
        <f t="shared" si="73"/>
        <v>291531000000</v>
      </c>
    </row>
    <row r="4727" spans="1:4" x14ac:dyDescent="0.3">
      <c r="A4727" s="2" t="s">
        <v>6767</v>
      </c>
      <c r="B4727" s="2">
        <v>0</v>
      </c>
      <c r="C4727" s="3" t="s">
        <v>2037</v>
      </c>
      <c r="D4727" t="str">
        <f t="shared" si="73"/>
        <v>291532000000</v>
      </c>
    </row>
    <row r="4728" spans="1:4" x14ac:dyDescent="0.3">
      <c r="A4728" s="2" t="s">
        <v>6768</v>
      </c>
      <c r="B4728" s="2">
        <v>0</v>
      </c>
      <c r="C4728" s="3" t="s">
        <v>2037</v>
      </c>
      <c r="D4728" t="str">
        <f t="shared" si="73"/>
        <v>291533000000</v>
      </c>
    </row>
    <row r="4729" spans="1:4" x14ac:dyDescent="0.3">
      <c r="A4729" s="2" t="s">
        <v>6769</v>
      </c>
      <c r="B4729" s="2">
        <v>0</v>
      </c>
      <c r="C4729" s="3" t="s">
        <v>2037</v>
      </c>
      <c r="D4729" t="str">
        <f t="shared" si="73"/>
        <v>291536000000</v>
      </c>
    </row>
    <row r="4730" spans="1:4" x14ac:dyDescent="0.3">
      <c r="A4730" s="2" t="s">
        <v>6770</v>
      </c>
      <c r="B4730" s="2">
        <v>0</v>
      </c>
      <c r="C4730" s="3" t="s">
        <v>2037</v>
      </c>
      <c r="D4730" t="str">
        <f t="shared" si="73"/>
        <v>291539001000</v>
      </c>
    </row>
    <row r="4731" spans="1:4" x14ac:dyDescent="0.3">
      <c r="A4731" s="2" t="s">
        <v>6771</v>
      </c>
      <c r="B4731" s="2">
        <v>0</v>
      </c>
      <c r="C4731" s="3" t="s">
        <v>2037</v>
      </c>
      <c r="D4731" t="str">
        <f t="shared" si="73"/>
        <v>291539003011</v>
      </c>
    </row>
    <row r="4732" spans="1:4" x14ac:dyDescent="0.3">
      <c r="A4732" s="2" t="s">
        <v>6772</v>
      </c>
      <c r="B4732" s="2">
        <v>0</v>
      </c>
      <c r="C4732" s="3" t="s">
        <v>2037</v>
      </c>
      <c r="D4732" t="str">
        <f t="shared" si="73"/>
        <v>291539003012</v>
      </c>
    </row>
    <row r="4733" spans="1:4" x14ac:dyDescent="0.3">
      <c r="A4733" s="2" t="s">
        <v>6773</v>
      </c>
      <c r="B4733" s="2">
        <v>0</v>
      </c>
      <c r="C4733" s="3" t="s">
        <v>2037</v>
      </c>
      <c r="D4733" t="str">
        <f t="shared" si="73"/>
        <v>291539003013</v>
      </c>
    </row>
    <row r="4734" spans="1:4" x14ac:dyDescent="0.3">
      <c r="A4734" s="2" t="s">
        <v>6774</v>
      </c>
      <c r="B4734" s="2">
        <v>0</v>
      </c>
      <c r="C4734" s="3" t="s">
        <v>2037</v>
      </c>
      <c r="D4734" t="str">
        <f t="shared" si="73"/>
        <v>291539003014</v>
      </c>
    </row>
    <row r="4735" spans="1:4" x14ac:dyDescent="0.3">
      <c r="A4735" s="2" t="s">
        <v>6775</v>
      </c>
      <c r="B4735" s="2">
        <v>0</v>
      </c>
      <c r="C4735" s="3" t="s">
        <v>2037</v>
      </c>
      <c r="D4735" t="str">
        <f t="shared" si="73"/>
        <v>291539005111</v>
      </c>
    </row>
    <row r="4736" spans="1:4" x14ac:dyDescent="0.3">
      <c r="A4736" s="2" t="s">
        <v>6776</v>
      </c>
      <c r="B4736" s="2">
        <v>0</v>
      </c>
      <c r="C4736" s="3" t="s">
        <v>2037</v>
      </c>
      <c r="D4736" t="str">
        <f t="shared" si="73"/>
        <v>291539005112</v>
      </c>
    </row>
    <row r="4737" spans="1:4" x14ac:dyDescent="0.3">
      <c r="A4737" s="2" t="s">
        <v>6777</v>
      </c>
      <c r="B4737" s="2">
        <v>0</v>
      </c>
      <c r="C4737" s="3" t="s">
        <v>2037</v>
      </c>
      <c r="D4737" t="str">
        <f t="shared" si="73"/>
        <v>291539005113</v>
      </c>
    </row>
    <row r="4738" spans="1:4" x14ac:dyDescent="0.3">
      <c r="A4738" s="2" t="s">
        <v>6778</v>
      </c>
      <c r="B4738" s="2">
        <v>0</v>
      </c>
      <c r="C4738" s="3" t="s">
        <v>2037</v>
      </c>
      <c r="D4738" t="str">
        <f t="shared" si="73"/>
        <v>291539005114</v>
      </c>
    </row>
    <row r="4739" spans="1:4" x14ac:dyDescent="0.3">
      <c r="A4739" s="2" t="s">
        <v>6779</v>
      </c>
      <c r="B4739" s="2">
        <v>0</v>
      </c>
      <c r="C4739" s="3" t="s">
        <v>2037</v>
      </c>
      <c r="D4739" t="str">
        <f t="shared" ref="D4739:D4802" si="74">SUBSTITUTE(A4737, ".", "")</f>
        <v>291539005900</v>
      </c>
    </row>
    <row r="4740" spans="1:4" x14ac:dyDescent="0.3">
      <c r="A4740" s="2" t="s">
        <v>6780</v>
      </c>
      <c r="B4740" s="2">
        <v>0</v>
      </c>
      <c r="C4740" s="3" t="s">
        <v>2037</v>
      </c>
      <c r="D4740" t="str">
        <f t="shared" si="74"/>
        <v>291539009111</v>
      </c>
    </row>
    <row r="4741" spans="1:4" x14ac:dyDescent="0.3">
      <c r="A4741" s="2" t="s">
        <v>6781</v>
      </c>
      <c r="B4741" s="2">
        <v>0</v>
      </c>
      <c r="C4741" s="3" t="s">
        <v>2037</v>
      </c>
      <c r="D4741" t="str">
        <f t="shared" si="74"/>
        <v>291539009112</v>
      </c>
    </row>
    <row r="4742" spans="1:4" x14ac:dyDescent="0.3">
      <c r="A4742" s="2" t="s">
        <v>6782</v>
      </c>
      <c r="B4742" s="2">
        <v>0</v>
      </c>
      <c r="C4742" s="3" t="s">
        <v>2037</v>
      </c>
      <c r="D4742" t="str">
        <f t="shared" si="74"/>
        <v>291539009113</v>
      </c>
    </row>
    <row r="4743" spans="1:4" x14ac:dyDescent="0.3">
      <c r="A4743" s="2" t="s">
        <v>6783</v>
      </c>
      <c r="B4743" s="2">
        <v>0</v>
      </c>
      <c r="C4743" s="3" t="s">
        <v>2037</v>
      </c>
      <c r="D4743" t="str">
        <f t="shared" si="74"/>
        <v>291539009114</v>
      </c>
    </row>
    <row r="4744" spans="1:4" x14ac:dyDescent="0.3">
      <c r="A4744" s="2" t="s">
        <v>6784</v>
      </c>
      <c r="B4744" s="2">
        <v>0</v>
      </c>
      <c r="C4744" s="3" t="s">
        <v>2037</v>
      </c>
      <c r="D4744" t="str">
        <f t="shared" si="74"/>
        <v>291539009115</v>
      </c>
    </row>
    <row r="4745" spans="1:4" x14ac:dyDescent="0.3">
      <c r="A4745" s="2" t="s">
        <v>6785</v>
      </c>
      <c r="B4745" s="2">
        <v>0</v>
      </c>
      <c r="C4745" s="3" t="s">
        <v>2037</v>
      </c>
      <c r="D4745" t="str">
        <f t="shared" si="74"/>
        <v>291539009116</v>
      </c>
    </row>
    <row r="4746" spans="1:4" x14ac:dyDescent="0.3">
      <c r="A4746" s="2" t="s">
        <v>6786</v>
      </c>
      <c r="B4746" s="2">
        <v>0</v>
      </c>
      <c r="C4746" s="3" t="s">
        <v>2037</v>
      </c>
      <c r="D4746" t="str">
        <f t="shared" si="74"/>
        <v>291539009117</v>
      </c>
    </row>
    <row r="4747" spans="1:4" x14ac:dyDescent="0.3">
      <c r="A4747" s="2" t="s">
        <v>6787</v>
      </c>
      <c r="B4747" s="2">
        <v>0</v>
      </c>
      <c r="C4747" s="3" t="s">
        <v>2037</v>
      </c>
      <c r="D4747" t="str">
        <f t="shared" si="74"/>
        <v>291539009118</v>
      </c>
    </row>
    <row r="4748" spans="1:4" x14ac:dyDescent="0.3">
      <c r="A4748" s="2" t="s">
        <v>6788</v>
      </c>
      <c r="B4748" s="2">
        <v>0</v>
      </c>
      <c r="C4748" s="3" t="s">
        <v>2037</v>
      </c>
      <c r="D4748" t="str">
        <f t="shared" si="74"/>
        <v>291539009121</v>
      </c>
    </row>
    <row r="4749" spans="1:4" x14ac:dyDescent="0.3">
      <c r="A4749" s="2" t="s">
        <v>6789</v>
      </c>
      <c r="B4749" s="2">
        <v>0</v>
      </c>
      <c r="C4749" s="3" t="s">
        <v>2037</v>
      </c>
      <c r="D4749" t="str">
        <f t="shared" si="74"/>
        <v>291539009122</v>
      </c>
    </row>
    <row r="4750" spans="1:4" x14ac:dyDescent="0.3">
      <c r="A4750" s="2" t="s">
        <v>6790</v>
      </c>
      <c r="B4750" s="2">
        <v>0</v>
      </c>
      <c r="C4750" s="3" t="s">
        <v>2037</v>
      </c>
      <c r="D4750" t="str">
        <f t="shared" si="74"/>
        <v>291539009200</v>
      </c>
    </row>
    <row r="4751" spans="1:4" x14ac:dyDescent="0.3">
      <c r="A4751" s="2" t="s">
        <v>6791</v>
      </c>
      <c r="B4751" s="2">
        <v>0</v>
      </c>
      <c r="C4751" s="3" t="s">
        <v>2037</v>
      </c>
      <c r="D4751" t="str">
        <f t="shared" si="74"/>
        <v>291539009911</v>
      </c>
    </row>
    <row r="4752" spans="1:4" x14ac:dyDescent="0.3">
      <c r="A4752" s="2" t="s">
        <v>6792</v>
      </c>
      <c r="B4752" s="2">
        <v>0</v>
      </c>
      <c r="C4752" s="3" t="s">
        <v>2037</v>
      </c>
      <c r="D4752" t="str">
        <f t="shared" si="74"/>
        <v>291539009912</v>
      </c>
    </row>
    <row r="4753" spans="1:4" x14ac:dyDescent="0.3">
      <c r="A4753" s="2" t="s">
        <v>6793</v>
      </c>
      <c r="B4753" s="2">
        <v>0</v>
      </c>
      <c r="C4753" s="3" t="s">
        <v>2037</v>
      </c>
      <c r="D4753" t="str">
        <f t="shared" si="74"/>
        <v>291539009913</v>
      </c>
    </row>
    <row r="4754" spans="1:4" x14ac:dyDescent="0.3">
      <c r="A4754" s="2" t="s">
        <v>6794</v>
      </c>
      <c r="B4754" s="2">
        <v>0</v>
      </c>
      <c r="C4754" s="3" t="s">
        <v>2037</v>
      </c>
      <c r="D4754" t="str">
        <f t="shared" si="74"/>
        <v>291539009914</v>
      </c>
    </row>
    <row r="4755" spans="1:4" x14ac:dyDescent="0.3">
      <c r="A4755" s="2" t="s">
        <v>6795</v>
      </c>
      <c r="B4755" s="2">
        <v>0</v>
      </c>
      <c r="C4755" s="3" t="s">
        <v>2037</v>
      </c>
      <c r="D4755" t="str">
        <f t="shared" si="74"/>
        <v>291539009919</v>
      </c>
    </row>
    <row r="4756" spans="1:4" x14ac:dyDescent="0.3">
      <c r="A4756" s="2" t="s">
        <v>6796</v>
      </c>
      <c r="B4756" s="2">
        <v>0</v>
      </c>
      <c r="C4756" s="3" t="s">
        <v>2037</v>
      </c>
      <c r="D4756" t="str">
        <f t="shared" si="74"/>
        <v>291540000011</v>
      </c>
    </row>
    <row r="4757" spans="1:4" x14ac:dyDescent="0.3">
      <c r="A4757" s="2" t="s">
        <v>6797</v>
      </c>
      <c r="B4757" s="2">
        <v>0</v>
      </c>
      <c r="C4757" s="3" t="s">
        <v>2037</v>
      </c>
      <c r="D4757" t="str">
        <f t="shared" si="74"/>
        <v>291540000012</v>
      </c>
    </row>
    <row r="4758" spans="1:4" x14ac:dyDescent="0.3">
      <c r="A4758" s="2" t="s">
        <v>6798</v>
      </c>
      <c r="B4758" s="2">
        <v>0</v>
      </c>
      <c r="C4758" s="3" t="s">
        <v>2037</v>
      </c>
      <c r="D4758" t="str">
        <f t="shared" si="74"/>
        <v>291540000013</v>
      </c>
    </row>
    <row r="4759" spans="1:4" x14ac:dyDescent="0.3">
      <c r="A4759" s="2" t="s">
        <v>6799</v>
      </c>
      <c r="B4759" s="2">
        <v>0</v>
      </c>
      <c r="C4759" s="3" t="s">
        <v>2037</v>
      </c>
      <c r="D4759" t="str">
        <f t="shared" si="74"/>
        <v>291540000014</v>
      </c>
    </row>
    <row r="4760" spans="1:4" x14ac:dyDescent="0.3">
      <c r="A4760" s="2" t="s">
        <v>6800</v>
      </c>
      <c r="B4760" s="2">
        <v>0</v>
      </c>
      <c r="C4760" s="3" t="s">
        <v>2037</v>
      </c>
      <c r="D4760" t="str">
        <f t="shared" si="74"/>
        <v>291540000019</v>
      </c>
    </row>
    <row r="4761" spans="1:4" x14ac:dyDescent="0.3">
      <c r="A4761" s="2" t="s">
        <v>6801</v>
      </c>
      <c r="B4761" s="2">
        <v>0</v>
      </c>
      <c r="C4761" s="3" t="s">
        <v>2037</v>
      </c>
      <c r="D4761" t="str">
        <f t="shared" si="74"/>
        <v>291550000011</v>
      </c>
    </row>
    <row r="4762" spans="1:4" x14ac:dyDescent="0.3">
      <c r="A4762" s="2" t="s">
        <v>6802</v>
      </c>
      <c r="B4762" s="2">
        <v>0</v>
      </c>
      <c r="C4762" s="3" t="s">
        <v>2037</v>
      </c>
      <c r="D4762" t="str">
        <f t="shared" si="74"/>
        <v>291550000012</v>
      </c>
    </row>
    <row r="4763" spans="1:4" x14ac:dyDescent="0.3">
      <c r="A4763" s="2" t="s">
        <v>6803</v>
      </c>
      <c r="B4763" s="2">
        <v>0</v>
      </c>
      <c r="C4763" s="3" t="s">
        <v>2037</v>
      </c>
      <c r="D4763" t="str">
        <f t="shared" si="74"/>
        <v>291550000013</v>
      </c>
    </row>
    <row r="4764" spans="1:4" x14ac:dyDescent="0.3">
      <c r="A4764" s="2" t="s">
        <v>6804</v>
      </c>
      <c r="B4764" s="2">
        <v>0</v>
      </c>
      <c r="C4764" s="3" t="s">
        <v>2037</v>
      </c>
      <c r="D4764" t="str">
        <f t="shared" si="74"/>
        <v>291550000014</v>
      </c>
    </row>
    <row r="4765" spans="1:4" x14ac:dyDescent="0.3">
      <c r="A4765" s="2" t="s">
        <v>6805</v>
      </c>
      <c r="B4765" s="2">
        <v>0</v>
      </c>
      <c r="C4765" s="3" t="s">
        <v>2037</v>
      </c>
      <c r="D4765" t="str">
        <f t="shared" si="74"/>
        <v>291550000019</v>
      </c>
    </row>
    <row r="4766" spans="1:4" x14ac:dyDescent="0.3">
      <c r="A4766" s="2" t="s">
        <v>6806</v>
      </c>
      <c r="B4766" s="2">
        <v>0</v>
      </c>
      <c r="C4766" s="3" t="s">
        <v>2037</v>
      </c>
      <c r="D4766" t="str">
        <f t="shared" si="74"/>
        <v>291560110000</v>
      </c>
    </row>
    <row r="4767" spans="1:4" x14ac:dyDescent="0.3">
      <c r="A4767" s="2" t="s">
        <v>6807</v>
      </c>
      <c r="B4767" s="2">
        <v>0</v>
      </c>
      <c r="C4767" s="3" t="s">
        <v>2037</v>
      </c>
      <c r="D4767" t="str">
        <f t="shared" si="74"/>
        <v>291560190011</v>
      </c>
    </row>
    <row r="4768" spans="1:4" x14ac:dyDescent="0.3">
      <c r="A4768" s="2" t="s">
        <v>6808</v>
      </c>
      <c r="B4768" s="2">
        <v>0</v>
      </c>
      <c r="C4768" s="3" t="s">
        <v>2037</v>
      </c>
      <c r="D4768" t="str">
        <f t="shared" si="74"/>
        <v>291560190012</v>
      </c>
    </row>
    <row r="4769" spans="1:4" x14ac:dyDescent="0.3">
      <c r="A4769" s="2" t="s">
        <v>6809</v>
      </c>
      <c r="B4769" s="2">
        <v>0</v>
      </c>
      <c r="C4769" s="3" t="s">
        <v>2037</v>
      </c>
      <c r="D4769" t="str">
        <f t="shared" si="74"/>
        <v>291560190013</v>
      </c>
    </row>
    <row r="4770" spans="1:4" x14ac:dyDescent="0.3">
      <c r="A4770" s="2" t="s">
        <v>6810</v>
      </c>
      <c r="B4770" s="2">
        <v>0</v>
      </c>
      <c r="C4770" s="3" t="s">
        <v>2037</v>
      </c>
      <c r="D4770" t="str">
        <f t="shared" si="74"/>
        <v>291560190014</v>
      </c>
    </row>
    <row r="4771" spans="1:4" x14ac:dyDescent="0.3">
      <c r="A4771" s="2" t="s">
        <v>6811</v>
      </c>
      <c r="B4771" s="2">
        <v>0</v>
      </c>
      <c r="C4771" s="3" t="s">
        <v>2037</v>
      </c>
      <c r="D4771" t="str">
        <f t="shared" si="74"/>
        <v>291560190015</v>
      </c>
    </row>
    <row r="4772" spans="1:4" x14ac:dyDescent="0.3">
      <c r="A4772" s="2" t="s">
        <v>6812</v>
      </c>
      <c r="B4772" s="2">
        <v>0</v>
      </c>
      <c r="C4772" s="3" t="s">
        <v>2037</v>
      </c>
      <c r="D4772" t="str">
        <f t="shared" si="74"/>
        <v>291560190016</v>
      </c>
    </row>
    <row r="4773" spans="1:4" x14ac:dyDescent="0.3">
      <c r="A4773" s="2" t="s">
        <v>6813</v>
      </c>
      <c r="B4773" s="2">
        <v>0</v>
      </c>
      <c r="C4773" s="3" t="s">
        <v>2037</v>
      </c>
      <c r="D4773" t="str">
        <f t="shared" si="74"/>
        <v>291560190019</v>
      </c>
    </row>
    <row r="4774" spans="1:4" x14ac:dyDescent="0.3">
      <c r="A4774" s="2" t="s">
        <v>6814</v>
      </c>
      <c r="B4774" s="2">
        <v>0</v>
      </c>
      <c r="C4774" s="3" t="s">
        <v>2037</v>
      </c>
      <c r="D4774" t="str">
        <f t="shared" si="74"/>
        <v>291560901000</v>
      </c>
    </row>
    <row r="4775" spans="1:4" x14ac:dyDescent="0.3">
      <c r="A4775" s="2" t="s">
        <v>6815</v>
      </c>
      <c r="B4775" s="2">
        <v>0</v>
      </c>
      <c r="C4775" s="3" t="s">
        <v>2037</v>
      </c>
      <c r="D4775" t="str">
        <f t="shared" si="74"/>
        <v>291560902000</v>
      </c>
    </row>
    <row r="4776" spans="1:4" x14ac:dyDescent="0.3">
      <c r="A4776" s="2" t="s">
        <v>6816</v>
      </c>
      <c r="B4776" s="2">
        <v>0</v>
      </c>
      <c r="C4776" s="3" t="s">
        <v>2037</v>
      </c>
      <c r="D4776" t="str">
        <f t="shared" si="74"/>
        <v>291560909011</v>
      </c>
    </row>
    <row r="4777" spans="1:4" x14ac:dyDescent="0.3">
      <c r="A4777" s="2" t="s">
        <v>6817</v>
      </c>
      <c r="B4777" s="2">
        <v>0</v>
      </c>
      <c r="C4777" s="3" t="s">
        <v>2037</v>
      </c>
      <c r="D4777" t="str">
        <f t="shared" si="74"/>
        <v>291560909012</v>
      </c>
    </row>
    <row r="4778" spans="1:4" x14ac:dyDescent="0.3">
      <c r="A4778" s="2" t="s">
        <v>6818</v>
      </c>
      <c r="B4778" s="2">
        <v>0</v>
      </c>
      <c r="C4778" s="3" t="s">
        <v>2037</v>
      </c>
      <c r="D4778" t="str">
        <f t="shared" si="74"/>
        <v>291560909013</v>
      </c>
    </row>
    <row r="4779" spans="1:4" x14ac:dyDescent="0.3">
      <c r="A4779" s="2" t="s">
        <v>6819</v>
      </c>
      <c r="B4779" s="2">
        <v>0</v>
      </c>
      <c r="C4779" s="3" t="s">
        <v>2037</v>
      </c>
      <c r="D4779" t="str">
        <f t="shared" si="74"/>
        <v>291560909019</v>
      </c>
    </row>
    <row r="4780" spans="1:4" x14ac:dyDescent="0.3">
      <c r="A4780" s="2" t="s">
        <v>6820</v>
      </c>
      <c r="B4780" s="2">
        <v>0</v>
      </c>
      <c r="C4780" s="3" t="s">
        <v>2037</v>
      </c>
      <c r="D4780" t="str">
        <f t="shared" si="74"/>
        <v>291570401000</v>
      </c>
    </row>
    <row r="4781" spans="1:4" x14ac:dyDescent="0.3">
      <c r="A4781" s="2" t="s">
        <v>6821</v>
      </c>
      <c r="B4781" s="2">
        <v>0</v>
      </c>
      <c r="C4781" s="3" t="s">
        <v>2037</v>
      </c>
      <c r="D4781" t="str">
        <f t="shared" si="74"/>
        <v>291570409011</v>
      </c>
    </row>
    <row r="4782" spans="1:4" x14ac:dyDescent="0.3">
      <c r="A4782" s="2" t="s">
        <v>6822</v>
      </c>
      <c r="B4782" s="2">
        <v>0</v>
      </c>
      <c r="C4782" s="3" t="s">
        <v>2037</v>
      </c>
      <c r="D4782" t="str">
        <f t="shared" si="74"/>
        <v>291570409012</v>
      </c>
    </row>
    <row r="4783" spans="1:4" x14ac:dyDescent="0.3">
      <c r="A4783" s="2" t="s">
        <v>6823</v>
      </c>
      <c r="B4783" s="2">
        <v>0</v>
      </c>
      <c r="C4783" s="3" t="s">
        <v>2037</v>
      </c>
      <c r="D4783" t="str">
        <f t="shared" si="74"/>
        <v>291570409013</v>
      </c>
    </row>
    <row r="4784" spans="1:4" x14ac:dyDescent="0.3">
      <c r="A4784" s="2" t="s">
        <v>6824</v>
      </c>
      <c r="B4784" s="2">
        <v>0</v>
      </c>
      <c r="C4784" s="3" t="s">
        <v>2037</v>
      </c>
      <c r="D4784" t="str">
        <f t="shared" si="74"/>
        <v>291570409014</v>
      </c>
    </row>
    <row r="4785" spans="1:4" x14ac:dyDescent="0.3">
      <c r="A4785" s="2" t="s">
        <v>6825</v>
      </c>
      <c r="B4785" s="2">
        <v>0</v>
      </c>
      <c r="C4785" s="3" t="s">
        <v>2037</v>
      </c>
      <c r="D4785" t="str">
        <f t="shared" si="74"/>
        <v>291570409019</v>
      </c>
    </row>
    <row r="4786" spans="1:4" x14ac:dyDescent="0.3">
      <c r="A4786" s="2" t="s">
        <v>6826</v>
      </c>
      <c r="B4786" s="2">
        <v>0</v>
      </c>
      <c r="C4786" s="3" t="s">
        <v>2037</v>
      </c>
      <c r="D4786" t="str">
        <f t="shared" si="74"/>
        <v>291570501011</v>
      </c>
    </row>
    <row r="4787" spans="1:4" x14ac:dyDescent="0.3">
      <c r="A4787" s="2" t="s">
        <v>6827</v>
      </c>
      <c r="B4787" s="2">
        <v>0</v>
      </c>
      <c r="C4787" s="3" t="s">
        <v>2037</v>
      </c>
      <c r="D4787" t="str">
        <f t="shared" si="74"/>
        <v>291570501012</v>
      </c>
    </row>
    <row r="4788" spans="1:4" x14ac:dyDescent="0.3">
      <c r="A4788" s="2" t="s">
        <v>6828</v>
      </c>
      <c r="B4788" s="2">
        <v>0</v>
      </c>
      <c r="C4788" s="3" t="s">
        <v>2037</v>
      </c>
      <c r="D4788" t="str">
        <f t="shared" si="74"/>
        <v>291570501013</v>
      </c>
    </row>
    <row r="4789" spans="1:4" x14ac:dyDescent="0.3">
      <c r="A4789" s="2" t="s">
        <v>6829</v>
      </c>
      <c r="B4789" s="2">
        <v>0</v>
      </c>
      <c r="C4789" s="3" t="s">
        <v>2037</v>
      </c>
      <c r="D4789" t="str">
        <f t="shared" si="74"/>
        <v>291570501014</v>
      </c>
    </row>
    <row r="4790" spans="1:4" x14ac:dyDescent="0.3">
      <c r="A4790" s="2" t="s">
        <v>6830</v>
      </c>
      <c r="B4790" s="2">
        <v>0</v>
      </c>
      <c r="C4790" s="3" t="s">
        <v>2037</v>
      </c>
      <c r="D4790" t="str">
        <f t="shared" si="74"/>
        <v>291570501015</v>
      </c>
    </row>
    <row r="4791" spans="1:4" x14ac:dyDescent="0.3">
      <c r="A4791" s="2" t="s">
        <v>6831</v>
      </c>
      <c r="B4791" s="2">
        <v>0</v>
      </c>
      <c r="C4791" s="3" t="s">
        <v>2037</v>
      </c>
      <c r="D4791" t="str">
        <f t="shared" si="74"/>
        <v>291570502000</v>
      </c>
    </row>
    <row r="4792" spans="1:4" x14ac:dyDescent="0.3">
      <c r="A4792" s="2" t="s">
        <v>6832</v>
      </c>
      <c r="B4792" s="2">
        <v>0</v>
      </c>
      <c r="C4792" s="3" t="s">
        <v>2037</v>
      </c>
      <c r="D4792" t="str">
        <f t="shared" si="74"/>
        <v>291570503011</v>
      </c>
    </row>
    <row r="4793" spans="1:4" x14ac:dyDescent="0.3">
      <c r="A4793" s="2" t="s">
        <v>6833</v>
      </c>
      <c r="B4793" s="2">
        <v>0</v>
      </c>
      <c r="C4793" s="3" t="s">
        <v>2037</v>
      </c>
      <c r="D4793" t="str">
        <f t="shared" si="74"/>
        <v>291570503012</v>
      </c>
    </row>
    <row r="4794" spans="1:4" x14ac:dyDescent="0.3">
      <c r="A4794" s="2" t="s">
        <v>6834</v>
      </c>
      <c r="B4794" s="2">
        <v>0</v>
      </c>
      <c r="C4794" s="3" t="s">
        <v>2037</v>
      </c>
      <c r="D4794" t="str">
        <f t="shared" si="74"/>
        <v>291570503013</v>
      </c>
    </row>
    <row r="4795" spans="1:4" x14ac:dyDescent="0.3">
      <c r="A4795" s="2" t="s">
        <v>6835</v>
      </c>
      <c r="B4795" s="2">
        <v>0</v>
      </c>
      <c r="C4795" s="3" t="s">
        <v>2037</v>
      </c>
      <c r="D4795" t="str">
        <f t="shared" si="74"/>
        <v>291570503014</v>
      </c>
    </row>
    <row r="4796" spans="1:4" x14ac:dyDescent="0.3">
      <c r="A4796" s="2" t="s">
        <v>6836</v>
      </c>
      <c r="B4796" s="2">
        <v>0</v>
      </c>
      <c r="C4796" s="3" t="s">
        <v>2037</v>
      </c>
      <c r="D4796" t="str">
        <f t="shared" si="74"/>
        <v>291570503015</v>
      </c>
    </row>
    <row r="4797" spans="1:4" x14ac:dyDescent="0.3">
      <c r="A4797" s="2" t="s">
        <v>6837</v>
      </c>
      <c r="B4797" s="2">
        <v>0</v>
      </c>
      <c r="C4797" s="3" t="s">
        <v>2037</v>
      </c>
      <c r="D4797" t="str">
        <f t="shared" si="74"/>
        <v>291570503016</v>
      </c>
    </row>
    <row r="4798" spans="1:4" x14ac:dyDescent="0.3">
      <c r="A4798" s="2" t="s">
        <v>6838</v>
      </c>
      <c r="B4798" s="2">
        <v>0</v>
      </c>
      <c r="C4798" s="3" t="s">
        <v>2037</v>
      </c>
      <c r="D4798" t="str">
        <f t="shared" si="74"/>
        <v>291570503017</v>
      </c>
    </row>
    <row r="4799" spans="1:4" x14ac:dyDescent="0.3">
      <c r="A4799" s="2" t="s">
        <v>6839</v>
      </c>
      <c r="B4799" s="2">
        <v>0</v>
      </c>
      <c r="C4799" s="3" t="s">
        <v>2037</v>
      </c>
      <c r="D4799" t="str">
        <f t="shared" si="74"/>
        <v>291570503018</v>
      </c>
    </row>
    <row r="4800" spans="1:4" x14ac:dyDescent="0.3">
      <c r="A4800" s="2" t="s">
        <v>6840</v>
      </c>
      <c r="B4800" s="2">
        <v>0</v>
      </c>
      <c r="C4800" s="3" t="s">
        <v>2037</v>
      </c>
      <c r="D4800" t="str">
        <f t="shared" si="74"/>
        <v>291590300000</v>
      </c>
    </row>
    <row r="4801" spans="1:4" x14ac:dyDescent="0.3">
      <c r="A4801" s="2" t="s">
        <v>6841</v>
      </c>
      <c r="B4801" s="2">
        <v>0</v>
      </c>
      <c r="C4801" s="3" t="s">
        <v>2037</v>
      </c>
      <c r="D4801" t="str">
        <f t="shared" si="74"/>
        <v>291590700031</v>
      </c>
    </row>
    <row r="4802" spans="1:4" x14ac:dyDescent="0.3">
      <c r="A4802" s="2" t="s">
        <v>6842</v>
      </c>
      <c r="B4802" s="2">
        <v>0</v>
      </c>
      <c r="C4802" s="3" t="s">
        <v>2037</v>
      </c>
      <c r="D4802" t="str">
        <f t="shared" si="74"/>
        <v>291590700032</v>
      </c>
    </row>
    <row r="4803" spans="1:4" x14ac:dyDescent="0.3">
      <c r="A4803" s="2" t="s">
        <v>6843</v>
      </c>
      <c r="B4803" s="2">
        <v>0</v>
      </c>
      <c r="C4803" s="3" t="s">
        <v>2037</v>
      </c>
      <c r="D4803" t="str">
        <f t="shared" ref="D4803:D4866" si="75">SUBSTITUTE(A4801, ".", "")</f>
        <v>291590700033</v>
      </c>
    </row>
    <row r="4804" spans="1:4" x14ac:dyDescent="0.3">
      <c r="A4804" s="2" t="s">
        <v>6844</v>
      </c>
      <c r="B4804" s="2">
        <v>0</v>
      </c>
      <c r="C4804" s="3" t="s">
        <v>2037</v>
      </c>
      <c r="D4804" t="str">
        <f t="shared" si="75"/>
        <v>291590700034</v>
      </c>
    </row>
    <row r="4805" spans="1:4" x14ac:dyDescent="0.3">
      <c r="A4805" s="2" t="s">
        <v>6845</v>
      </c>
      <c r="B4805" s="2">
        <v>0</v>
      </c>
      <c r="C4805" s="3" t="s">
        <v>2037</v>
      </c>
      <c r="D4805" t="str">
        <f t="shared" si="75"/>
        <v>291590700035</v>
      </c>
    </row>
    <row r="4806" spans="1:4" x14ac:dyDescent="0.3">
      <c r="A4806" s="2" t="s">
        <v>6846</v>
      </c>
      <c r="B4806" s="2">
        <v>0</v>
      </c>
      <c r="C4806" s="3" t="s">
        <v>2037</v>
      </c>
      <c r="D4806" t="str">
        <f t="shared" si="75"/>
        <v>291590700036</v>
      </c>
    </row>
    <row r="4807" spans="1:4" x14ac:dyDescent="0.3">
      <c r="A4807" s="2" t="s">
        <v>6847</v>
      </c>
      <c r="B4807" s="2">
        <v>0</v>
      </c>
      <c r="C4807" s="3" t="s">
        <v>2037</v>
      </c>
      <c r="D4807" t="str">
        <f t="shared" si="75"/>
        <v>291590700037</v>
      </c>
    </row>
    <row r="4808" spans="1:4" x14ac:dyDescent="0.3">
      <c r="A4808" s="2" t="s">
        <v>6848</v>
      </c>
      <c r="B4808" s="2">
        <v>0</v>
      </c>
      <c r="C4808" s="3" t="s">
        <v>2037</v>
      </c>
      <c r="D4808" t="str">
        <f t="shared" si="75"/>
        <v>291590700038</v>
      </c>
    </row>
    <row r="4809" spans="1:4" x14ac:dyDescent="0.3">
      <c r="A4809" s="2" t="s">
        <v>6849</v>
      </c>
      <c r="B4809" s="2">
        <v>0</v>
      </c>
      <c r="C4809" s="3" t="s">
        <v>2037</v>
      </c>
      <c r="D4809" t="str">
        <f t="shared" si="75"/>
        <v>291590700041</v>
      </c>
    </row>
    <row r="4810" spans="1:4" x14ac:dyDescent="0.3">
      <c r="A4810" s="2" t="s">
        <v>6850</v>
      </c>
      <c r="B4810" s="2">
        <v>0</v>
      </c>
      <c r="C4810" s="3" t="s">
        <v>2037</v>
      </c>
      <c r="D4810" t="str">
        <f t="shared" si="75"/>
        <v>291590700042</v>
      </c>
    </row>
    <row r="4811" spans="1:4" x14ac:dyDescent="0.3">
      <c r="A4811" s="2" t="s">
        <v>6851</v>
      </c>
      <c r="B4811" s="2">
        <v>0</v>
      </c>
      <c r="C4811" s="3" t="s">
        <v>2037</v>
      </c>
      <c r="D4811" t="str">
        <f t="shared" si="75"/>
        <v>291590700043</v>
      </c>
    </row>
    <row r="4812" spans="1:4" x14ac:dyDescent="0.3">
      <c r="A4812" s="2" t="s">
        <v>6852</v>
      </c>
      <c r="B4812" s="2">
        <v>0</v>
      </c>
      <c r="C4812" s="3" t="s">
        <v>2037</v>
      </c>
      <c r="D4812" t="str">
        <f t="shared" si="75"/>
        <v>291590700044</v>
      </c>
    </row>
    <row r="4813" spans="1:4" x14ac:dyDescent="0.3">
      <c r="A4813" s="2" t="s">
        <v>6853</v>
      </c>
      <c r="B4813" s="2">
        <v>0</v>
      </c>
      <c r="C4813" s="3" t="s">
        <v>2037</v>
      </c>
      <c r="D4813" t="str">
        <f t="shared" si="75"/>
        <v>291590700045</v>
      </c>
    </row>
    <row r="4814" spans="1:4" x14ac:dyDescent="0.3">
      <c r="A4814" s="2" t="s">
        <v>6854</v>
      </c>
      <c r="B4814" s="2">
        <v>0</v>
      </c>
      <c r="C4814" s="3" t="s">
        <v>2037</v>
      </c>
      <c r="D4814" t="str">
        <f t="shared" si="75"/>
        <v>291590700049</v>
      </c>
    </row>
    <row r="4815" spans="1:4" x14ac:dyDescent="0.3">
      <c r="A4815" s="2" t="s">
        <v>6855</v>
      </c>
      <c r="B4815" s="2">
        <v>0</v>
      </c>
      <c r="C4815" s="3" t="s">
        <v>2037</v>
      </c>
      <c r="D4815" t="str">
        <f t="shared" si="75"/>
        <v>291611001000</v>
      </c>
    </row>
    <row r="4816" spans="1:4" x14ac:dyDescent="0.3">
      <c r="A4816" s="2" t="s">
        <v>6856</v>
      </c>
      <c r="B4816" s="2">
        <v>0</v>
      </c>
      <c r="C4816" s="3" t="s">
        <v>2037</v>
      </c>
      <c r="D4816" t="str">
        <f t="shared" si="75"/>
        <v>291611002000</v>
      </c>
    </row>
    <row r="4817" spans="1:4" x14ac:dyDescent="0.3">
      <c r="A4817" s="2" t="s">
        <v>6857</v>
      </c>
      <c r="B4817" s="2">
        <v>0</v>
      </c>
      <c r="C4817" s="3" t="s">
        <v>2037</v>
      </c>
      <c r="D4817" t="str">
        <f t="shared" si="75"/>
        <v>291612000011</v>
      </c>
    </row>
    <row r="4818" spans="1:4" x14ac:dyDescent="0.3">
      <c r="A4818" s="2" t="s">
        <v>6858</v>
      </c>
      <c r="B4818" s="2">
        <v>0</v>
      </c>
      <c r="C4818" s="3" t="s">
        <v>2037</v>
      </c>
      <c r="D4818" t="str">
        <f t="shared" si="75"/>
        <v>291612000012</v>
      </c>
    </row>
    <row r="4819" spans="1:4" x14ac:dyDescent="0.3">
      <c r="A4819" s="2" t="s">
        <v>6859</v>
      </c>
      <c r="B4819" s="2">
        <v>0</v>
      </c>
      <c r="C4819" s="3" t="s">
        <v>2037</v>
      </c>
      <c r="D4819" t="str">
        <f t="shared" si="75"/>
        <v>291612000013</v>
      </c>
    </row>
    <row r="4820" spans="1:4" x14ac:dyDescent="0.3">
      <c r="A4820" s="2" t="s">
        <v>6860</v>
      </c>
      <c r="B4820" s="2">
        <v>0</v>
      </c>
      <c r="C4820" s="3" t="s">
        <v>2037</v>
      </c>
      <c r="D4820" t="str">
        <f t="shared" si="75"/>
        <v>291612000019</v>
      </c>
    </row>
    <row r="4821" spans="1:4" x14ac:dyDescent="0.3">
      <c r="A4821" s="2" t="s">
        <v>6861</v>
      </c>
      <c r="B4821" s="2">
        <v>0</v>
      </c>
      <c r="C4821" s="3" t="s">
        <v>2037</v>
      </c>
      <c r="D4821" t="str">
        <f t="shared" si="75"/>
        <v>291613000011</v>
      </c>
    </row>
    <row r="4822" spans="1:4" x14ac:dyDescent="0.3">
      <c r="A4822" s="2" t="s">
        <v>6862</v>
      </c>
      <c r="B4822" s="2">
        <v>0</v>
      </c>
      <c r="C4822" s="3" t="s">
        <v>2037</v>
      </c>
      <c r="D4822" t="str">
        <f t="shared" si="75"/>
        <v>291613000012</v>
      </c>
    </row>
    <row r="4823" spans="1:4" x14ac:dyDescent="0.3">
      <c r="A4823" s="2" t="s">
        <v>6863</v>
      </c>
      <c r="B4823" s="2">
        <v>0</v>
      </c>
      <c r="C4823" s="3" t="s">
        <v>2037</v>
      </c>
      <c r="D4823" t="str">
        <f t="shared" si="75"/>
        <v>291614000011</v>
      </c>
    </row>
    <row r="4824" spans="1:4" x14ac:dyDescent="0.3">
      <c r="A4824" s="2" t="s">
        <v>6864</v>
      </c>
      <c r="B4824" s="2">
        <v>0</v>
      </c>
      <c r="C4824" s="3" t="s">
        <v>2037</v>
      </c>
      <c r="D4824" t="str">
        <f t="shared" si="75"/>
        <v>291614000012</v>
      </c>
    </row>
    <row r="4825" spans="1:4" x14ac:dyDescent="0.3">
      <c r="A4825" s="2" t="s">
        <v>6865</v>
      </c>
      <c r="B4825" s="2">
        <v>0</v>
      </c>
      <c r="C4825" s="3" t="s">
        <v>2037</v>
      </c>
      <c r="D4825" t="str">
        <f t="shared" si="75"/>
        <v>291614000013</v>
      </c>
    </row>
    <row r="4826" spans="1:4" x14ac:dyDescent="0.3">
      <c r="A4826" s="2" t="s">
        <v>6866</v>
      </c>
      <c r="B4826" s="2">
        <v>0</v>
      </c>
      <c r="C4826" s="3" t="s">
        <v>2037</v>
      </c>
      <c r="D4826" t="str">
        <f t="shared" si="75"/>
        <v>291614000019</v>
      </c>
    </row>
    <row r="4827" spans="1:4" x14ac:dyDescent="0.3">
      <c r="A4827" s="2" t="s">
        <v>6867</v>
      </c>
      <c r="B4827" s="2">
        <v>0</v>
      </c>
      <c r="C4827" s="3" t="s">
        <v>2037</v>
      </c>
      <c r="D4827" t="str">
        <f t="shared" si="75"/>
        <v>291615001000</v>
      </c>
    </row>
    <row r="4828" spans="1:4" x14ac:dyDescent="0.3">
      <c r="A4828" s="2" t="s">
        <v>6868</v>
      </c>
      <c r="B4828" s="2">
        <v>0</v>
      </c>
      <c r="C4828" s="3" t="s">
        <v>2037</v>
      </c>
      <c r="D4828" t="str">
        <f t="shared" si="75"/>
        <v>291615009011</v>
      </c>
    </row>
    <row r="4829" spans="1:4" x14ac:dyDescent="0.3">
      <c r="A4829" s="2" t="s">
        <v>6869</v>
      </c>
      <c r="B4829" s="2">
        <v>0</v>
      </c>
      <c r="C4829" s="3" t="s">
        <v>2037</v>
      </c>
      <c r="D4829" t="str">
        <f t="shared" si="75"/>
        <v>291615009012</v>
      </c>
    </row>
    <row r="4830" spans="1:4" x14ac:dyDescent="0.3">
      <c r="A4830" s="2" t="s">
        <v>6870</v>
      </c>
      <c r="B4830" s="2">
        <v>0</v>
      </c>
      <c r="C4830" s="3" t="s">
        <v>2037</v>
      </c>
      <c r="D4830" t="str">
        <f t="shared" si="75"/>
        <v>291615009013</v>
      </c>
    </row>
    <row r="4831" spans="1:4" x14ac:dyDescent="0.3">
      <c r="A4831" s="2" t="s">
        <v>6871</v>
      </c>
      <c r="B4831" s="2">
        <v>0</v>
      </c>
      <c r="C4831" s="3" t="s">
        <v>2037</v>
      </c>
      <c r="D4831" t="str">
        <f t="shared" si="75"/>
        <v>291615009014</v>
      </c>
    </row>
    <row r="4832" spans="1:4" x14ac:dyDescent="0.3">
      <c r="A4832" s="2" t="s">
        <v>6872</v>
      </c>
      <c r="B4832" s="2">
        <v>0</v>
      </c>
      <c r="C4832" s="3" t="s">
        <v>2037</v>
      </c>
      <c r="D4832" t="str">
        <f t="shared" si="75"/>
        <v>291615009015</v>
      </c>
    </row>
    <row r="4833" spans="1:4" x14ac:dyDescent="0.3">
      <c r="A4833" s="2" t="s">
        <v>6873</v>
      </c>
      <c r="B4833" s="2">
        <v>0</v>
      </c>
      <c r="C4833" s="3" t="s">
        <v>2037</v>
      </c>
      <c r="D4833" t="str">
        <f t="shared" si="75"/>
        <v>291615009016</v>
      </c>
    </row>
    <row r="4834" spans="1:4" x14ac:dyDescent="0.3">
      <c r="A4834" s="2" t="s">
        <v>6874</v>
      </c>
      <c r="B4834" s="2">
        <v>0</v>
      </c>
      <c r="C4834" s="3" t="s">
        <v>2037</v>
      </c>
      <c r="D4834" t="str">
        <f t="shared" si="75"/>
        <v>291615009019</v>
      </c>
    </row>
    <row r="4835" spans="1:4" x14ac:dyDescent="0.3">
      <c r="A4835" s="2" t="s">
        <v>6875</v>
      </c>
      <c r="B4835" s="2">
        <v>0</v>
      </c>
      <c r="C4835" s="3" t="s">
        <v>2037</v>
      </c>
      <c r="D4835" t="str">
        <f t="shared" si="75"/>
        <v>291616000000</v>
      </c>
    </row>
    <row r="4836" spans="1:4" x14ac:dyDescent="0.3">
      <c r="A4836" s="2" t="s">
        <v>6876</v>
      </c>
      <c r="B4836" s="2">
        <v>0</v>
      </c>
      <c r="C4836" s="3" t="s">
        <v>2037</v>
      </c>
      <c r="D4836" t="str">
        <f t="shared" si="75"/>
        <v>291619100011</v>
      </c>
    </row>
    <row r="4837" spans="1:4" x14ac:dyDescent="0.3">
      <c r="A4837" s="2" t="s">
        <v>6877</v>
      </c>
      <c r="B4837" s="2">
        <v>0</v>
      </c>
      <c r="C4837" s="3" t="s">
        <v>2037</v>
      </c>
      <c r="D4837" t="str">
        <f t="shared" si="75"/>
        <v>291619100013</v>
      </c>
    </row>
    <row r="4838" spans="1:4" x14ac:dyDescent="0.3">
      <c r="A4838" s="2" t="s">
        <v>6878</v>
      </c>
      <c r="B4838" s="2">
        <v>0</v>
      </c>
      <c r="C4838" s="3" t="s">
        <v>2037</v>
      </c>
      <c r="D4838" t="str">
        <f t="shared" si="75"/>
        <v>291619100019</v>
      </c>
    </row>
    <row r="4839" spans="1:4" x14ac:dyDescent="0.3">
      <c r="A4839" s="2" t="s">
        <v>6879</v>
      </c>
      <c r="B4839" s="2">
        <v>0</v>
      </c>
      <c r="C4839" s="3" t="s">
        <v>2037</v>
      </c>
      <c r="D4839" t="str">
        <f t="shared" si="75"/>
        <v>291619400000</v>
      </c>
    </row>
    <row r="4840" spans="1:4" x14ac:dyDescent="0.3">
      <c r="A4840" s="2" t="s">
        <v>6880</v>
      </c>
      <c r="B4840" s="2">
        <v>0</v>
      </c>
      <c r="C4840" s="3" t="s">
        <v>2037</v>
      </c>
      <c r="D4840" t="str">
        <f t="shared" si="75"/>
        <v>291619951000</v>
      </c>
    </row>
    <row r="4841" spans="1:4" x14ac:dyDescent="0.3">
      <c r="A4841" s="2" t="s">
        <v>6881</v>
      </c>
      <c r="B4841" s="2">
        <v>0</v>
      </c>
      <c r="C4841" s="3" t="s">
        <v>2037</v>
      </c>
      <c r="D4841" t="str">
        <f t="shared" si="75"/>
        <v>291619959000</v>
      </c>
    </row>
    <row r="4842" spans="1:4" x14ac:dyDescent="0.3">
      <c r="A4842" s="2" t="s">
        <v>6882</v>
      </c>
      <c r="B4842" s="2">
        <v>0</v>
      </c>
      <c r="C4842" s="3" t="s">
        <v>2037</v>
      </c>
      <c r="D4842" t="str">
        <f t="shared" si="75"/>
        <v>291620000011</v>
      </c>
    </row>
    <row r="4843" spans="1:4" x14ac:dyDescent="0.3">
      <c r="A4843" s="2" t="s">
        <v>6883</v>
      </c>
      <c r="B4843" s="2">
        <v>0</v>
      </c>
      <c r="C4843" s="3" t="s">
        <v>2037</v>
      </c>
      <c r="D4843" t="str">
        <f t="shared" si="75"/>
        <v>291620000012</v>
      </c>
    </row>
    <row r="4844" spans="1:4" x14ac:dyDescent="0.3">
      <c r="A4844" s="2" t="s">
        <v>6884</v>
      </c>
      <c r="B4844" s="2">
        <v>0</v>
      </c>
      <c r="C4844" s="3" t="s">
        <v>2037</v>
      </c>
      <c r="D4844" t="str">
        <f t="shared" si="75"/>
        <v>291620000013</v>
      </c>
    </row>
    <row r="4845" spans="1:4" x14ac:dyDescent="0.3">
      <c r="A4845" s="2" t="s">
        <v>6885</v>
      </c>
      <c r="B4845" s="2">
        <v>0</v>
      </c>
      <c r="C4845" s="3" t="s">
        <v>2037</v>
      </c>
      <c r="D4845" t="str">
        <f t="shared" si="75"/>
        <v>291620000018</v>
      </c>
    </row>
    <row r="4846" spans="1:4" x14ac:dyDescent="0.3">
      <c r="A4846" s="2" t="s">
        <v>6886</v>
      </c>
      <c r="B4846" s="2">
        <v>0</v>
      </c>
      <c r="C4846" s="3" t="s">
        <v>2037</v>
      </c>
      <c r="D4846" t="str">
        <f t="shared" si="75"/>
        <v>291631001000</v>
      </c>
    </row>
    <row r="4847" spans="1:4" x14ac:dyDescent="0.3">
      <c r="A4847" s="2" t="s">
        <v>6887</v>
      </c>
      <c r="B4847" s="2">
        <v>0</v>
      </c>
      <c r="C4847" s="3" t="s">
        <v>2037</v>
      </c>
      <c r="D4847" t="str">
        <f t="shared" si="75"/>
        <v>291631009011</v>
      </c>
    </row>
    <row r="4848" spans="1:4" x14ac:dyDescent="0.3">
      <c r="A4848" s="2" t="s">
        <v>6888</v>
      </c>
      <c r="B4848" s="2">
        <v>0</v>
      </c>
      <c r="C4848" s="3" t="s">
        <v>2037</v>
      </c>
      <c r="D4848" t="str">
        <f t="shared" si="75"/>
        <v>291631009012</v>
      </c>
    </row>
    <row r="4849" spans="1:4" x14ac:dyDescent="0.3">
      <c r="A4849" s="2" t="s">
        <v>6889</v>
      </c>
      <c r="B4849" s="2">
        <v>0</v>
      </c>
      <c r="C4849" s="3" t="s">
        <v>2037</v>
      </c>
      <c r="D4849" t="str">
        <f t="shared" si="75"/>
        <v>291631009013</v>
      </c>
    </row>
    <row r="4850" spans="1:4" x14ac:dyDescent="0.3">
      <c r="A4850" s="2" t="s">
        <v>6890</v>
      </c>
      <c r="B4850" s="2">
        <v>0</v>
      </c>
      <c r="C4850" s="3" t="s">
        <v>2037</v>
      </c>
      <c r="D4850" t="str">
        <f t="shared" si="75"/>
        <v>291631009019</v>
      </c>
    </row>
    <row r="4851" spans="1:4" x14ac:dyDescent="0.3">
      <c r="A4851" s="2" t="s">
        <v>6891</v>
      </c>
      <c r="B4851" s="2">
        <v>0</v>
      </c>
      <c r="C4851" s="3" t="s">
        <v>2037</v>
      </c>
      <c r="D4851" t="str">
        <f t="shared" si="75"/>
        <v>291632001000</v>
      </c>
    </row>
    <row r="4852" spans="1:4" x14ac:dyDescent="0.3">
      <c r="A4852" s="2" t="s">
        <v>6892</v>
      </c>
      <c r="B4852" s="2">
        <v>0</v>
      </c>
      <c r="C4852" s="3" t="s">
        <v>2037</v>
      </c>
      <c r="D4852" t="str">
        <f t="shared" si="75"/>
        <v>291632002000</v>
      </c>
    </row>
    <row r="4853" spans="1:4" x14ac:dyDescent="0.3">
      <c r="A4853" s="2" t="s">
        <v>6893</v>
      </c>
      <c r="B4853" s="2">
        <v>0</v>
      </c>
      <c r="C4853" s="3" t="s">
        <v>2037</v>
      </c>
      <c r="D4853" t="str">
        <f t="shared" si="75"/>
        <v>291634000000</v>
      </c>
    </row>
    <row r="4854" spans="1:4" x14ac:dyDescent="0.3">
      <c r="A4854" s="2" t="s">
        <v>6894</v>
      </c>
      <c r="B4854" s="2">
        <v>0</v>
      </c>
      <c r="C4854" s="3" t="s">
        <v>2037</v>
      </c>
      <c r="D4854" t="str">
        <f t="shared" si="75"/>
        <v>291639100000</v>
      </c>
    </row>
    <row r="4855" spans="1:4" x14ac:dyDescent="0.3">
      <c r="A4855" s="2" t="s">
        <v>6895</v>
      </c>
      <c r="B4855" s="2">
        <v>0</v>
      </c>
      <c r="C4855" s="3" t="s">
        <v>2037</v>
      </c>
      <c r="D4855" t="str">
        <f t="shared" si="75"/>
        <v>291639901000</v>
      </c>
    </row>
    <row r="4856" spans="1:4" x14ac:dyDescent="0.3">
      <c r="A4856" s="2" t="s">
        <v>6896</v>
      </c>
      <c r="B4856" s="2">
        <v>0</v>
      </c>
      <c r="C4856" s="3" t="s">
        <v>2037</v>
      </c>
      <c r="D4856" t="str">
        <f t="shared" si="75"/>
        <v>291639909011</v>
      </c>
    </row>
    <row r="4857" spans="1:4" x14ac:dyDescent="0.3">
      <c r="A4857" s="2" t="s">
        <v>6897</v>
      </c>
      <c r="B4857" s="2">
        <v>0</v>
      </c>
      <c r="C4857" s="3" t="s">
        <v>2037</v>
      </c>
      <c r="D4857" t="str">
        <f t="shared" si="75"/>
        <v>291639909012</v>
      </c>
    </row>
    <row r="4858" spans="1:4" x14ac:dyDescent="0.3">
      <c r="A4858" s="2" t="s">
        <v>6898</v>
      </c>
      <c r="B4858" s="2">
        <v>0</v>
      </c>
      <c r="C4858" s="3" t="s">
        <v>2037</v>
      </c>
      <c r="D4858" t="str">
        <f t="shared" si="75"/>
        <v>291639909013</v>
      </c>
    </row>
    <row r="4859" spans="1:4" x14ac:dyDescent="0.3">
      <c r="A4859" s="2" t="s">
        <v>6899</v>
      </c>
      <c r="B4859" s="2">
        <v>0</v>
      </c>
      <c r="C4859" s="3" t="s">
        <v>2037</v>
      </c>
      <c r="D4859" t="str">
        <f t="shared" si="75"/>
        <v>291639909014</v>
      </c>
    </row>
    <row r="4860" spans="1:4" x14ac:dyDescent="0.3">
      <c r="A4860" s="2" t="s">
        <v>6900</v>
      </c>
      <c r="B4860" s="2">
        <v>0</v>
      </c>
      <c r="C4860" s="3" t="s">
        <v>2037</v>
      </c>
      <c r="D4860" t="str">
        <f t="shared" si="75"/>
        <v>291639909015</v>
      </c>
    </row>
    <row r="4861" spans="1:4" x14ac:dyDescent="0.3">
      <c r="A4861" s="2" t="s">
        <v>6901</v>
      </c>
      <c r="B4861" s="2">
        <v>0</v>
      </c>
      <c r="C4861" s="3" t="s">
        <v>2037</v>
      </c>
      <c r="D4861" t="str">
        <f t="shared" si="75"/>
        <v>291639909016</v>
      </c>
    </row>
    <row r="4862" spans="1:4" x14ac:dyDescent="0.3">
      <c r="A4862" s="2" t="s">
        <v>6902</v>
      </c>
      <c r="B4862" s="2">
        <v>0</v>
      </c>
      <c r="C4862" s="3" t="s">
        <v>2037</v>
      </c>
      <c r="D4862" t="str">
        <f t="shared" si="75"/>
        <v>291639909019</v>
      </c>
    </row>
    <row r="4863" spans="1:4" x14ac:dyDescent="0.3">
      <c r="A4863" s="2" t="s">
        <v>6903</v>
      </c>
      <c r="B4863" s="2">
        <v>0</v>
      </c>
      <c r="C4863" s="3" t="s">
        <v>2037</v>
      </c>
      <c r="D4863" t="str">
        <f t="shared" si="75"/>
        <v>291711001000</v>
      </c>
    </row>
    <row r="4864" spans="1:4" x14ac:dyDescent="0.3">
      <c r="A4864" s="2" t="s">
        <v>6904</v>
      </c>
      <c r="B4864" s="2">
        <v>0</v>
      </c>
      <c r="C4864" s="3" t="s">
        <v>2037</v>
      </c>
      <c r="D4864" t="str">
        <f t="shared" si="75"/>
        <v>291711009011</v>
      </c>
    </row>
    <row r="4865" spans="1:4" x14ac:dyDescent="0.3">
      <c r="A4865" s="2" t="s">
        <v>6905</v>
      </c>
      <c r="B4865" s="2">
        <v>0</v>
      </c>
      <c r="C4865" s="3" t="s">
        <v>2037</v>
      </c>
      <c r="D4865" t="str">
        <f t="shared" si="75"/>
        <v>291711009012</v>
      </c>
    </row>
    <row r="4866" spans="1:4" x14ac:dyDescent="0.3">
      <c r="A4866" s="2" t="s">
        <v>6906</v>
      </c>
      <c r="B4866" s="2">
        <v>0</v>
      </c>
      <c r="C4866" s="3" t="s">
        <v>2037</v>
      </c>
      <c r="D4866" t="str">
        <f t="shared" si="75"/>
        <v>291711009013</v>
      </c>
    </row>
    <row r="4867" spans="1:4" x14ac:dyDescent="0.3">
      <c r="A4867" s="2" t="s">
        <v>6907</v>
      </c>
      <c r="B4867" s="2">
        <v>0</v>
      </c>
      <c r="C4867" s="3" t="s">
        <v>2037</v>
      </c>
      <c r="D4867" t="str">
        <f t="shared" ref="D4867:D4930" si="76">SUBSTITUTE(A4865, ".", "")</f>
        <v>291711009019</v>
      </c>
    </row>
    <row r="4868" spans="1:4" x14ac:dyDescent="0.3">
      <c r="A4868" s="2" t="s">
        <v>6908</v>
      </c>
      <c r="B4868" s="2">
        <v>0</v>
      </c>
      <c r="C4868" s="3" t="s">
        <v>2037</v>
      </c>
      <c r="D4868" t="str">
        <f t="shared" si="76"/>
        <v>291711009021</v>
      </c>
    </row>
    <row r="4869" spans="1:4" x14ac:dyDescent="0.3">
      <c r="A4869" s="2" t="s">
        <v>6909</v>
      </c>
      <c r="B4869" s="2">
        <v>0</v>
      </c>
      <c r="C4869" s="3" t="s">
        <v>2037</v>
      </c>
      <c r="D4869" t="str">
        <f t="shared" si="76"/>
        <v>291711009022</v>
      </c>
    </row>
    <row r="4870" spans="1:4" x14ac:dyDescent="0.3">
      <c r="A4870" s="2" t="s">
        <v>6910</v>
      </c>
      <c r="B4870" s="2">
        <v>0</v>
      </c>
      <c r="C4870" s="3" t="s">
        <v>2037</v>
      </c>
      <c r="D4870" t="str">
        <f t="shared" si="76"/>
        <v>291711009029</v>
      </c>
    </row>
    <row r="4871" spans="1:4" x14ac:dyDescent="0.3">
      <c r="A4871" s="2" t="s">
        <v>6911</v>
      </c>
      <c r="B4871" s="2">
        <v>0</v>
      </c>
      <c r="C4871" s="3" t="s">
        <v>2037</v>
      </c>
      <c r="D4871" t="str">
        <f t="shared" si="76"/>
        <v>291712000011</v>
      </c>
    </row>
    <row r="4872" spans="1:4" x14ac:dyDescent="0.3">
      <c r="A4872" s="2" t="s">
        <v>6912</v>
      </c>
      <c r="B4872" s="2">
        <v>0</v>
      </c>
      <c r="C4872" s="3" t="s">
        <v>2037</v>
      </c>
      <c r="D4872" t="str">
        <f t="shared" si="76"/>
        <v>291712000012</v>
      </c>
    </row>
    <row r="4873" spans="1:4" x14ac:dyDescent="0.3">
      <c r="A4873" s="2" t="s">
        <v>6913</v>
      </c>
      <c r="B4873" s="2">
        <v>0</v>
      </c>
      <c r="C4873" s="3" t="s">
        <v>2037</v>
      </c>
      <c r="D4873" t="str">
        <f t="shared" si="76"/>
        <v>291712000021</v>
      </c>
    </row>
    <row r="4874" spans="1:4" x14ac:dyDescent="0.3">
      <c r="A4874" s="2" t="s">
        <v>6914</v>
      </c>
      <c r="B4874" s="2">
        <v>0</v>
      </c>
      <c r="C4874" s="3" t="s">
        <v>2037</v>
      </c>
      <c r="D4874" t="str">
        <f t="shared" si="76"/>
        <v>291713100000</v>
      </c>
    </row>
    <row r="4875" spans="1:4" x14ac:dyDescent="0.3">
      <c r="A4875" s="2" t="s">
        <v>6915</v>
      </c>
      <c r="B4875" s="2">
        <v>0</v>
      </c>
      <c r="C4875" s="3" t="s">
        <v>2037</v>
      </c>
      <c r="D4875" t="str">
        <f t="shared" si="76"/>
        <v>291713900011</v>
      </c>
    </row>
    <row r="4876" spans="1:4" x14ac:dyDescent="0.3">
      <c r="A4876" s="2" t="s">
        <v>6916</v>
      </c>
      <c r="B4876" s="2">
        <v>0</v>
      </c>
      <c r="C4876" s="3" t="s">
        <v>2037</v>
      </c>
      <c r="D4876" t="str">
        <f t="shared" si="76"/>
        <v>291713900013</v>
      </c>
    </row>
    <row r="4877" spans="1:4" x14ac:dyDescent="0.3">
      <c r="A4877" s="2" t="s">
        <v>6917</v>
      </c>
      <c r="B4877" s="2">
        <v>0</v>
      </c>
      <c r="C4877" s="3" t="s">
        <v>2037</v>
      </c>
      <c r="D4877" t="str">
        <f t="shared" si="76"/>
        <v>291713900015</v>
      </c>
    </row>
    <row r="4878" spans="1:4" x14ac:dyDescent="0.3">
      <c r="A4878" s="2" t="s">
        <v>6918</v>
      </c>
      <c r="B4878" s="2">
        <v>0</v>
      </c>
      <c r="C4878" s="3" t="s">
        <v>2037</v>
      </c>
      <c r="D4878" t="str">
        <f t="shared" si="76"/>
        <v>291714000000</v>
      </c>
    </row>
    <row r="4879" spans="1:4" x14ac:dyDescent="0.3">
      <c r="A4879" s="2" t="s">
        <v>6919</v>
      </c>
      <c r="B4879" s="2">
        <v>0</v>
      </c>
      <c r="C4879" s="3" t="s">
        <v>2037</v>
      </c>
      <c r="D4879" t="str">
        <f t="shared" si="76"/>
        <v>291719100011</v>
      </c>
    </row>
    <row r="4880" spans="1:4" x14ac:dyDescent="0.3">
      <c r="A4880" s="2" t="s">
        <v>6920</v>
      </c>
      <c r="B4880" s="2">
        <v>0</v>
      </c>
      <c r="C4880" s="3" t="s">
        <v>2037</v>
      </c>
      <c r="D4880" t="str">
        <f t="shared" si="76"/>
        <v>291719100012</v>
      </c>
    </row>
    <row r="4881" spans="1:4" x14ac:dyDescent="0.3">
      <c r="A4881" s="2" t="s">
        <v>6921</v>
      </c>
      <c r="B4881" s="2">
        <v>0</v>
      </c>
      <c r="C4881" s="3" t="s">
        <v>2037</v>
      </c>
      <c r="D4881" t="str">
        <f t="shared" si="76"/>
        <v>291719100013</v>
      </c>
    </row>
    <row r="4882" spans="1:4" x14ac:dyDescent="0.3">
      <c r="A4882" s="2" t="s">
        <v>6922</v>
      </c>
      <c r="B4882" s="2">
        <v>0</v>
      </c>
      <c r="C4882" s="3" t="s">
        <v>2037</v>
      </c>
      <c r="D4882" t="str">
        <f t="shared" si="76"/>
        <v>291719100019</v>
      </c>
    </row>
    <row r="4883" spans="1:4" x14ac:dyDescent="0.3">
      <c r="A4883" s="2" t="s">
        <v>6923</v>
      </c>
      <c r="B4883" s="2">
        <v>0</v>
      </c>
      <c r="C4883" s="3" t="s">
        <v>2037</v>
      </c>
      <c r="D4883" t="str">
        <f t="shared" si="76"/>
        <v>291719200000</v>
      </c>
    </row>
    <row r="4884" spans="1:4" x14ac:dyDescent="0.3">
      <c r="A4884" s="2" t="s">
        <v>6924</v>
      </c>
      <c r="B4884" s="2">
        <v>0</v>
      </c>
      <c r="C4884" s="3" t="s">
        <v>2037</v>
      </c>
      <c r="D4884" t="str">
        <f t="shared" si="76"/>
        <v>291719800011</v>
      </c>
    </row>
    <row r="4885" spans="1:4" x14ac:dyDescent="0.3">
      <c r="A4885" s="2" t="s">
        <v>6925</v>
      </c>
      <c r="B4885" s="2">
        <v>0</v>
      </c>
      <c r="C4885" s="3" t="s">
        <v>2037</v>
      </c>
      <c r="D4885" t="str">
        <f t="shared" si="76"/>
        <v>291719800012</v>
      </c>
    </row>
    <row r="4886" spans="1:4" x14ac:dyDescent="0.3">
      <c r="A4886" s="2" t="s">
        <v>6926</v>
      </c>
      <c r="B4886" s="2">
        <v>0</v>
      </c>
      <c r="C4886" s="3" t="s">
        <v>2037</v>
      </c>
      <c r="D4886" t="str">
        <f t="shared" si="76"/>
        <v>291719800013</v>
      </c>
    </row>
    <row r="4887" spans="1:4" x14ac:dyDescent="0.3">
      <c r="A4887" s="2" t="s">
        <v>6927</v>
      </c>
      <c r="B4887" s="2">
        <v>0</v>
      </c>
      <c r="C4887" s="3" t="s">
        <v>2037</v>
      </c>
      <c r="D4887" t="str">
        <f t="shared" si="76"/>
        <v>291719800019</v>
      </c>
    </row>
    <row r="4888" spans="1:4" x14ac:dyDescent="0.3">
      <c r="A4888" s="2" t="s">
        <v>6928</v>
      </c>
      <c r="B4888" s="2">
        <v>0</v>
      </c>
      <c r="C4888" s="3" t="s">
        <v>2037</v>
      </c>
      <c r="D4888" t="str">
        <f t="shared" si="76"/>
        <v>291720000000</v>
      </c>
    </row>
    <row r="4889" spans="1:4" x14ac:dyDescent="0.3">
      <c r="A4889" s="2" t="s">
        <v>6929</v>
      </c>
      <c r="B4889" s="2">
        <v>0</v>
      </c>
      <c r="C4889" s="3" t="s">
        <v>2037</v>
      </c>
      <c r="D4889" t="str">
        <f t="shared" si="76"/>
        <v>291732000000</v>
      </c>
    </row>
    <row r="4890" spans="1:4" x14ac:dyDescent="0.3">
      <c r="A4890" s="2" t="s">
        <v>6930</v>
      </c>
      <c r="B4890" s="2">
        <v>0</v>
      </c>
      <c r="C4890" s="3" t="s">
        <v>2037</v>
      </c>
      <c r="D4890" t="str">
        <f t="shared" si="76"/>
        <v>291733000000</v>
      </c>
    </row>
    <row r="4891" spans="1:4" x14ac:dyDescent="0.3">
      <c r="A4891" s="2" t="s">
        <v>6931</v>
      </c>
      <c r="B4891" s="2">
        <v>0</v>
      </c>
      <c r="C4891" s="3" t="s">
        <v>2037</v>
      </c>
      <c r="D4891" t="str">
        <f t="shared" si="76"/>
        <v>291734000011</v>
      </c>
    </row>
    <row r="4892" spans="1:4" x14ac:dyDescent="0.3">
      <c r="A4892" s="2" t="s">
        <v>6932</v>
      </c>
      <c r="B4892" s="2">
        <v>0</v>
      </c>
      <c r="C4892" s="3" t="s">
        <v>2037</v>
      </c>
      <c r="D4892" t="str">
        <f t="shared" si="76"/>
        <v>291734000012</v>
      </c>
    </row>
    <row r="4893" spans="1:4" x14ac:dyDescent="0.3">
      <c r="A4893" s="2" t="s">
        <v>6933</v>
      </c>
      <c r="B4893" s="2">
        <v>0</v>
      </c>
      <c r="C4893" s="3" t="s">
        <v>2037</v>
      </c>
      <c r="D4893" t="str">
        <f t="shared" si="76"/>
        <v>291734000019</v>
      </c>
    </row>
    <row r="4894" spans="1:4" x14ac:dyDescent="0.3">
      <c r="A4894" s="2" t="s">
        <v>6934</v>
      </c>
      <c r="B4894" s="2">
        <v>0</v>
      </c>
      <c r="C4894" s="3" t="s">
        <v>2037</v>
      </c>
      <c r="D4894" t="str">
        <f t="shared" si="76"/>
        <v>291735000000</v>
      </c>
    </row>
    <row r="4895" spans="1:4" x14ac:dyDescent="0.3">
      <c r="A4895" s="2" t="s">
        <v>6935</v>
      </c>
      <c r="B4895" s="2">
        <v>0</v>
      </c>
      <c r="C4895" s="3" t="s">
        <v>2037</v>
      </c>
      <c r="D4895" t="str">
        <f t="shared" si="76"/>
        <v>291736000011</v>
      </c>
    </row>
    <row r="4896" spans="1:4" x14ac:dyDescent="0.3">
      <c r="A4896" s="2" t="s">
        <v>6936</v>
      </c>
      <c r="B4896" s="2">
        <v>0</v>
      </c>
      <c r="C4896" s="3" t="s">
        <v>2037</v>
      </c>
      <c r="D4896" t="str">
        <f t="shared" si="76"/>
        <v>291736000012</v>
      </c>
    </row>
    <row r="4897" spans="1:4" x14ac:dyDescent="0.3">
      <c r="A4897" s="2" t="s">
        <v>6937</v>
      </c>
      <c r="B4897" s="2">
        <v>0</v>
      </c>
      <c r="C4897" s="3" t="s">
        <v>2037</v>
      </c>
      <c r="D4897" t="str">
        <f t="shared" si="76"/>
        <v>291736000019</v>
      </c>
    </row>
    <row r="4898" spans="1:4" x14ac:dyDescent="0.3">
      <c r="A4898" s="2" t="s">
        <v>6938</v>
      </c>
      <c r="B4898" s="2">
        <v>0</v>
      </c>
      <c r="C4898" s="3" t="s">
        <v>2037</v>
      </c>
      <c r="D4898" t="str">
        <f t="shared" si="76"/>
        <v>291737000000</v>
      </c>
    </row>
    <row r="4899" spans="1:4" x14ac:dyDescent="0.3">
      <c r="A4899" s="2" t="s">
        <v>6939</v>
      </c>
      <c r="B4899" s="2">
        <v>0</v>
      </c>
      <c r="C4899" s="3" t="s">
        <v>2037</v>
      </c>
      <c r="D4899" t="str">
        <f t="shared" si="76"/>
        <v>291739200000</v>
      </c>
    </row>
    <row r="4900" spans="1:4" x14ac:dyDescent="0.3">
      <c r="A4900" s="2" t="s">
        <v>6940</v>
      </c>
      <c r="B4900" s="2">
        <v>0</v>
      </c>
      <c r="C4900" s="3" t="s">
        <v>2037</v>
      </c>
      <c r="D4900" t="str">
        <f t="shared" si="76"/>
        <v>291739350000</v>
      </c>
    </row>
    <row r="4901" spans="1:4" x14ac:dyDescent="0.3">
      <c r="A4901" s="2" t="s">
        <v>6941</v>
      </c>
      <c r="B4901" s="2">
        <v>0</v>
      </c>
      <c r="C4901" s="3" t="s">
        <v>2037</v>
      </c>
      <c r="D4901" t="str">
        <f t="shared" si="76"/>
        <v>291739851000</v>
      </c>
    </row>
    <row r="4902" spans="1:4" x14ac:dyDescent="0.3">
      <c r="A4902" s="2" t="s">
        <v>6942</v>
      </c>
      <c r="B4902" s="2">
        <v>0</v>
      </c>
      <c r="C4902" s="3" t="s">
        <v>2037</v>
      </c>
      <c r="D4902" t="str">
        <f t="shared" si="76"/>
        <v>291739859011</v>
      </c>
    </row>
    <row r="4903" spans="1:4" x14ac:dyDescent="0.3">
      <c r="A4903" s="2" t="s">
        <v>6943</v>
      </c>
      <c r="B4903" s="2">
        <v>0</v>
      </c>
      <c r="C4903" s="3" t="s">
        <v>2037</v>
      </c>
      <c r="D4903" t="str">
        <f t="shared" si="76"/>
        <v>291739859014</v>
      </c>
    </row>
    <row r="4904" spans="1:4" x14ac:dyDescent="0.3">
      <c r="A4904" s="2" t="s">
        <v>6944</v>
      </c>
      <c r="B4904" s="2">
        <v>0</v>
      </c>
      <c r="C4904" s="3" t="s">
        <v>2037</v>
      </c>
      <c r="D4904" t="str">
        <f t="shared" si="76"/>
        <v>291739859019</v>
      </c>
    </row>
    <row r="4905" spans="1:4" x14ac:dyDescent="0.3">
      <c r="A4905" s="2" t="s">
        <v>6945</v>
      </c>
      <c r="B4905" s="2">
        <v>0</v>
      </c>
      <c r="C4905" s="3" t="s">
        <v>2037</v>
      </c>
      <c r="D4905" t="str">
        <f t="shared" si="76"/>
        <v>291811000011</v>
      </c>
    </row>
    <row r="4906" spans="1:4" x14ac:dyDescent="0.3">
      <c r="A4906" s="2" t="s">
        <v>6946</v>
      </c>
      <c r="B4906" s="2">
        <v>0</v>
      </c>
      <c r="C4906" s="3" t="s">
        <v>2037</v>
      </c>
      <c r="D4906" t="str">
        <f t="shared" si="76"/>
        <v>291811000012</v>
      </c>
    </row>
    <row r="4907" spans="1:4" x14ac:dyDescent="0.3">
      <c r="A4907" s="2" t="s">
        <v>6947</v>
      </c>
      <c r="B4907" s="2">
        <v>0</v>
      </c>
      <c r="C4907" s="3" t="s">
        <v>2037</v>
      </c>
      <c r="D4907" t="str">
        <f t="shared" si="76"/>
        <v>291811000013</v>
      </c>
    </row>
    <row r="4908" spans="1:4" x14ac:dyDescent="0.3">
      <c r="A4908" s="2" t="s">
        <v>6948</v>
      </c>
      <c r="B4908" s="2">
        <v>0</v>
      </c>
      <c r="C4908" s="3" t="s">
        <v>2037</v>
      </c>
      <c r="D4908" t="str">
        <f t="shared" si="76"/>
        <v>291811000019</v>
      </c>
    </row>
    <row r="4909" spans="1:4" x14ac:dyDescent="0.3">
      <c r="A4909" s="2" t="s">
        <v>6949</v>
      </c>
      <c r="B4909" s="2">
        <v>0</v>
      </c>
      <c r="C4909" s="3" t="s">
        <v>2037</v>
      </c>
      <c r="D4909" t="str">
        <f t="shared" si="76"/>
        <v>291811000021</v>
      </c>
    </row>
    <row r="4910" spans="1:4" x14ac:dyDescent="0.3">
      <c r="A4910" s="2" t="s">
        <v>6950</v>
      </c>
      <c r="B4910" s="2">
        <v>0</v>
      </c>
      <c r="C4910" s="3" t="s">
        <v>2037</v>
      </c>
      <c r="D4910" t="str">
        <f t="shared" si="76"/>
        <v>291811000022</v>
      </c>
    </row>
    <row r="4911" spans="1:4" x14ac:dyDescent="0.3">
      <c r="A4911" s="2" t="s">
        <v>6951</v>
      </c>
      <c r="B4911" s="2">
        <v>0</v>
      </c>
      <c r="C4911" s="3" t="s">
        <v>2037</v>
      </c>
      <c r="D4911" t="str">
        <f t="shared" si="76"/>
        <v>291811000029</v>
      </c>
    </row>
    <row r="4912" spans="1:4" x14ac:dyDescent="0.3">
      <c r="A4912" s="2" t="s">
        <v>6952</v>
      </c>
      <c r="B4912" s="2">
        <v>0</v>
      </c>
      <c r="C4912" s="3" t="s">
        <v>2037</v>
      </c>
      <c r="D4912" t="str">
        <f t="shared" si="76"/>
        <v>291812000000</v>
      </c>
    </row>
    <row r="4913" spans="1:4" x14ac:dyDescent="0.3">
      <c r="A4913" s="2" t="s">
        <v>6953</v>
      </c>
      <c r="B4913" s="2">
        <v>0</v>
      </c>
      <c r="C4913" s="3" t="s">
        <v>2037</v>
      </c>
      <c r="D4913" t="str">
        <f t="shared" si="76"/>
        <v>291813001011</v>
      </c>
    </row>
    <row r="4914" spans="1:4" x14ac:dyDescent="0.3">
      <c r="A4914" s="2" t="s">
        <v>6954</v>
      </c>
      <c r="B4914" s="2">
        <v>0</v>
      </c>
      <c r="C4914" s="3" t="s">
        <v>2037</v>
      </c>
      <c r="D4914" t="str">
        <f t="shared" si="76"/>
        <v>291813001012</v>
      </c>
    </row>
    <row r="4915" spans="1:4" x14ac:dyDescent="0.3">
      <c r="A4915" s="2" t="s">
        <v>6955</v>
      </c>
      <c r="B4915" s="2">
        <v>0</v>
      </c>
      <c r="C4915" s="3" t="s">
        <v>2037</v>
      </c>
      <c r="D4915" t="str">
        <f t="shared" si="76"/>
        <v>291813009011</v>
      </c>
    </row>
    <row r="4916" spans="1:4" x14ac:dyDescent="0.3">
      <c r="A4916" s="2" t="s">
        <v>6956</v>
      </c>
      <c r="B4916" s="2">
        <v>0</v>
      </c>
      <c r="C4916" s="3" t="s">
        <v>2037</v>
      </c>
      <c r="D4916" t="str">
        <f t="shared" si="76"/>
        <v>291813009012</v>
      </c>
    </row>
    <row r="4917" spans="1:4" x14ac:dyDescent="0.3">
      <c r="A4917" s="2" t="s">
        <v>6957</v>
      </c>
      <c r="B4917" s="2">
        <v>0</v>
      </c>
      <c r="C4917" s="3" t="s">
        <v>2037</v>
      </c>
      <c r="D4917" t="str">
        <f t="shared" si="76"/>
        <v>291813009013</v>
      </c>
    </row>
    <row r="4918" spans="1:4" x14ac:dyDescent="0.3">
      <c r="A4918" s="2" t="s">
        <v>6958</v>
      </c>
      <c r="B4918" s="2">
        <v>0</v>
      </c>
      <c r="C4918" s="3" t="s">
        <v>2037</v>
      </c>
      <c r="D4918" t="str">
        <f t="shared" si="76"/>
        <v>291813009019</v>
      </c>
    </row>
    <row r="4919" spans="1:4" x14ac:dyDescent="0.3">
      <c r="A4919" s="2" t="s">
        <v>6959</v>
      </c>
      <c r="B4919" s="2">
        <v>0</v>
      </c>
      <c r="C4919" s="3" t="s">
        <v>2037</v>
      </c>
      <c r="D4919" t="str">
        <f t="shared" si="76"/>
        <v>291813009021</v>
      </c>
    </row>
    <row r="4920" spans="1:4" x14ac:dyDescent="0.3">
      <c r="A4920" s="2" t="s">
        <v>6960</v>
      </c>
      <c r="B4920" s="2">
        <v>0</v>
      </c>
      <c r="C4920" s="3" t="s">
        <v>2037</v>
      </c>
      <c r="D4920" t="str">
        <f t="shared" si="76"/>
        <v>291813009029</v>
      </c>
    </row>
    <row r="4921" spans="1:4" x14ac:dyDescent="0.3">
      <c r="A4921" s="2" t="s">
        <v>6961</v>
      </c>
      <c r="B4921" s="2">
        <v>0</v>
      </c>
      <c r="C4921" s="3" t="s">
        <v>2037</v>
      </c>
      <c r="D4921" t="str">
        <f t="shared" si="76"/>
        <v>291814000000</v>
      </c>
    </row>
    <row r="4922" spans="1:4" x14ac:dyDescent="0.3">
      <c r="A4922" s="2" t="s">
        <v>6962</v>
      </c>
      <c r="B4922" s="2">
        <v>0</v>
      </c>
      <c r="C4922" s="3" t="s">
        <v>2037</v>
      </c>
      <c r="D4922" t="str">
        <f t="shared" si="76"/>
        <v>291815001011</v>
      </c>
    </row>
    <row r="4923" spans="1:4" x14ac:dyDescent="0.3">
      <c r="A4923" s="2" t="s">
        <v>6963</v>
      </c>
      <c r="B4923" s="2">
        <v>0</v>
      </c>
      <c r="C4923" s="3" t="s">
        <v>2037</v>
      </c>
      <c r="D4923" t="str">
        <f t="shared" si="76"/>
        <v>291815001012</v>
      </c>
    </row>
    <row r="4924" spans="1:4" x14ac:dyDescent="0.3">
      <c r="A4924" s="2" t="s">
        <v>6964</v>
      </c>
      <c r="B4924" s="2">
        <v>0</v>
      </c>
      <c r="C4924" s="3" t="s">
        <v>2037</v>
      </c>
      <c r="D4924" t="str">
        <f t="shared" si="76"/>
        <v>291815009011</v>
      </c>
    </row>
    <row r="4925" spans="1:4" x14ac:dyDescent="0.3">
      <c r="A4925" s="2" t="s">
        <v>6965</v>
      </c>
      <c r="B4925" s="2">
        <v>0</v>
      </c>
      <c r="C4925" s="3" t="s">
        <v>2037</v>
      </c>
      <c r="D4925" t="str">
        <f t="shared" si="76"/>
        <v>291815009012</v>
      </c>
    </row>
    <row r="4926" spans="1:4" x14ac:dyDescent="0.3">
      <c r="A4926" s="2" t="s">
        <v>6966</v>
      </c>
      <c r="B4926" s="2">
        <v>0</v>
      </c>
      <c r="C4926" s="3" t="s">
        <v>2037</v>
      </c>
      <c r="D4926" t="str">
        <f t="shared" si="76"/>
        <v>291815009019</v>
      </c>
    </row>
    <row r="4927" spans="1:4" x14ac:dyDescent="0.3">
      <c r="A4927" s="2" t="s">
        <v>6967</v>
      </c>
      <c r="B4927" s="2">
        <v>0</v>
      </c>
      <c r="C4927" s="3" t="s">
        <v>2037</v>
      </c>
      <c r="D4927" t="str">
        <f t="shared" si="76"/>
        <v>291815009021</v>
      </c>
    </row>
    <row r="4928" spans="1:4" x14ac:dyDescent="0.3">
      <c r="A4928" s="2" t="s">
        <v>6968</v>
      </c>
      <c r="B4928" s="2">
        <v>0</v>
      </c>
      <c r="C4928" s="3" t="s">
        <v>2037</v>
      </c>
      <c r="D4928" t="str">
        <f t="shared" si="76"/>
        <v>291815009022</v>
      </c>
    </row>
    <row r="4929" spans="1:4" x14ac:dyDescent="0.3">
      <c r="A4929" s="2" t="s">
        <v>6969</v>
      </c>
      <c r="B4929" s="2">
        <v>0</v>
      </c>
      <c r="C4929" s="3" t="s">
        <v>2037</v>
      </c>
      <c r="D4929" t="str">
        <f t="shared" si="76"/>
        <v>291815009029</v>
      </c>
    </row>
    <row r="4930" spans="1:4" x14ac:dyDescent="0.3">
      <c r="A4930" s="2" t="s">
        <v>6970</v>
      </c>
      <c r="B4930" s="2">
        <v>0</v>
      </c>
      <c r="C4930" s="3" t="s">
        <v>2037</v>
      </c>
      <c r="D4930" t="str">
        <f t="shared" si="76"/>
        <v>291816000011</v>
      </c>
    </row>
    <row r="4931" spans="1:4" x14ac:dyDescent="0.3">
      <c r="A4931" s="2" t="s">
        <v>6971</v>
      </c>
      <c r="B4931" s="2">
        <v>0</v>
      </c>
      <c r="C4931" s="3" t="s">
        <v>2037</v>
      </c>
      <c r="D4931" t="str">
        <f t="shared" ref="D4931:D4994" si="77">SUBSTITUTE(A4929, ".", "")</f>
        <v>291816000012</v>
      </c>
    </row>
    <row r="4932" spans="1:4" x14ac:dyDescent="0.3">
      <c r="A4932" s="2" t="s">
        <v>6972</v>
      </c>
      <c r="B4932" s="2">
        <v>0</v>
      </c>
      <c r="C4932" s="3" t="s">
        <v>2037</v>
      </c>
      <c r="D4932" t="str">
        <f t="shared" si="77"/>
        <v>291816000013</v>
      </c>
    </row>
    <row r="4933" spans="1:4" x14ac:dyDescent="0.3">
      <c r="A4933" s="2" t="s">
        <v>6973</v>
      </c>
      <c r="B4933" s="2">
        <v>0</v>
      </c>
      <c r="C4933" s="3" t="s">
        <v>2037</v>
      </c>
      <c r="D4933" t="str">
        <f t="shared" si="77"/>
        <v>291816000014</v>
      </c>
    </row>
    <row r="4934" spans="1:4" x14ac:dyDescent="0.3">
      <c r="A4934" s="2" t="s">
        <v>6974</v>
      </c>
      <c r="B4934" s="2">
        <v>0</v>
      </c>
      <c r="C4934" s="3" t="s">
        <v>2037</v>
      </c>
      <c r="D4934" t="str">
        <f t="shared" si="77"/>
        <v>291816000019</v>
      </c>
    </row>
    <row r="4935" spans="1:4" x14ac:dyDescent="0.3">
      <c r="A4935" s="2" t="s">
        <v>6975</v>
      </c>
      <c r="B4935" s="2">
        <v>0</v>
      </c>
      <c r="C4935" s="3" t="s">
        <v>2037</v>
      </c>
      <c r="D4935" t="str">
        <f t="shared" si="77"/>
        <v>291816000021</v>
      </c>
    </row>
    <row r="4936" spans="1:4" x14ac:dyDescent="0.3">
      <c r="A4936" s="2" t="s">
        <v>6976</v>
      </c>
      <c r="B4936" s="2">
        <v>0</v>
      </c>
      <c r="C4936" s="3" t="s">
        <v>2037</v>
      </c>
      <c r="D4936" t="str">
        <f t="shared" si="77"/>
        <v>291817000000</v>
      </c>
    </row>
    <row r="4937" spans="1:4" x14ac:dyDescent="0.3">
      <c r="A4937" s="2" t="s">
        <v>6977</v>
      </c>
      <c r="B4937" s="2">
        <v>0</v>
      </c>
      <c r="C4937" s="3" t="s">
        <v>2037</v>
      </c>
      <c r="D4937" t="str">
        <f t="shared" si="77"/>
        <v>291818000000</v>
      </c>
    </row>
    <row r="4938" spans="1:4" x14ac:dyDescent="0.3">
      <c r="A4938" s="2" t="s">
        <v>6978</v>
      </c>
      <c r="B4938" s="2">
        <v>0</v>
      </c>
      <c r="C4938" s="3" t="s">
        <v>2037</v>
      </c>
      <c r="D4938" t="str">
        <f t="shared" si="77"/>
        <v>291819300000</v>
      </c>
    </row>
    <row r="4939" spans="1:4" x14ac:dyDescent="0.3">
      <c r="A4939" s="2" t="s">
        <v>6979</v>
      </c>
      <c r="B4939" s="2">
        <v>0</v>
      </c>
      <c r="C4939" s="3" t="s">
        <v>2037</v>
      </c>
      <c r="D4939" t="str">
        <f t="shared" si="77"/>
        <v>291819400000</v>
      </c>
    </row>
    <row r="4940" spans="1:4" x14ac:dyDescent="0.3">
      <c r="A4940" s="2" t="s">
        <v>6980</v>
      </c>
      <c r="B4940" s="2">
        <v>0</v>
      </c>
      <c r="C4940" s="3" t="s">
        <v>2037</v>
      </c>
      <c r="D4940" t="str">
        <f t="shared" si="77"/>
        <v>291819981010</v>
      </c>
    </row>
    <row r="4941" spans="1:4" x14ac:dyDescent="0.3">
      <c r="A4941" s="2" t="s">
        <v>6981</v>
      </c>
      <c r="B4941" s="2">
        <v>0</v>
      </c>
      <c r="C4941" s="3" t="s">
        <v>2037</v>
      </c>
      <c r="D4941" t="str">
        <f t="shared" si="77"/>
        <v>291819981011</v>
      </c>
    </row>
    <row r="4942" spans="1:4" x14ac:dyDescent="0.3">
      <c r="A4942" s="2" t="s">
        <v>6982</v>
      </c>
      <c r="B4942" s="2">
        <v>0</v>
      </c>
      <c r="C4942" s="3" t="s">
        <v>2037</v>
      </c>
      <c r="D4942" t="str">
        <f t="shared" si="77"/>
        <v>291819981012</v>
      </c>
    </row>
    <row r="4943" spans="1:4" x14ac:dyDescent="0.3">
      <c r="A4943" s="2" t="s">
        <v>6983</v>
      </c>
      <c r="B4943" s="2">
        <v>0</v>
      </c>
      <c r="C4943" s="3" t="s">
        <v>2037</v>
      </c>
      <c r="D4943" t="str">
        <f t="shared" si="77"/>
        <v>291819981013</v>
      </c>
    </row>
    <row r="4944" spans="1:4" x14ac:dyDescent="0.3">
      <c r="A4944" s="2" t="s">
        <v>6984</v>
      </c>
      <c r="B4944" s="2">
        <v>0</v>
      </c>
      <c r="C4944" s="3" t="s">
        <v>2037</v>
      </c>
      <c r="D4944" t="str">
        <f t="shared" si="77"/>
        <v>291819981014</v>
      </c>
    </row>
    <row r="4945" spans="1:4" x14ac:dyDescent="0.3">
      <c r="A4945" s="2" t="s">
        <v>6985</v>
      </c>
      <c r="B4945" s="2">
        <v>0</v>
      </c>
      <c r="C4945" s="3" t="s">
        <v>2037</v>
      </c>
      <c r="D4945" t="str">
        <f t="shared" si="77"/>
        <v>291819982000</v>
      </c>
    </row>
    <row r="4946" spans="1:4" x14ac:dyDescent="0.3">
      <c r="A4946" s="2" t="s">
        <v>6986</v>
      </c>
      <c r="B4946" s="2">
        <v>0</v>
      </c>
      <c r="C4946" s="3" t="s">
        <v>2037</v>
      </c>
      <c r="D4946" t="str">
        <f t="shared" si="77"/>
        <v>291819983000</v>
      </c>
    </row>
    <row r="4947" spans="1:4" x14ac:dyDescent="0.3">
      <c r="A4947" s="2" t="s">
        <v>6987</v>
      </c>
      <c r="B4947" s="2">
        <v>0</v>
      </c>
      <c r="C4947" s="3" t="s">
        <v>2037</v>
      </c>
      <c r="D4947" t="str">
        <f t="shared" si="77"/>
        <v>291819984000</v>
      </c>
    </row>
    <row r="4948" spans="1:4" x14ac:dyDescent="0.3">
      <c r="A4948" s="2" t="s">
        <v>6988</v>
      </c>
      <c r="B4948" s="2">
        <v>0</v>
      </c>
      <c r="C4948" s="3" t="s">
        <v>2037</v>
      </c>
      <c r="D4948" t="str">
        <f t="shared" si="77"/>
        <v>291819989000</v>
      </c>
    </row>
    <row r="4949" spans="1:4" x14ac:dyDescent="0.3">
      <c r="A4949" s="2" t="s">
        <v>6989</v>
      </c>
      <c r="B4949" s="2">
        <v>0</v>
      </c>
      <c r="C4949" s="3" t="s">
        <v>2037</v>
      </c>
      <c r="D4949" t="str">
        <f t="shared" si="77"/>
        <v>291821000011</v>
      </c>
    </row>
    <row r="4950" spans="1:4" x14ac:dyDescent="0.3">
      <c r="A4950" s="2" t="s">
        <v>6990</v>
      </c>
      <c r="B4950" s="2">
        <v>0</v>
      </c>
      <c r="C4950" s="3" t="s">
        <v>2037</v>
      </c>
      <c r="D4950" t="str">
        <f t="shared" si="77"/>
        <v>291821000012</v>
      </c>
    </row>
    <row r="4951" spans="1:4" x14ac:dyDescent="0.3">
      <c r="A4951" s="2" t="s">
        <v>6991</v>
      </c>
      <c r="B4951" s="2">
        <v>0</v>
      </c>
      <c r="C4951" s="3" t="s">
        <v>2037</v>
      </c>
      <c r="D4951" t="str">
        <f t="shared" si="77"/>
        <v>291821000019</v>
      </c>
    </row>
    <row r="4952" spans="1:4" x14ac:dyDescent="0.3">
      <c r="A4952" s="2" t="s">
        <v>6992</v>
      </c>
      <c r="B4952" s="2">
        <v>0</v>
      </c>
      <c r="C4952" s="3" t="s">
        <v>2037</v>
      </c>
      <c r="D4952" t="str">
        <f t="shared" si="77"/>
        <v>291822001000</v>
      </c>
    </row>
    <row r="4953" spans="1:4" x14ac:dyDescent="0.3">
      <c r="A4953" s="2" t="s">
        <v>6993</v>
      </c>
      <c r="B4953" s="2">
        <v>0</v>
      </c>
      <c r="C4953" s="3" t="s">
        <v>2037</v>
      </c>
      <c r="D4953" t="str">
        <f t="shared" si="77"/>
        <v>291822009011</v>
      </c>
    </row>
    <row r="4954" spans="1:4" x14ac:dyDescent="0.3">
      <c r="A4954" s="2" t="s">
        <v>6994</v>
      </c>
      <c r="B4954" s="2">
        <v>0</v>
      </c>
      <c r="C4954" s="3" t="s">
        <v>2037</v>
      </c>
      <c r="D4954" t="str">
        <f t="shared" si="77"/>
        <v>291822009019</v>
      </c>
    </row>
    <row r="4955" spans="1:4" x14ac:dyDescent="0.3">
      <c r="A4955" s="2" t="s">
        <v>6995</v>
      </c>
      <c r="B4955" s="2">
        <v>0</v>
      </c>
      <c r="C4955" s="3" t="s">
        <v>2037</v>
      </c>
      <c r="D4955" t="str">
        <f t="shared" si="77"/>
        <v>291822009021</v>
      </c>
    </row>
    <row r="4956" spans="1:4" x14ac:dyDescent="0.3">
      <c r="A4956" s="2" t="s">
        <v>6996</v>
      </c>
      <c r="B4956" s="2">
        <v>0</v>
      </c>
      <c r="C4956" s="3" t="s">
        <v>2037</v>
      </c>
      <c r="D4956" t="str">
        <f t="shared" si="77"/>
        <v>291823001000</v>
      </c>
    </row>
    <row r="4957" spans="1:4" x14ac:dyDescent="0.3">
      <c r="A4957" s="2" t="s">
        <v>6997</v>
      </c>
      <c r="B4957" s="2">
        <v>0</v>
      </c>
      <c r="C4957" s="3" t="s">
        <v>2037</v>
      </c>
      <c r="D4957" t="str">
        <f t="shared" si="77"/>
        <v>291823009011</v>
      </c>
    </row>
    <row r="4958" spans="1:4" x14ac:dyDescent="0.3">
      <c r="A4958" s="2" t="s">
        <v>6998</v>
      </c>
      <c r="B4958" s="2">
        <v>0</v>
      </c>
      <c r="C4958" s="3" t="s">
        <v>2037</v>
      </c>
      <c r="D4958" t="str">
        <f t="shared" si="77"/>
        <v>291823009012</v>
      </c>
    </row>
    <row r="4959" spans="1:4" x14ac:dyDescent="0.3">
      <c r="A4959" s="2" t="s">
        <v>6999</v>
      </c>
      <c r="B4959" s="2">
        <v>0</v>
      </c>
      <c r="C4959" s="3" t="s">
        <v>2037</v>
      </c>
      <c r="D4959" t="str">
        <f t="shared" si="77"/>
        <v>291823009019</v>
      </c>
    </row>
    <row r="4960" spans="1:4" x14ac:dyDescent="0.3">
      <c r="A4960" s="2" t="s">
        <v>7000</v>
      </c>
      <c r="B4960" s="2">
        <v>0</v>
      </c>
      <c r="C4960" s="3" t="s">
        <v>2037</v>
      </c>
      <c r="D4960" t="str">
        <f t="shared" si="77"/>
        <v>291829001011</v>
      </c>
    </row>
    <row r="4961" spans="1:4" x14ac:dyDescent="0.3">
      <c r="A4961" s="2" t="s">
        <v>7001</v>
      </c>
      <c r="B4961" s="2">
        <v>0</v>
      </c>
      <c r="C4961" s="3" t="s">
        <v>2037</v>
      </c>
      <c r="D4961" t="str">
        <f t="shared" si="77"/>
        <v>291829001012</v>
      </c>
    </row>
    <row r="4962" spans="1:4" x14ac:dyDescent="0.3">
      <c r="A4962" s="2" t="s">
        <v>7002</v>
      </c>
      <c r="B4962" s="2">
        <v>0</v>
      </c>
      <c r="C4962" s="3" t="s">
        <v>2037</v>
      </c>
      <c r="D4962" t="str">
        <f t="shared" si="77"/>
        <v>291829003011</v>
      </c>
    </row>
    <row r="4963" spans="1:4" x14ac:dyDescent="0.3">
      <c r="A4963" s="2" t="s">
        <v>7003</v>
      </c>
      <c r="B4963" s="2">
        <v>0</v>
      </c>
      <c r="C4963" s="3" t="s">
        <v>2037</v>
      </c>
      <c r="D4963" t="str">
        <f t="shared" si="77"/>
        <v>291829003012</v>
      </c>
    </row>
    <row r="4964" spans="1:4" x14ac:dyDescent="0.3">
      <c r="A4964" s="2" t="s">
        <v>7004</v>
      </c>
      <c r="B4964" s="2">
        <v>0</v>
      </c>
      <c r="C4964" s="3" t="s">
        <v>2037</v>
      </c>
      <c r="D4964" t="str">
        <f t="shared" si="77"/>
        <v>291829003019</v>
      </c>
    </row>
    <row r="4965" spans="1:4" x14ac:dyDescent="0.3">
      <c r="A4965" s="2" t="s">
        <v>7005</v>
      </c>
      <c r="B4965" s="2">
        <v>0</v>
      </c>
      <c r="C4965" s="3" t="s">
        <v>2037</v>
      </c>
      <c r="D4965" t="str">
        <f t="shared" si="77"/>
        <v>291829003021</v>
      </c>
    </row>
    <row r="4966" spans="1:4" x14ac:dyDescent="0.3">
      <c r="A4966" s="2" t="s">
        <v>7006</v>
      </c>
      <c r="B4966" s="2">
        <v>0</v>
      </c>
      <c r="C4966" s="3" t="s">
        <v>2037</v>
      </c>
      <c r="D4966" t="str">
        <f t="shared" si="77"/>
        <v>291829003022</v>
      </c>
    </row>
    <row r="4967" spans="1:4" x14ac:dyDescent="0.3">
      <c r="A4967" s="2" t="s">
        <v>7007</v>
      </c>
      <c r="B4967" s="2">
        <v>0</v>
      </c>
      <c r="C4967" s="3" t="s">
        <v>2037</v>
      </c>
      <c r="D4967" t="str">
        <f t="shared" si="77"/>
        <v>291829003023</v>
      </c>
    </row>
    <row r="4968" spans="1:4" x14ac:dyDescent="0.3">
      <c r="A4968" s="2" t="s">
        <v>7008</v>
      </c>
      <c r="B4968" s="2">
        <v>0</v>
      </c>
      <c r="C4968" s="3" t="s">
        <v>2037</v>
      </c>
      <c r="D4968" t="str">
        <f t="shared" si="77"/>
        <v>291829003029</v>
      </c>
    </row>
    <row r="4969" spans="1:4" x14ac:dyDescent="0.3">
      <c r="A4969" s="2" t="s">
        <v>7009</v>
      </c>
      <c r="B4969" s="2">
        <v>0</v>
      </c>
      <c r="C4969" s="3" t="s">
        <v>2037</v>
      </c>
      <c r="D4969" t="str">
        <f t="shared" si="77"/>
        <v>291829008111</v>
      </c>
    </row>
    <row r="4970" spans="1:4" x14ac:dyDescent="0.3">
      <c r="A4970" s="2" t="s">
        <v>7010</v>
      </c>
      <c r="B4970" s="2">
        <v>0</v>
      </c>
      <c r="C4970" s="3" t="s">
        <v>2037</v>
      </c>
      <c r="D4970" t="str">
        <f t="shared" si="77"/>
        <v>291829008112</v>
      </c>
    </row>
    <row r="4971" spans="1:4" x14ac:dyDescent="0.3">
      <c r="A4971" s="2" t="s">
        <v>7011</v>
      </c>
      <c r="B4971" s="2">
        <v>0</v>
      </c>
      <c r="C4971" s="3" t="s">
        <v>2037</v>
      </c>
      <c r="D4971" t="str">
        <f t="shared" si="77"/>
        <v>291829008113</v>
      </c>
    </row>
    <row r="4972" spans="1:4" x14ac:dyDescent="0.3">
      <c r="A4972" s="2" t="s">
        <v>7012</v>
      </c>
      <c r="B4972" s="2">
        <v>0</v>
      </c>
      <c r="C4972" s="3" t="s">
        <v>2037</v>
      </c>
      <c r="D4972" t="str">
        <f t="shared" si="77"/>
        <v>291829008119</v>
      </c>
    </row>
    <row r="4973" spans="1:4" x14ac:dyDescent="0.3">
      <c r="A4973" s="2" t="s">
        <v>7013</v>
      </c>
      <c r="B4973" s="2">
        <v>0</v>
      </c>
      <c r="C4973" s="3" t="s">
        <v>2037</v>
      </c>
      <c r="D4973" t="str">
        <f t="shared" si="77"/>
        <v>291829008121</v>
      </c>
    </row>
    <row r="4974" spans="1:4" x14ac:dyDescent="0.3">
      <c r="A4974" s="2" t="s">
        <v>7014</v>
      </c>
      <c r="B4974" s="2">
        <v>0</v>
      </c>
      <c r="C4974" s="3" t="s">
        <v>2037</v>
      </c>
      <c r="D4974" t="str">
        <f t="shared" si="77"/>
        <v>291829008122</v>
      </c>
    </row>
    <row r="4975" spans="1:4" x14ac:dyDescent="0.3">
      <c r="A4975" s="2" t="s">
        <v>7015</v>
      </c>
      <c r="B4975" s="2">
        <v>0</v>
      </c>
      <c r="C4975" s="3" t="s">
        <v>2037</v>
      </c>
      <c r="D4975" t="str">
        <f t="shared" si="77"/>
        <v>291829008129</v>
      </c>
    </row>
    <row r="4976" spans="1:4" x14ac:dyDescent="0.3">
      <c r="A4976" s="2" t="s">
        <v>7016</v>
      </c>
      <c r="B4976" s="2">
        <v>0</v>
      </c>
      <c r="C4976" s="3" t="s">
        <v>2037</v>
      </c>
      <c r="D4976" t="str">
        <f t="shared" si="77"/>
        <v>291829008911</v>
      </c>
    </row>
    <row r="4977" spans="1:4" x14ac:dyDescent="0.3">
      <c r="A4977" s="2" t="s">
        <v>7017</v>
      </c>
      <c r="B4977" s="2">
        <v>0</v>
      </c>
      <c r="C4977" s="3" t="s">
        <v>2037</v>
      </c>
      <c r="D4977" t="str">
        <f t="shared" si="77"/>
        <v>291829008919</v>
      </c>
    </row>
    <row r="4978" spans="1:4" x14ac:dyDescent="0.3">
      <c r="A4978" s="2" t="s">
        <v>7018</v>
      </c>
      <c r="B4978" s="2">
        <v>0</v>
      </c>
      <c r="C4978" s="3" t="s">
        <v>2037</v>
      </c>
      <c r="D4978" t="str">
        <f t="shared" si="77"/>
        <v>291830000011</v>
      </c>
    </row>
    <row r="4979" spans="1:4" x14ac:dyDescent="0.3">
      <c r="A4979" s="2" t="s">
        <v>7019</v>
      </c>
      <c r="B4979" s="2">
        <v>0</v>
      </c>
      <c r="C4979" s="3" t="s">
        <v>2037</v>
      </c>
      <c r="D4979" t="str">
        <f t="shared" si="77"/>
        <v>291830000012</v>
      </c>
    </row>
    <row r="4980" spans="1:4" x14ac:dyDescent="0.3">
      <c r="A4980" s="2" t="s">
        <v>7020</v>
      </c>
      <c r="B4980" s="2">
        <v>0</v>
      </c>
      <c r="C4980" s="3" t="s">
        <v>2037</v>
      </c>
      <c r="D4980" t="str">
        <f t="shared" si="77"/>
        <v>291830000013</v>
      </c>
    </row>
    <row r="4981" spans="1:4" x14ac:dyDescent="0.3">
      <c r="A4981" s="2" t="s">
        <v>7021</v>
      </c>
      <c r="B4981" s="2">
        <v>0</v>
      </c>
      <c r="C4981" s="3" t="s">
        <v>2037</v>
      </c>
      <c r="D4981" t="str">
        <f t="shared" si="77"/>
        <v>291830000014</v>
      </c>
    </row>
    <row r="4982" spans="1:4" x14ac:dyDescent="0.3">
      <c r="A4982" s="2" t="s">
        <v>7022</v>
      </c>
      <c r="B4982" s="2">
        <v>0</v>
      </c>
      <c r="C4982" s="3" t="s">
        <v>2037</v>
      </c>
      <c r="D4982" t="str">
        <f t="shared" si="77"/>
        <v>291830000015</v>
      </c>
    </row>
    <row r="4983" spans="1:4" x14ac:dyDescent="0.3">
      <c r="A4983" s="2" t="s">
        <v>7023</v>
      </c>
      <c r="B4983" s="2">
        <v>0</v>
      </c>
      <c r="C4983" s="3" t="s">
        <v>2037</v>
      </c>
      <c r="D4983" t="str">
        <f t="shared" si="77"/>
        <v>291830000016</v>
      </c>
    </row>
    <row r="4984" spans="1:4" x14ac:dyDescent="0.3">
      <c r="A4984" s="2" t="s">
        <v>7024</v>
      </c>
      <c r="B4984" s="2">
        <v>0</v>
      </c>
      <c r="C4984" s="3" t="s">
        <v>2037</v>
      </c>
      <c r="D4984" t="str">
        <f t="shared" si="77"/>
        <v>291830000017</v>
      </c>
    </row>
    <row r="4985" spans="1:4" x14ac:dyDescent="0.3">
      <c r="A4985" s="2" t="s">
        <v>7025</v>
      </c>
      <c r="B4985" s="2">
        <v>0</v>
      </c>
      <c r="C4985" s="3" t="s">
        <v>2037</v>
      </c>
      <c r="D4985" t="str">
        <f t="shared" si="77"/>
        <v>291830000019</v>
      </c>
    </row>
    <row r="4986" spans="1:4" x14ac:dyDescent="0.3">
      <c r="A4986" s="2" t="s">
        <v>7026</v>
      </c>
      <c r="B4986" s="2">
        <v>0</v>
      </c>
      <c r="C4986" s="3" t="s">
        <v>2037</v>
      </c>
      <c r="D4986" t="str">
        <f t="shared" si="77"/>
        <v>291830000029</v>
      </c>
    </row>
    <row r="4987" spans="1:4" x14ac:dyDescent="0.3">
      <c r="A4987" s="2" t="s">
        <v>7027</v>
      </c>
      <c r="B4987" s="2">
        <v>0</v>
      </c>
      <c r="C4987" s="3" t="s">
        <v>2037</v>
      </c>
      <c r="D4987" t="str">
        <f t="shared" si="77"/>
        <v>291891000000</v>
      </c>
    </row>
    <row r="4988" spans="1:4" x14ac:dyDescent="0.3">
      <c r="A4988" s="2" t="s">
        <v>7028</v>
      </c>
      <c r="B4988" s="2">
        <v>0</v>
      </c>
      <c r="C4988" s="3" t="s">
        <v>2037</v>
      </c>
      <c r="D4988" t="str">
        <f t="shared" si="77"/>
        <v>291899400000</v>
      </c>
    </row>
    <row r="4989" spans="1:4" x14ac:dyDescent="0.3">
      <c r="A4989" s="2" t="s">
        <v>7029</v>
      </c>
      <c r="B4989" s="2">
        <v>0</v>
      </c>
      <c r="C4989" s="3" t="s">
        <v>2037</v>
      </c>
      <c r="D4989" t="str">
        <f t="shared" si="77"/>
        <v>291899900011</v>
      </c>
    </row>
    <row r="4990" spans="1:4" x14ac:dyDescent="0.3">
      <c r="A4990" s="2" t="s">
        <v>7030</v>
      </c>
      <c r="B4990" s="2">
        <v>0</v>
      </c>
      <c r="C4990" s="3" t="s">
        <v>2037</v>
      </c>
      <c r="D4990" t="str">
        <f t="shared" si="77"/>
        <v>291899900012</v>
      </c>
    </row>
    <row r="4991" spans="1:4" x14ac:dyDescent="0.3">
      <c r="A4991" s="2" t="s">
        <v>7031</v>
      </c>
      <c r="B4991" s="2">
        <v>0</v>
      </c>
      <c r="C4991" s="3" t="s">
        <v>2037</v>
      </c>
      <c r="D4991" t="str">
        <f t="shared" si="77"/>
        <v>291899900013</v>
      </c>
    </row>
    <row r="4992" spans="1:4" x14ac:dyDescent="0.3">
      <c r="A4992" s="2" t="s">
        <v>7032</v>
      </c>
      <c r="B4992" s="2">
        <v>0</v>
      </c>
      <c r="C4992" s="3" t="s">
        <v>2037</v>
      </c>
      <c r="D4992" t="str">
        <f t="shared" si="77"/>
        <v>291899900014</v>
      </c>
    </row>
    <row r="4993" spans="1:4" x14ac:dyDescent="0.3">
      <c r="A4993" s="2" t="s">
        <v>7033</v>
      </c>
      <c r="B4993" s="2">
        <v>0</v>
      </c>
      <c r="C4993" s="3" t="s">
        <v>2037</v>
      </c>
      <c r="D4993" t="str">
        <f t="shared" si="77"/>
        <v>291899900019</v>
      </c>
    </row>
    <row r="4994" spans="1:4" x14ac:dyDescent="0.3">
      <c r="A4994" s="2" t="s">
        <v>7034</v>
      </c>
      <c r="B4994" s="2">
        <v>0</v>
      </c>
      <c r="C4994" s="3" t="s">
        <v>2037</v>
      </c>
      <c r="D4994" t="str">
        <f t="shared" si="77"/>
        <v>291910000000</v>
      </c>
    </row>
    <row r="4995" spans="1:4" x14ac:dyDescent="0.3">
      <c r="A4995" s="2" t="s">
        <v>7035</v>
      </c>
      <c r="B4995" s="2">
        <v>0</v>
      </c>
      <c r="C4995" s="3" t="s">
        <v>2037</v>
      </c>
      <c r="D4995" t="str">
        <f t="shared" ref="D4995:D5058" si="78">SUBSTITUTE(A4993, ".", "")</f>
        <v>291990001011</v>
      </c>
    </row>
    <row r="4996" spans="1:4" x14ac:dyDescent="0.3">
      <c r="A4996" s="2" t="s">
        <v>7036</v>
      </c>
      <c r="B4996" s="2">
        <v>0</v>
      </c>
      <c r="C4996" s="3" t="s">
        <v>2037</v>
      </c>
      <c r="D4996" t="str">
        <f t="shared" si="78"/>
        <v>291990001012</v>
      </c>
    </row>
    <row r="4997" spans="1:4" x14ac:dyDescent="0.3">
      <c r="A4997" s="2" t="s">
        <v>7037</v>
      </c>
      <c r="B4997" s="2">
        <v>0</v>
      </c>
      <c r="C4997" s="3" t="s">
        <v>2037</v>
      </c>
      <c r="D4997" t="str">
        <f t="shared" si="78"/>
        <v>291990001013</v>
      </c>
    </row>
    <row r="4998" spans="1:4" x14ac:dyDescent="0.3">
      <c r="A4998" s="2" t="s">
        <v>7038</v>
      </c>
      <c r="B4998" s="2">
        <v>0</v>
      </c>
      <c r="C4998" s="3" t="s">
        <v>2037</v>
      </c>
      <c r="D4998" t="str">
        <f t="shared" si="78"/>
        <v>291990002000</v>
      </c>
    </row>
    <row r="4999" spans="1:4" x14ac:dyDescent="0.3">
      <c r="A4999" s="2" t="s">
        <v>7039</v>
      </c>
      <c r="B4999" s="2">
        <v>0</v>
      </c>
      <c r="C4999" s="3" t="s">
        <v>2037</v>
      </c>
      <c r="D4999" t="str">
        <f t="shared" si="78"/>
        <v>291990009011</v>
      </c>
    </row>
    <row r="5000" spans="1:4" x14ac:dyDescent="0.3">
      <c r="A5000" s="2" t="s">
        <v>7040</v>
      </c>
      <c r="B5000" s="2">
        <v>0</v>
      </c>
      <c r="C5000" s="3" t="s">
        <v>2037</v>
      </c>
      <c r="D5000" t="str">
        <f t="shared" si="78"/>
        <v>291990009012</v>
      </c>
    </row>
    <row r="5001" spans="1:4" x14ac:dyDescent="0.3">
      <c r="A5001" s="2" t="s">
        <v>7041</v>
      </c>
      <c r="B5001" s="2">
        <v>0</v>
      </c>
      <c r="C5001" s="3" t="s">
        <v>2037</v>
      </c>
      <c r="D5001" t="str">
        <f t="shared" si="78"/>
        <v>291990009013</v>
      </c>
    </row>
    <row r="5002" spans="1:4" x14ac:dyDescent="0.3">
      <c r="A5002" s="2" t="s">
        <v>7042</v>
      </c>
      <c r="B5002" s="2">
        <v>0</v>
      </c>
      <c r="C5002" s="3" t="s">
        <v>2037</v>
      </c>
      <c r="D5002" t="str">
        <f t="shared" si="78"/>
        <v>291990009014</v>
      </c>
    </row>
    <row r="5003" spans="1:4" x14ac:dyDescent="0.3">
      <c r="A5003" s="2" t="s">
        <v>7043</v>
      </c>
      <c r="B5003" s="2">
        <v>0</v>
      </c>
      <c r="C5003" s="3" t="s">
        <v>2037</v>
      </c>
      <c r="D5003" t="str">
        <f t="shared" si="78"/>
        <v>291990009015</v>
      </c>
    </row>
    <row r="5004" spans="1:4" x14ac:dyDescent="0.3">
      <c r="A5004" s="2" t="s">
        <v>7044</v>
      </c>
      <c r="B5004" s="2">
        <v>0</v>
      </c>
      <c r="C5004" s="3" t="s">
        <v>2037</v>
      </c>
      <c r="D5004" t="str">
        <f t="shared" si="78"/>
        <v>291990009016</v>
      </c>
    </row>
    <row r="5005" spans="1:4" x14ac:dyDescent="0.3">
      <c r="A5005" s="2" t="s">
        <v>7045</v>
      </c>
      <c r="B5005" s="2">
        <v>0</v>
      </c>
      <c r="C5005" s="3" t="s">
        <v>2037</v>
      </c>
      <c r="D5005" t="str">
        <f t="shared" si="78"/>
        <v>291990009017</v>
      </c>
    </row>
    <row r="5006" spans="1:4" x14ac:dyDescent="0.3">
      <c r="A5006" s="2" t="s">
        <v>7046</v>
      </c>
      <c r="B5006" s="2">
        <v>0</v>
      </c>
      <c r="C5006" s="3" t="s">
        <v>2037</v>
      </c>
      <c r="D5006" t="str">
        <f t="shared" si="78"/>
        <v>291990009018</v>
      </c>
    </row>
    <row r="5007" spans="1:4" x14ac:dyDescent="0.3">
      <c r="A5007" s="2" t="s">
        <v>7047</v>
      </c>
      <c r="B5007" s="2">
        <v>0</v>
      </c>
      <c r="C5007" s="3" t="s">
        <v>2037</v>
      </c>
      <c r="D5007" t="str">
        <f t="shared" si="78"/>
        <v>291990009021</v>
      </c>
    </row>
    <row r="5008" spans="1:4" x14ac:dyDescent="0.3">
      <c r="A5008" s="2" t="s">
        <v>7048</v>
      </c>
      <c r="B5008" s="2">
        <v>0</v>
      </c>
      <c r="C5008" s="3" t="s">
        <v>2037</v>
      </c>
      <c r="D5008" t="str">
        <f t="shared" si="78"/>
        <v>291990009029</v>
      </c>
    </row>
    <row r="5009" spans="1:4" x14ac:dyDescent="0.3">
      <c r="A5009" s="2" t="s">
        <v>7049</v>
      </c>
      <c r="B5009" s="2">
        <v>0</v>
      </c>
      <c r="C5009" s="3" t="s">
        <v>2037</v>
      </c>
      <c r="D5009" t="str">
        <f t="shared" si="78"/>
        <v>292011000000</v>
      </c>
    </row>
    <row r="5010" spans="1:4" x14ac:dyDescent="0.3">
      <c r="A5010" s="2" t="s">
        <v>7050</v>
      </c>
      <c r="B5010" s="2">
        <v>0</v>
      </c>
      <c r="C5010" s="3" t="s">
        <v>2037</v>
      </c>
      <c r="D5010" t="str">
        <f t="shared" si="78"/>
        <v>292019000011</v>
      </c>
    </row>
    <row r="5011" spans="1:4" x14ac:dyDescent="0.3">
      <c r="A5011" s="2" t="s">
        <v>7051</v>
      </c>
      <c r="B5011" s="2">
        <v>0</v>
      </c>
      <c r="C5011" s="3" t="s">
        <v>2037</v>
      </c>
      <c r="D5011" t="str">
        <f t="shared" si="78"/>
        <v>292019000012</v>
      </c>
    </row>
    <row r="5012" spans="1:4" x14ac:dyDescent="0.3">
      <c r="A5012" s="2" t="s">
        <v>7052</v>
      </c>
      <c r="B5012" s="2">
        <v>0</v>
      </c>
      <c r="C5012" s="3" t="s">
        <v>2037</v>
      </c>
      <c r="D5012" t="str">
        <f t="shared" si="78"/>
        <v>292019000019</v>
      </c>
    </row>
    <row r="5013" spans="1:4" x14ac:dyDescent="0.3">
      <c r="A5013" s="2" t="s">
        <v>7053</v>
      </c>
      <c r="B5013" s="2">
        <v>0</v>
      </c>
      <c r="C5013" s="3" t="s">
        <v>2037</v>
      </c>
      <c r="D5013" t="str">
        <f t="shared" si="78"/>
        <v>292021000000</v>
      </c>
    </row>
    <row r="5014" spans="1:4" x14ac:dyDescent="0.3">
      <c r="A5014" s="2" t="s">
        <v>7054</v>
      </c>
      <c r="B5014" s="2">
        <v>0</v>
      </c>
      <c r="C5014" s="3" t="s">
        <v>2037</v>
      </c>
      <c r="D5014" t="str">
        <f t="shared" si="78"/>
        <v>292022000000</v>
      </c>
    </row>
    <row r="5015" spans="1:4" x14ac:dyDescent="0.3">
      <c r="A5015" s="2" t="s">
        <v>7055</v>
      </c>
      <c r="B5015" s="2">
        <v>0</v>
      </c>
      <c r="C5015" s="3" t="s">
        <v>2037</v>
      </c>
      <c r="D5015" t="str">
        <f t="shared" si="78"/>
        <v>292023000000</v>
      </c>
    </row>
    <row r="5016" spans="1:4" x14ac:dyDescent="0.3">
      <c r="A5016" s="2" t="s">
        <v>7056</v>
      </c>
      <c r="B5016" s="2">
        <v>0</v>
      </c>
      <c r="C5016" s="3" t="s">
        <v>2037</v>
      </c>
      <c r="D5016" t="str">
        <f t="shared" si="78"/>
        <v>292024000000</v>
      </c>
    </row>
    <row r="5017" spans="1:4" x14ac:dyDescent="0.3">
      <c r="A5017" s="2" t="s">
        <v>7057</v>
      </c>
      <c r="B5017" s="2">
        <v>0</v>
      </c>
      <c r="C5017" s="3" t="s">
        <v>2037</v>
      </c>
      <c r="D5017" t="str">
        <f t="shared" si="78"/>
        <v>292029000000</v>
      </c>
    </row>
    <row r="5018" spans="1:4" x14ac:dyDescent="0.3">
      <c r="A5018" s="2" t="s">
        <v>7058</v>
      </c>
      <c r="B5018" s="2">
        <v>0</v>
      </c>
      <c r="C5018" s="3" t="s">
        <v>2037</v>
      </c>
      <c r="D5018" t="str">
        <f t="shared" si="78"/>
        <v>292030000000</v>
      </c>
    </row>
    <row r="5019" spans="1:4" x14ac:dyDescent="0.3">
      <c r="A5019" s="2" t="s">
        <v>7059</v>
      </c>
      <c r="B5019" s="2">
        <v>0</v>
      </c>
      <c r="C5019" s="3" t="s">
        <v>2037</v>
      </c>
      <c r="D5019" t="str">
        <f t="shared" si="78"/>
        <v>292090101111</v>
      </c>
    </row>
    <row r="5020" spans="1:4" x14ac:dyDescent="0.3">
      <c r="A5020" s="2" t="s">
        <v>7060</v>
      </c>
      <c r="B5020" s="2">
        <v>0</v>
      </c>
      <c r="C5020" s="3" t="s">
        <v>2037</v>
      </c>
      <c r="D5020" t="str">
        <f t="shared" si="78"/>
        <v>292090101112</v>
      </c>
    </row>
    <row r="5021" spans="1:4" x14ac:dyDescent="0.3">
      <c r="A5021" s="2" t="s">
        <v>7061</v>
      </c>
      <c r="B5021" s="2">
        <v>0</v>
      </c>
      <c r="C5021" s="3" t="s">
        <v>2037</v>
      </c>
      <c r="D5021" t="str">
        <f t="shared" si="78"/>
        <v>292090101113</v>
      </c>
    </row>
    <row r="5022" spans="1:4" x14ac:dyDescent="0.3">
      <c r="A5022" s="2" t="s">
        <v>7062</v>
      </c>
      <c r="B5022" s="2">
        <v>0</v>
      </c>
      <c r="C5022" s="3" t="s">
        <v>2037</v>
      </c>
      <c r="D5022" t="str">
        <f t="shared" si="78"/>
        <v>292090101119</v>
      </c>
    </row>
    <row r="5023" spans="1:4" x14ac:dyDescent="0.3">
      <c r="A5023" s="2" t="s">
        <v>7063</v>
      </c>
      <c r="B5023" s="2">
        <v>0</v>
      </c>
      <c r="C5023" s="3" t="s">
        <v>2037</v>
      </c>
      <c r="D5023" t="str">
        <f t="shared" si="78"/>
        <v>292090101200</v>
      </c>
    </row>
    <row r="5024" spans="1:4" x14ac:dyDescent="0.3">
      <c r="A5024" s="2" t="s">
        <v>7064</v>
      </c>
      <c r="B5024" s="2">
        <v>0</v>
      </c>
      <c r="C5024" s="3" t="s">
        <v>2037</v>
      </c>
      <c r="D5024" t="str">
        <f t="shared" si="78"/>
        <v>292090101911</v>
      </c>
    </row>
    <row r="5025" spans="1:4" x14ac:dyDescent="0.3">
      <c r="A5025" s="2" t="s">
        <v>7065</v>
      </c>
      <c r="B5025" s="2">
        <v>0</v>
      </c>
      <c r="C5025" s="3" t="s">
        <v>2037</v>
      </c>
      <c r="D5025" t="str">
        <f t="shared" si="78"/>
        <v>292090101912</v>
      </c>
    </row>
    <row r="5026" spans="1:4" x14ac:dyDescent="0.3">
      <c r="A5026" s="2" t="s">
        <v>7066</v>
      </c>
      <c r="B5026" s="2">
        <v>0</v>
      </c>
      <c r="C5026" s="3" t="s">
        <v>2037</v>
      </c>
      <c r="D5026" t="str">
        <f t="shared" si="78"/>
        <v>292090101919</v>
      </c>
    </row>
    <row r="5027" spans="1:4" x14ac:dyDescent="0.3">
      <c r="A5027" s="2" t="s">
        <v>7067</v>
      </c>
      <c r="B5027" s="2">
        <v>0</v>
      </c>
      <c r="C5027" s="3" t="s">
        <v>2037</v>
      </c>
      <c r="D5027" t="str">
        <f t="shared" si="78"/>
        <v>292090701111</v>
      </c>
    </row>
    <row r="5028" spans="1:4" x14ac:dyDescent="0.3">
      <c r="A5028" s="2" t="s">
        <v>7068</v>
      </c>
      <c r="B5028" s="2">
        <v>0</v>
      </c>
      <c r="C5028" s="3" t="s">
        <v>2037</v>
      </c>
      <c r="D5028" t="str">
        <f t="shared" si="78"/>
        <v>292090701112</v>
      </c>
    </row>
    <row r="5029" spans="1:4" x14ac:dyDescent="0.3">
      <c r="A5029" s="2" t="s">
        <v>7069</v>
      </c>
      <c r="B5029" s="2">
        <v>0</v>
      </c>
      <c r="C5029" s="3" t="s">
        <v>2037</v>
      </c>
      <c r="D5029" t="str">
        <f t="shared" si="78"/>
        <v>292090701113</v>
      </c>
    </row>
    <row r="5030" spans="1:4" x14ac:dyDescent="0.3">
      <c r="A5030" s="2" t="s">
        <v>7070</v>
      </c>
      <c r="B5030" s="2">
        <v>0</v>
      </c>
      <c r="C5030" s="3" t="s">
        <v>2037</v>
      </c>
      <c r="D5030" t="str">
        <f t="shared" si="78"/>
        <v>292090701911</v>
      </c>
    </row>
    <row r="5031" spans="1:4" x14ac:dyDescent="0.3">
      <c r="A5031" s="2" t="s">
        <v>7071</v>
      </c>
      <c r="B5031" s="2">
        <v>0</v>
      </c>
      <c r="C5031" s="3" t="s">
        <v>2037</v>
      </c>
      <c r="D5031" t="str">
        <f t="shared" si="78"/>
        <v>292090701912</v>
      </c>
    </row>
    <row r="5032" spans="1:4" x14ac:dyDescent="0.3">
      <c r="A5032" s="2" t="s">
        <v>7072</v>
      </c>
      <c r="B5032" s="2">
        <v>0</v>
      </c>
      <c r="C5032" s="3" t="s">
        <v>2037</v>
      </c>
      <c r="D5032" t="str">
        <f t="shared" si="78"/>
        <v>292090701913</v>
      </c>
    </row>
    <row r="5033" spans="1:4" x14ac:dyDescent="0.3">
      <c r="A5033" s="2" t="s">
        <v>7073</v>
      </c>
      <c r="B5033" s="2">
        <v>0</v>
      </c>
      <c r="C5033" s="3" t="s">
        <v>2037</v>
      </c>
      <c r="D5033" t="str">
        <f t="shared" si="78"/>
        <v>292090701914</v>
      </c>
    </row>
    <row r="5034" spans="1:4" x14ac:dyDescent="0.3">
      <c r="A5034" s="2" t="s">
        <v>7074</v>
      </c>
      <c r="B5034" s="2">
        <v>0</v>
      </c>
      <c r="C5034" s="3" t="s">
        <v>2037</v>
      </c>
      <c r="D5034" t="str">
        <f t="shared" si="78"/>
        <v>292090701915</v>
      </c>
    </row>
    <row r="5035" spans="1:4" x14ac:dyDescent="0.3">
      <c r="A5035" s="2" t="s">
        <v>7075</v>
      </c>
      <c r="B5035" s="2">
        <v>0</v>
      </c>
      <c r="C5035" s="3" t="s">
        <v>2037</v>
      </c>
      <c r="D5035" t="str">
        <f t="shared" si="78"/>
        <v>292090701919</v>
      </c>
    </row>
    <row r="5036" spans="1:4" x14ac:dyDescent="0.3">
      <c r="A5036" s="2" t="s">
        <v>7076</v>
      </c>
      <c r="B5036" s="2">
        <v>0</v>
      </c>
      <c r="C5036" s="3" t="s">
        <v>2037</v>
      </c>
      <c r="D5036" t="str">
        <f t="shared" si="78"/>
        <v>292090709000</v>
      </c>
    </row>
    <row r="5037" spans="1:4" x14ac:dyDescent="0.3">
      <c r="A5037" s="2" t="s">
        <v>7077</v>
      </c>
      <c r="B5037" s="2">
        <v>0</v>
      </c>
      <c r="C5037" s="3" t="s">
        <v>2037</v>
      </c>
      <c r="D5037" t="str">
        <f t="shared" si="78"/>
        <v>292111000011</v>
      </c>
    </row>
    <row r="5038" spans="1:4" x14ac:dyDescent="0.3">
      <c r="A5038" s="2" t="s">
        <v>7078</v>
      </c>
      <c r="B5038" s="2">
        <v>0</v>
      </c>
      <c r="C5038" s="3" t="s">
        <v>2037</v>
      </c>
      <c r="D5038" t="str">
        <f t="shared" si="78"/>
        <v>292111000012</v>
      </c>
    </row>
    <row r="5039" spans="1:4" x14ac:dyDescent="0.3">
      <c r="A5039" s="2" t="s">
        <v>7079</v>
      </c>
      <c r="B5039" s="2">
        <v>0</v>
      </c>
      <c r="C5039" s="3" t="s">
        <v>2037</v>
      </c>
      <c r="D5039" t="str">
        <f t="shared" si="78"/>
        <v>292111000013</v>
      </c>
    </row>
    <row r="5040" spans="1:4" x14ac:dyDescent="0.3">
      <c r="A5040" s="2" t="s">
        <v>7080</v>
      </c>
      <c r="B5040" s="2">
        <v>0</v>
      </c>
      <c r="C5040" s="3" t="s">
        <v>2037</v>
      </c>
      <c r="D5040" t="str">
        <f t="shared" si="78"/>
        <v>292111000021</v>
      </c>
    </row>
    <row r="5041" spans="1:4" x14ac:dyDescent="0.3">
      <c r="A5041" s="2" t="s">
        <v>7081</v>
      </c>
      <c r="B5041" s="2">
        <v>0</v>
      </c>
      <c r="C5041" s="3" t="s">
        <v>2037</v>
      </c>
      <c r="D5041" t="str">
        <f t="shared" si="78"/>
        <v>292111000022</v>
      </c>
    </row>
    <row r="5042" spans="1:4" x14ac:dyDescent="0.3">
      <c r="A5042" s="2" t="s">
        <v>7082</v>
      </c>
      <c r="B5042" s="2">
        <v>0</v>
      </c>
      <c r="C5042" s="3" t="s">
        <v>2037</v>
      </c>
      <c r="D5042" t="str">
        <f t="shared" si="78"/>
        <v>292111000023</v>
      </c>
    </row>
    <row r="5043" spans="1:4" x14ac:dyDescent="0.3">
      <c r="A5043" s="2" t="s">
        <v>7083</v>
      </c>
      <c r="B5043" s="2">
        <v>0</v>
      </c>
      <c r="C5043" s="3" t="s">
        <v>2037</v>
      </c>
      <c r="D5043" t="str">
        <f t="shared" si="78"/>
        <v>292111000024</v>
      </c>
    </row>
    <row r="5044" spans="1:4" x14ac:dyDescent="0.3">
      <c r="A5044" s="2" t="s">
        <v>7084</v>
      </c>
      <c r="B5044" s="2">
        <v>0</v>
      </c>
      <c r="C5044" s="3" t="s">
        <v>2037</v>
      </c>
      <c r="D5044" t="str">
        <f t="shared" si="78"/>
        <v>292112000000</v>
      </c>
    </row>
    <row r="5045" spans="1:4" x14ac:dyDescent="0.3">
      <c r="A5045" s="2" t="s">
        <v>7085</v>
      </c>
      <c r="B5045" s="2">
        <v>0</v>
      </c>
      <c r="C5045" s="3" t="s">
        <v>2037</v>
      </c>
      <c r="D5045" t="str">
        <f t="shared" si="78"/>
        <v>292113000000</v>
      </c>
    </row>
    <row r="5046" spans="1:4" x14ac:dyDescent="0.3">
      <c r="A5046" s="2" t="s">
        <v>7086</v>
      </c>
      <c r="B5046" s="2">
        <v>0</v>
      </c>
      <c r="C5046" s="3" t="s">
        <v>2037</v>
      </c>
      <c r="D5046" t="str">
        <f t="shared" si="78"/>
        <v>292114000000</v>
      </c>
    </row>
    <row r="5047" spans="1:4" x14ac:dyDescent="0.3">
      <c r="A5047" s="2" t="s">
        <v>7087</v>
      </c>
      <c r="B5047" s="2">
        <v>0</v>
      </c>
      <c r="C5047" s="3" t="s">
        <v>2037</v>
      </c>
      <c r="D5047" t="str">
        <f t="shared" si="78"/>
        <v>292119400000</v>
      </c>
    </row>
    <row r="5048" spans="1:4" x14ac:dyDescent="0.3">
      <c r="A5048" s="2" t="s">
        <v>7088</v>
      </c>
      <c r="B5048" s="2">
        <v>0</v>
      </c>
      <c r="C5048" s="3" t="s">
        <v>2037</v>
      </c>
      <c r="D5048" t="str">
        <f t="shared" si="78"/>
        <v>292119500000</v>
      </c>
    </row>
    <row r="5049" spans="1:4" x14ac:dyDescent="0.3">
      <c r="A5049" s="2" t="s">
        <v>7089</v>
      </c>
      <c r="B5049" s="2">
        <v>0</v>
      </c>
      <c r="C5049" s="3" t="s">
        <v>2037</v>
      </c>
      <c r="D5049" t="str">
        <f t="shared" si="78"/>
        <v>292119990011</v>
      </c>
    </row>
    <row r="5050" spans="1:4" x14ac:dyDescent="0.3">
      <c r="A5050" s="2" t="s">
        <v>7090</v>
      </c>
      <c r="B5050" s="2">
        <v>0</v>
      </c>
      <c r="C5050" s="3" t="s">
        <v>2037</v>
      </c>
      <c r="D5050" t="str">
        <f t="shared" si="78"/>
        <v>292119990012</v>
      </c>
    </row>
    <row r="5051" spans="1:4" x14ac:dyDescent="0.3">
      <c r="A5051" s="2" t="s">
        <v>7091</v>
      </c>
      <c r="B5051" s="2">
        <v>0</v>
      </c>
      <c r="C5051" s="3" t="s">
        <v>2037</v>
      </c>
      <c r="D5051" t="str">
        <f t="shared" si="78"/>
        <v>292119990019</v>
      </c>
    </row>
    <row r="5052" spans="1:4" x14ac:dyDescent="0.3">
      <c r="A5052" s="2" t="s">
        <v>7092</v>
      </c>
      <c r="B5052" s="2">
        <v>0</v>
      </c>
      <c r="C5052" s="3" t="s">
        <v>2037</v>
      </c>
      <c r="D5052" t="str">
        <f t="shared" si="78"/>
        <v>292119990021</v>
      </c>
    </row>
    <row r="5053" spans="1:4" x14ac:dyDescent="0.3">
      <c r="A5053" s="2" t="s">
        <v>7093</v>
      </c>
      <c r="B5053" s="2">
        <v>0</v>
      </c>
      <c r="C5053" s="3" t="s">
        <v>2037</v>
      </c>
      <c r="D5053" t="str">
        <f t="shared" si="78"/>
        <v>292119990022</v>
      </c>
    </row>
    <row r="5054" spans="1:4" x14ac:dyDescent="0.3">
      <c r="A5054" s="2" t="s">
        <v>7094</v>
      </c>
      <c r="B5054" s="2">
        <v>0</v>
      </c>
      <c r="C5054" s="3" t="s">
        <v>2037</v>
      </c>
      <c r="D5054" t="str">
        <f t="shared" si="78"/>
        <v>292119990029</v>
      </c>
    </row>
    <row r="5055" spans="1:4" x14ac:dyDescent="0.3">
      <c r="A5055" s="2" t="s">
        <v>7095</v>
      </c>
      <c r="B5055" s="2">
        <v>0</v>
      </c>
      <c r="C5055" s="3" t="s">
        <v>2037</v>
      </c>
      <c r="D5055" t="str">
        <f t="shared" si="78"/>
        <v>292119990031</v>
      </c>
    </row>
    <row r="5056" spans="1:4" x14ac:dyDescent="0.3">
      <c r="A5056" s="2" t="s">
        <v>7096</v>
      </c>
      <c r="B5056" s="2">
        <v>0</v>
      </c>
      <c r="C5056" s="3" t="s">
        <v>2037</v>
      </c>
      <c r="D5056" t="str">
        <f t="shared" si="78"/>
        <v>292119990032</v>
      </c>
    </row>
    <row r="5057" spans="1:4" x14ac:dyDescent="0.3">
      <c r="A5057" s="2" t="s">
        <v>7097</v>
      </c>
      <c r="B5057" s="2">
        <v>0</v>
      </c>
      <c r="C5057" s="3" t="s">
        <v>2037</v>
      </c>
      <c r="D5057" t="str">
        <f t="shared" si="78"/>
        <v>292119990033</v>
      </c>
    </row>
    <row r="5058" spans="1:4" x14ac:dyDescent="0.3">
      <c r="A5058" s="2" t="s">
        <v>7098</v>
      </c>
      <c r="B5058" s="2">
        <v>0</v>
      </c>
      <c r="C5058" s="3" t="s">
        <v>2037</v>
      </c>
      <c r="D5058" t="str">
        <f t="shared" si="78"/>
        <v>292119990034</v>
      </c>
    </row>
    <row r="5059" spans="1:4" x14ac:dyDescent="0.3">
      <c r="A5059" s="2" t="s">
        <v>7099</v>
      </c>
      <c r="B5059" s="2">
        <v>0</v>
      </c>
      <c r="C5059" s="3" t="s">
        <v>2037</v>
      </c>
      <c r="D5059" t="str">
        <f t="shared" ref="D5059:D5122" si="79">SUBSTITUTE(A5057, ".", "")</f>
        <v>292119990035</v>
      </c>
    </row>
    <row r="5060" spans="1:4" x14ac:dyDescent="0.3">
      <c r="A5060" s="2" t="s">
        <v>7100</v>
      </c>
      <c r="B5060" s="2">
        <v>0</v>
      </c>
      <c r="C5060" s="3" t="s">
        <v>2037</v>
      </c>
      <c r="D5060" t="str">
        <f t="shared" si="79"/>
        <v>292119990041</v>
      </c>
    </row>
    <row r="5061" spans="1:4" x14ac:dyDescent="0.3">
      <c r="A5061" s="2" t="s">
        <v>7101</v>
      </c>
      <c r="B5061" s="2">
        <v>0</v>
      </c>
      <c r="C5061" s="3" t="s">
        <v>2037</v>
      </c>
      <c r="D5061" t="str">
        <f t="shared" si="79"/>
        <v>292119990049</v>
      </c>
    </row>
    <row r="5062" spans="1:4" x14ac:dyDescent="0.3">
      <c r="A5062" s="2" t="s">
        <v>7102</v>
      </c>
      <c r="B5062" s="2">
        <v>0</v>
      </c>
      <c r="C5062" s="3" t="s">
        <v>2037</v>
      </c>
      <c r="D5062" t="str">
        <f t="shared" si="79"/>
        <v>292119990059</v>
      </c>
    </row>
    <row r="5063" spans="1:4" x14ac:dyDescent="0.3">
      <c r="A5063" s="2" t="s">
        <v>7103</v>
      </c>
      <c r="B5063" s="2">
        <v>0</v>
      </c>
      <c r="C5063" s="3" t="s">
        <v>2037</v>
      </c>
      <c r="D5063" t="str">
        <f t="shared" si="79"/>
        <v>292121000011</v>
      </c>
    </row>
    <row r="5064" spans="1:4" x14ac:dyDescent="0.3">
      <c r="A5064" s="2" t="s">
        <v>7104</v>
      </c>
      <c r="B5064" s="2">
        <v>0</v>
      </c>
      <c r="C5064" s="3" t="s">
        <v>2037</v>
      </c>
      <c r="D5064" t="str">
        <f t="shared" si="79"/>
        <v>292121000012</v>
      </c>
    </row>
    <row r="5065" spans="1:4" x14ac:dyDescent="0.3">
      <c r="A5065" s="2" t="s">
        <v>7105</v>
      </c>
      <c r="B5065" s="2">
        <v>0</v>
      </c>
      <c r="C5065" s="3" t="s">
        <v>2037</v>
      </c>
      <c r="D5065" t="str">
        <f t="shared" si="79"/>
        <v>292122000011</v>
      </c>
    </row>
    <row r="5066" spans="1:4" x14ac:dyDescent="0.3">
      <c r="A5066" s="2" t="s">
        <v>7106</v>
      </c>
      <c r="B5066" s="2">
        <v>0</v>
      </c>
      <c r="C5066" s="3" t="s">
        <v>2037</v>
      </c>
      <c r="D5066" t="str">
        <f t="shared" si="79"/>
        <v>292122000012</v>
      </c>
    </row>
    <row r="5067" spans="1:4" x14ac:dyDescent="0.3">
      <c r="A5067" s="2" t="s">
        <v>7107</v>
      </c>
      <c r="B5067" s="2">
        <v>0</v>
      </c>
      <c r="C5067" s="3" t="s">
        <v>2037</v>
      </c>
      <c r="D5067" t="str">
        <f t="shared" si="79"/>
        <v>292129000000</v>
      </c>
    </row>
    <row r="5068" spans="1:4" x14ac:dyDescent="0.3">
      <c r="A5068" s="2" t="s">
        <v>7108</v>
      </c>
      <c r="B5068" s="2">
        <v>0</v>
      </c>
      <c r="C5068" s="3" t="s">
        <v>2037</v>
      </c>
      <c r="D5068" t="str">
        <f t="shared" si="79"/>
        <v>292130100011</v>
      </c>
    </row>
    <row r="5069" spans="1:4" x14ac:dyDescent="0.3">
      <c r="A5069" s="2" t="s">
        <v>7109</v>
      </c>
      <c r="B5069" s="2">
        <v>0</v>
      </c>
      <c r="C5069" s="3" t="s">
        <v>2037</v>
      </c>
      <c r="D5069" t="str">
        <f t="shared" si="79"/>
        <v>292130100012</v>
      </c>
    </row>
    <row r="5070" spans="1:4" x14ac:dyDescent="0.3">
      <c r="A5070" s="2" t="s">
        <v>7110</v>
      </c>
      <c r="B5070" s="2">
        <v>0</v>
      </c>
      <c r="C5070" s="3" t="s">
        <v>2037</v>
      </c>
      <c r="D5070" t="str">
        <f t="shared" si="79"/>
        <v>292130100013</v>
      </c>
    </row>
    <row r="5071" spans="1:4" x14ac:dyDescent="0.3">
      <c r="A5071" s="2" t="s">
        <v>7111</v>
      </c>
      <c r="B5071" s="2">
        <v>0</v>
      </c>
      <c r="C5071" s="3" t="s">
        <v>2037</v>
      </c>
      <c r="D5071" t="str">
        <f t="shared" si="79"/>
        <v>292130910000</v>
      </c>
    </row>
    <row r="5072" spans="1:4" x14ac:dyDescent="0.3">
      <c r="A5072" s="2" t="s">
        <v>7112</v>
      </c>
      <c r="B5072" s="2">
        <v>0</v>
      </c>
      <c r="C5072" s="3" t="s">
        <v>2037</v>
      </c>
      <c r="D5072" t="str">
        <f t="shared" si="79"/>
        <v>292130990011</v>
      </c>
    </row>
    <row r="5073" spans="1:4" x14ac:dyDescent="0.3">
      <c r="A5073" s="2" t="s">
        <v>7113</v>
      </c>
      <c r="B5073" s="2">
        <v>0</v>
      </c>
      <c r="C5073" s="3" t="s">
        <v>2037</v>
      </c>
      <c r="D5073" t="str">
        <f t="shared" si="79"/>
        <v>292130990019</v>
      </c>
    </row>
    <row r="5074" spans="1:4" x14ac:dyDescent="0.3">
      <c r="A5074" s="2" t="s">
        <v>7114</v>
      </c>
      <c r="B5074" s="2">
        <v>0</v>
      </c>
      <c r="C5074" s="3" t="s">
        <v>2037</v>
      </c>
      <c r="D5074" t="str">
        <f t="shared" si="79"/>
        <v>292141000011</v>
      </c>
    </row>
    <row r="5075" spans="1:4" x14ac:dyDescent="0.3">
      <c r="A5075" s="2" t="s">
        <v>7115</v>
      </c>
      <c r="B5075" s="2">
        <v>0</v>
      </c>
      <c r="C5075" s="3" t="s">
        <v>2037</v>
      </c>
      <c r="D5075" t="str">
        <f t="shared" si="79"/>
        <v>292141000012</v>
      </c>
    </row>
    <row r="5076" spans="1:4" x14ac:dyDescent="0.3">
      <c r="A5076" s="2" t="s">
        <v>7116</v>
      </c>
      <c r="B5076" s="2">
        <v>0</v>
      </c>
      <c r="C5076" s="3" t="s">
        <v>2037</v>
      </c>
      <c r="D5076" t="str">
        <f t="shared" si="79"/>
        <v>292141000019</v>
      </c>
    </row>
    <row r="5077" spans="1:4" x14ac:dyDescent="0.3">
      <c r="A5077" s="2" t="s">
        <v>7117</v>
      </c>
      <c r="B5077" s="2">
        <v>0</v>
      </c>
      <c r="C5077" s="3" t="s">
        <v>2037</v>
      </c>
      <c r="D5077" t="str">
        <f t="shared" si="79"/>
        <v>292142000011</v>
      </c>
    </row>
    <row r="5078" spans="1:4" x14ac:dyDescent="0.3">
      <c r="A5078" s="2" t="s">
        <v>7118</v>
      </c>
      <c r="B5078" s="2">
        <v>0</v>
      </c>
      <c r="C5078" s="3" t="s">
        <v>2037</v>
      </c>
      <c r="D5078" t="str">
        <f t="shared" si="79"/>
        <v>292142000012</v>
      </c>
    </row>
    <row r="5079" spans="1:4" x14ac:dyDescent="0.3">
      <c r="A5079" s="2" t="s">
        <v>7119</v>
      </c>
      <c r="B5079" s="2">
        <v>0</v>
      </c>
      <c r="C5079" s="3" t="s">
        <v>2037</v>
      </c>
      <c r="D5079" t="str">
        <f t="shared" si="79"/>
        <v>292142000013</v>
      </c>
    </row>
    <row r="5080" spans="1:4" x14ac:dyDescent="0.3">
      <c r="A5080" s="2" t="s">
        <v>7120</v>
      </c>
      <c r="B5080" s="2">
        <v>0</v>
      </c>
      <c r="C5080" s="3" t="s">
        <v>2037</v>
      </c>
      <c r="D5080" t="str">
        <f t="shared" si="79"/>
        <v>292142000014</v>
      </c>
    </row>
    <row r="5081" spans="1:4" x14ac:dyDescent="0.3">
      <c r="A5081" s="2" t="s">
        <v>7121</v>
      </c>
      <c r="B5081" s="2">
        <v>0</v>
      </c>
      <c r="C5081" s="3" t="s">
        <v>2037</v>
      </c>
      <c r="D5081" t="str">
        <f t="shared" si="79"/>
        <v>292142000015</v>
      </c>
    </row>
    <row r="5082" spans="1:4" x14ac:dyDescent="0.3">
      <c r="A5082" s="2" t="s">
        <v>7122</v>
      </c>
      <c r="B5082" s="2">
        <v>0</v>
      </c>
      <c r="C5082" s="3" t="s">
        <v>2037</v>
      </c>
      <c r="D5082" t="str">
        <f t="shared" si="79"/>
        <v>292142000016</v>
      </c>
    </row>
    <row r="5083" spans="1:4" x14ac:dyDescent="0.3">
      <c r="A5083" s="2" t="s">
        <v>7123</v>
      </c>
      <c r="B5083" s="2">
        <v>0</v>
      </c>
      <c r="C5083" s="3" t="s">
        <v>2037</v>
      </c>
      <c r="D5083" t="str">
        <f t="shared" si="79"/>
        <v>292142000017</v>
      </c>
    </row>
    <row r="5084" spans="1:4" x14ac:dyDescent="0.3">
      <c r="A5084" s="2" t="s">
        <v>7124</v>
      </c>
      <c r="B5084" s="2">
        <v>0</v>
      </c>
      <c r="C5084" s="3" t="s">
        <v>2037</v>
      </c>
      <c r="D5084" t="str">
        <f t="shared" si="79"/>
        <v>292142000019</v>
      </c>
    </row>
    <row r="5085" spans="1:4" x14ac:dyDescent="0.3">
      <c r="A5085" s="2" t="s">
        <v>7125</v>
      </c>
      <c r="B5085" s="2">
        <v>0</v>
      </c>
      <c r="C5085" s="3" t="s">
        <v>2037</v>
      </c>
      <c r="D5085" t="str">
        <f t="shared" si="79"/>
        <v>292142000021</v>
      </c>
    </row>
    <row r="5086" spans="1:4" x14ac:dyDescent="0.3">
      <c r="A5086" s="2" t="s">
        <v>7126</v>
      </c>
      <c r="B5086" s="2">
        <v>0</v>
      </c>
      <c r="C5086" s="3" t="s">
        <v>2037</v>
      </c>
      <c r="D5086" t="str">
        <f t="shared" si="79"/>
        <v>292142000022</v>
      </c>
    </row>
    <row r="5087" spans="1:4" x14ac:dyDescent="0.3">
      <c r="A5087" s="2" t="s">
        <v>7127</v>
      </c>
      <c r="B5087" s="2">
        <v>0</v>
      </c>
      <c r="C5087" s="3" t="s">
        <v>2037</v>
      </c>
      <c r="D5087" t="str">
        <f t="shared" si="79"/>
        <v>292142000023</v>
      </c>
    </row>
    <row r="5088" spans="1:4" x14ac:dyDescent="0.3">
      <c r="A5088" s="2" t="s">
        <v>7128</v>
      </c>
      <c r="B5088" s="2">
        <v>0</v>
      </c>
      <c r="C5088" s="3" t="s">
        <v>2037</v>
      </c>
      <c r="D5088" t="str">
        <f t="shared" si="79"/>
        <v>292142000029</v>
      </c>
    </row>
    <row r="5089" spans="1:4" x14ac:dyDescent="0.3">
      <c r="A5089" s="2" t="s">
        <v>7129</v>
      </c>
      <c r="B5089" s="2">
        <v>0</v>
      </c>
      <c r="C5089" s="3" t="s">
        <v>2037</v>
      </c>
      <c r="D5089" t="str">
        <f t="shared" si="79"/>
        <v>292143000013</v>
      </c>
    </row>
    <row r="5090" spans="1:4" x14ac:dyDescent="0.3">
      <c r="A5090" s="2" t="s">
        <v>7130</v>
      </c>
      <c r="B5090" s="2">
        <v>0</v>
      </c>
      <c r="C5090" s="3" t="s">
        <v>2037</v>
      </c>
      <c r="D5090" t="str">
        <f t="shared" si="79"/>
        <v>292143000014</v>
      </c>
    </row>
    <row r="5091" spans="1:4" x14ac:dyDescent="0.3">
      <c r="A5091" s="2" t="s">
        <v>7131</v>
      </c>
      <c r="B5091" s="2">
        <v>0</v>
      </c>
      <c r="C5091" s="3" t="s">
        <v>2037</v>
      </c>
      <c r="D5091" t="str">
        <f t="shared" si="79"/>
        <v>292143000015</v>
      </c>
    </row>
    <row r="5092" spans="1:4" x14ac:dyDescent="0.3">
      <c r="A5092" s="2" t="s">
        <v>7132</v>
      </c>
      <c r="B5092" s="2">
        <v>0</v>
      </c>
      <c r="C5092" s="3" t="s">
        <v>2037</v>
      </c>
      <c r="D5092" t="str">
        <f t="shared" si="79"/>
        <v>292143000016</v>
      </c>
    </row>
    <row r="5093" spans="1:4" x14ac:dyDescent="0.3">
      <c r="A5093" s="2" t="s">
        <v>7133</v>
      </c>
      <c r="B5093" s="2">
        <v>0</v>
      </c>
      <c r="C5093" s="3" t="s">
        <v>2037</v>
      </c>
      <c r="D5093" t="str">
        <f t="shared" si="79"/>
        <v>292143000017</v>
      </c>
    </row>
    <row r="5094" spans="1:4" x14ac:dyDescent="0.3">
      <c r="A5094" s="2" t="s">
        <v>7134</v>
      </c>
      <c r="B5094" s="2">
        <v>0</v>
      </c>
      <c r="C5094" s="3" t="s">
        <v>2037</v>
      </c>
      <c r="D5094" t="str">
        <f t="shared" si="79"/>
        <v>292143000018</v>
      </c>
    </row>
    <row r="5095" spans="1:4" x14ac:dyDescent="0.3">
      <c r="A5095" s="2" t="s">
        <v>7135</v>
      </c>
      <c r="B5095" s="2">
        <v>0</v>
      </c>
      <c r="C5095" s="3" t="s">
        <v>2037</v>
      </c>
      <c r="D5095" t="str">
        <f t="shared" si="79"/>
        <v>292144001000</v>
      </c>
    </row>
    <row r="5096" spans="1:4" x14ac:dyDescent="0.3">
      <c r="A5096" s="2" t="s">
        <v>7136</v>
      </c>
      <c r="B5096" s="2">
        <v>0</v>
      </c>
      <c r="C5096" s="3" t="s">
        <v>2037</v>
      </c>
      <c r="D5096" t="str">
        <f t="shared" si="79"/>
        <v>292144009011</v>
      </c>
    </row>
    <row r="5097" spans="1:4" x14ac:dyDescent="0.3">
      <c r="A5097" s="2" t="s">
        <v>7137</v>
      </c>
      <c r="B5097" s="2">
        <v>0</v>
      </c>
      <c r="C5097" s="3" t="s">
        <v>2037</v>
      </c>
      <c r="D5097" t="str">
        <f t="shared" si="79"/>
        <v>292144009012</v>
      </c>
    </row>
    <row r="5098" spans="1:4" x14ac:dyDescent="0.3">
      <c r="A5098" s="2" t="s">
        <v>7138</v>
      </c>
      <c r="B5098" s="2">
        <v>0</v>
      </c>
      <c r="C5098" s="3" t="s">
        <v>2037</v>
      </c>
      <c r="D5098" t="str">
        <f t="shared" si="79"/>
        <v>292144009019</v>
      </c>
    </row>
    <row r="5099" spans="1:4" x14ac:dyDescent="0.3">
      <c r="A5099" s="2" t="s">
        <v>7139</v>
      </c>
      <c r="B5099" s="2">
        <v>0</v>
      </c>
      <c r="C5099" s="3" t="s">
        <v>2037</v>
      </c>
      <c r="D5099" t="str">
        <f t="shared" si="79"/>
        <v>292145000011</v>
      </c>
    </row>
    <row r="5100" spans="1:4" x14ac:dyDescent="0.3">
      <c r="A5100" s="2" t="s">
        <v>7140</v>
      </c>
      <c r="B5100" s="2">
        <v>0</v>
      </c>
      <c r="C5100" s="3" t="s">
        <v>2037</v>
      </c>
      <c r="D5100" t="str">
        <f t="shared" si="79"/>
        <v>292145000012</v>
      </c>
    </row>
    <row r="5101" spans="1:4" x14ac:dyDescent="0.3">
      <c r="A5101" s="2" t="s">
        <v>7141</v>
      </c>
      <c r="B5101" s="2">
        <v>0</v>
      </c>
      <c r="C5101" s="3" t="s">
        <v>2037</v>
      </c>
      <c r="D5101" t="str">
        <f t="shared" si="79"/>
        <v>292145000019</v>
      </c>
    </row>
    <row r="5102" spans="1:4" x14ac:dyDescent="0.3">
      <c r="A5102" s="2" t="s">
        <v>7142</v>
      </c>
      <c r="B5102" s="2">
        <v>0</v>
      </c>
      <c r="C5102" s="3" t="s">
        <v>2037</v>
      </c>
      <c r="D5102" t="str">
        <f t="shared" si="79"/>
        <v>292145000021</v>
      </c>
    </row>
    <row r="5103" spans="1:4" x14ac:dyDescent="0.3">
      <c r="A5103" s="2" t="s">
        <v>7143</v>
      </c>
      <c r="B5103" s="2">
        <v>0</v>
      </c>
      <c r="C5103" s="3" t="s">
        <v>2037</v>
      </c>
      <c r="D5103" t="str">
        <f t="shared" si="79"/>
        <v>292145000022</v>
      </c>
    </row>
    <row r="5104" spans="1:4" x14ac:dyDescent="0.3">
      <c r="A5104" s="2" t="s">
        <v>7144</v>
      </c>
      <c r="B5104" s="2">
        <v>0</v>
      </c>
      <c r="C5104" s="3" t="s">
        <v>2037</v>
      </c>
      <c r="D5104" t="str">
        <f t="shared" si="79"/>
        <v>292145000029</v>
      </c>
    </row>
    <row r="5105" spans="1:4" x14ac:dyDescent="0.3">
      <c r="A5105" s="2" t="s">
        <v>7145</v>
      </c>
      <c r="B5105" s="2">
        <v>0</v>
      </c>
      <c r="C5105" s="3" t="s">
        <v>2037</v>
      </c>
      <c r="D5105" t="str">
        <f t="shared" si="79"/>
        <v>292146000011</v>
      </c>
    </row>
    <row r="5106" spans="1:4" x14ac:dyDescent="0.3">
      <c r="A5106" s="2" t="s">
        <v>7146</v>
      </c>
      <c r="B5106" s="2">
        <v>0</v>
      </c>
      <c r="C5106" s="3" t="s">
        <v>2037</v>
      </c>
      <c r="D5106" t="str">
        <f t="shared" si="79"/>
        <v>292146000012</v>
      </c>
    </row>
    <row r="5107" spans="1:4" x14ac:dyDescent="0.3">
      <c r="A5107" s="2" t="s">
        <v>7147</v>
      </c>
      <c r="B5107" s="2">
        <v>0</v>
      </c>
      <c r="C5107" s="3" t="s">
        <v>2037</v>
      </c>
      <c r="D5107" t="str">
        <f t="shared" si="79"/>
        <v>292146000013</v>
      </c>
    </row>
    <row r="5108" spans="1:4" x14ac:dyDescent="0.3">
      <c r="A5108" s="2" t="s">
        <v>7148</v>
      </c>
      <c r="B5108" s="2">
        <v>0</v>
      </c>
      <c r="C5108" s="3" t="s">
        <v>2037</v>
      </c>
      <c r="D5108" t="str">
        <f t="shared" si="79"/>
        <v>292146000014</v>
      </c>
    </row>
    <row r="5109" spans="1:4" x14ac:dyDescent="0.3">
      <c r="A5109" s="2" t="s">
        <v>7149</v>
      </c>
      <c r="B5109" s="2">
        <v>0</v>
      </c>
      <c r="C5109" s="3" t="s">
        <v>2037</v>
      </c>
      <c r="D5109" t="str">
        <f t="shared" si="79"/>
        <v>292146000015</v>
      </c>
    </row>
    <row r="5110" spans="1:4" x14ac:dyDescent="0.3">
      <c r="A5110" s="2" t="s">
        <v>7150</v>
      </c>
      <c r="B5110" s="2">
        <v>0</v>
      </c>
      <c r="C5110" s="3" t="s">
        <v>2037</v>
      </c>
      <c r="D5110" t="str">
        <f t="shared" si="79"/>
        <v>292146000016</v>
      </c>
    </row>
    <row r="5111" spans="1:4" x14ac:dyDescent="0.3">
      <c r="A5111" s="2" t="s">
        <v>7151</v>
      </c>
      <c r="B5111" s="2">
        <v>0</v>
      </c>
      <c r="C5111" s="3" t="s">
        <v>2037</v>
      </c>
      <c r="D5111" t="str">
        <f t="shared" si="79"/>
        <v>292146000017</v>
      </c>
    </row>
    <row r="5112" spans="1:4" x14ac:dyDescent="0.3">
      <c r="A5112" s="2" t="s">
        <v>7152</v>
      </c>
      <c r="B5112" s="2">
        <v>0</v>
      </c>
      <c r="C5112" s="3" t="s">
        <v>2037</v>
      </c>
      <c r="D5112" t="str">
        <f t="shared" si="79"/>
        <v>292146000018</v>
      </c>
    </row>
    <row r="5113" spans="1:4" x14ac:dyDescent="0.3">
      <c r="A5113" s="2" t="s">
        <v>7153</v>
      </c>
      <c r="B5113" s="2">
        <v>0</v>
      </c>
      <c r="C5113" s="3" t="s">
        <v>2037</v>
      </c>
      <c r="D5113" t="str">
        <f t="shared" si="79"/>
        <v>292146000021</v>
      </c>
    </row>
    <row r="5114" spans="1:4" x14ac:dyDescent="0.3">
      <c r="A5114" s="2" t="s">
        <v>7154</v>
      </c>
      <c r="B5114" s="2">
        <v>0</v>
      </c>
      <c r="C5114" s="3" t="s">
        <v>2037</v>
      </c>
      <c r="D5114" t="str">
        <f t="shared" si="79"/>
        <v>292146000022</v>
      </c>
    </row>
    <row r="5115" spans="1:4" x14ac:dyDescent="0.3">
      <c r="A5115" s="2" t="s">
        <v>7155</v>
      </c>
      <c r="B5115" s="2">
        <v>0</v>
      </c>
      <c r="C5115" s="3" t="s">
        <v>2037</v>
      </c>
      <c r="D5115" t="str">
        <f t="shared" si="79"/>
        <v>292146000029</v>
      </c>
    </row>
    <row r="5116" spans="1:4" x14ac:dyDescent="0.3">
      <c r="A5116" s="2" t="s">
        <v>7156</v>
      </c>
      <c r="B5116" s="2">
        <v>0</v>
      </c>
      <c r="C5116" s="3" t="s">
        <v>2037</v>
      </c>
      <c r="D5116" t="str">
        <f t="shared" si="79"/>
        <v>292149000011</v>
      </c>
    </row>
    <row r="5117" spans="1:4" x14ac:dyDescent="0.3">
      <c r="A5117" s="2" t="s">
        <v>7157</v>
      </c>
      <c r="B5117" s="2">
        <v>0</v>
      </c>
      <c r="C5117" s="3" t="s">
        <v>2037</v>
      </c>
      <c r="D5117" t="str">
        <f t="shared" si="79"/>
        <v>292149000022</v>
      </c>
    </row>
    <row r="5118" spans="1:4" x14ac:dyDescent="0.3">
      <c r="A5118" s="2" t="s">
        <v>7158</v>
      </c>
      <c r="B5118" s="2">
        <v>0</v>
      </c>
      <c r="C5118" s="3" t="s">
        <v>2037</v>
      </c>
      <c r="D5118" t="str">
        <f t="shared" si="79"/>
        <v>292149000023</v>
      </c>
    </row>
    <row r="5119" spans="1:4" x14ac:dyDescent="0.3">
      <c r="A5119" s="2" t="s">
        <v>7159</v>
      </c>
      <c r="B5119" s="2">
        <v>0</v>
      </c>
      <c r="C5119" s="3" t="s">
        <v>2037</v>
      </c>
      <c r="D5119" t="str">
        <f t="shared" si="79"/>
        <v>292149000039</v>
      </c>
    </row>
    <row r="5120" spans="1:4" x14ac:dyDescent="0.3">
      <c r="A5120" s="2" t="s">
        <v>7160</v>
      </c>
      <c r="B5120" s="2">
        <v>0</v>
      </c>
      <c r="C5120" s="3" t="s">
        <v>2037</v>
      </c>
      <c r="D5120" t="str">
        <f t="shared" si="79"/>
        <v>292151110000</v>
      </c>
    </row>
    <row r="5121" spans="1:4" x14ac:dyDescent="0.3">
      <c r="A5121" s="2" t="s">
        <v>7161</v>
      </c>
      <c r="B5121" s="2">
        <v>0</v>
      </c>
      <c r="C5121" s="3" t="s">
        <v>2037</v>
      </c>
      <c r="D5121" t="str">
        <f t="shared" si="79"/>
        <v>292151190022</v>
      </c>
    </row>
    <row r="5122" spans="1:4" x14ac:dyDescent="0.3">
      <c r="A5122" s="2" t="s">
        <v>7162</v>
      </c>
      <c r="B5122" s="2">
        <v>0</v>
      </c>
      <c r="C5122" s="3" t="s">
        <v>2037</v>
      </c>
      <c r="D5122" t="str">
        <f t="shared" si="79"/>
        <v>292151190023</v>
      </c>
    </row>
    <row r="5123" spans="1:4" x14ac:dyDescent="0.3">
      <c r="A5123" s="2" t="s">
        <v>7163</v>
      </c>
      <c r="B5123" s="2">
        <v>0</v>
      </c>
      <c r="C5123" s="3" t="s">
        <v>2037</v>
      </c>
      <c r="D5123" t="str">
        <f t="shared" ref="D5123:D5186" si="80">SUBSTITUTE(A5121, ".", "")</f>
        <v>292151190029</v>
      </c>
    </row>
    <row r="5124" spans="1:4" x14ac:dyDescent="0.3">
      <c r="A5124" s="2" t="s">
        <v>7164</v>
      </c>
      <c r="B5124" s="2">
        <v>0</v>
      </c>
      <c r="C5124" s="3" t="s">
        <v>2037</v>
      </c>
      <c r="D5124" t="str">
        <f t="shared" si="80"/>
        <v>292151900011</v>
      </c>
    </row>
    <row r="5125" spans="1:4" x14ac:dyDescent="0.3">
      <c r="A5125" s="2" t="s">
        <v>7165</v>
      </c>
      <c r="B5125" s="2">
        <v>0</v>
      </c>
      <c r="C5125" s="3" t="s">
        <v>2037</v>
      </c>
      <c r="D5125" t="str">
        <f t="shared" si="80"/>
        <v>292151900012</v>
      </c>
    </row>
    <row r="5126" spans="1:4" x14ac:dyDescent="0.3">
      <c r="A5126" s="2" t="s">
        <v>7166</v>
      </c>
      <c r="B5126" s="2">
        <v>0</v>
      </c>
      <c r="C5126" s="3" t="s">
        <v>2037</v>
      </c>
      <c r="D5126" t="str">
        <f t="shared" si="80"/>
        <v>292151900013</v>
      </c>
    </row>
    <row r="5127" spans="1:4" x14ac:dyDescent="0.3">
      <c r="A5127" s="2" t="s">
        <v>7167</v>
      </c>
      <c r="B5127" s="2">
        <v>0</v>
      </c>
      <c r="C5127" s="3" t="s">
        <v>2037</v>
      </c>
      <c r="D5127" t="str">
        <f t="shared" si="80"/>
        <v>292151900014</v>
      </c>
    </row>
    <row r="5128" spans="1:4" x14ac:dyDescent="0.3">
      <c r="A5128" s="2" t="s">
        <v>7168</v>
      </c>
      <c r="B5128" s="2">
        <v>0</v>
      </c>
      <c r="C5128" s="3" t="s">
        <v>2037</v>
      </c>
      <c r="D5128" t="str">
        <f t="shared" si="80"/>
        <v>292151900019</v>
      </c>
    </row>
    <row r="5129" spans="1:4" x14ac:dyDescent="0.3">
      <c r="A5129" s="2" t="s">
        <v>7169</v>
      </c>
      <c r="B5129" s="2">
        <v>0</v>
      </c>
      <c r="C5129" s="3" t="s">
        <v>2037</v>
      </c>
      <c r="D5129" t="str">
        <f t="shared" si="80"/>
        <v>292159500000</v>
      </c>
    </row>
    <row r="5130" spans="1:4" x14ac:dyDescent="0.3">
      <c r="A5130" s="2" t="s">
        <v>7170</v>
      </c>
      <c r="B5130" s="2">
        <v>0</v>
      </c>
      <c r="C5130" s="3" t="s">
        <v>2037</v>
      </c>
      <c r="D5130" t="str">
        <f t="shared" si="80"/>
        <v>292159900011</v>
      </c>
    </row>
    <row r="5131" spans="1:4" x14ac:dyDescent="0.3">
      <c r="A5131" s="2" t="s">
        <v>7171</v>
      </c>
      <c r="B5131" s="2">
        <v>0</v>
      </c>
      <c r="C5131" s="3" t="s">
        <v>2037</v>
      </c>
      <c r="D5131" t="str">
        <f t="shared" si="80"/>
        <v>292159900012</v>
      </c>
    </row>
    <row r="5132" spans="1:4" x14ac:dyDescent="0.3">
      <c r="A5132" s="2" t="s">
        <v>7172</v>
      </c>
      <c r="B5132" s="2">
        <v>0</v>
      </c>
      <c r="C5132" s="3" t="s">
        <v>2037</v>
      </c>
      <c r="D5132" t="str">
        <f t="shared" si="80"/>
        <v>292159900019</v>
      </c>
    </row>
    <row r="5133" spans="1:4" x14ac:dyDescent="0.3">
      <c r="A5133" s="2" t="s">
        <v>7173</v>
      </c>
      <c r="B5133" s="2">
        <v>0</v>
      </c>
      <c r="C5133" s="3" t="s">
        <v>2037</v>
      </c>
      <c r="D5133" t="str">
        <f t="shared" si="80"/>
        <v>292211000011</v>
      </c>
    </row>
    <row r="5134" spans="1:4" x14ac:dyDescent="0.3">
      <c r="A5134" s="2" t="s">
        <v>7174</v>
      </c>
      <c r="B5134" s="2">
        <v>0</v>
      </c>
      <c r="C5134" s="3" t="s">
        <v>2037</v>
      </c>
      <c r="D5134" t="str">
        <f t="shared" si="80"/>
        <v>292211000012</v>
      </c>
    </row>
    <row r="5135" spans="1:4" x14ac:dyDescent="0.3">
      <c r="A5135" s="2" t="s">
        <v>7175</v>
      </c>
      <c r="B5135" s="2">
        <v>0</v>
      </c>
      <c r="C5135" s="3" t="s">
        <v>2037</v>
      </c>
      <c r="D5135" t="str">
        <f t="shared" si="80"/>
        <v>292211000019</v>
      </c>
    </row>
    <row r="5136" spans="1:4" x14ac:dyDescent="0.3">
      <c r="A5136" s="2" t="s">
        <v>7176</v>
      </c>
      <c r="B5136" s="2">
        <v>0</v>
      </c>
      <c r="C5136" s="3" t="s">
        <v>2037</v>
      </c>
      <c r="D5136" t="str">
        <f t="shared" si="80"/>
        <v>292212000011</v>
      </c>
    </row>
    <row r="5137" spans="1:4" x14ac:dyDescent="0.3">
      <c r="A5137" s="2" t="s">
        <v>7177</v>
      </c>
      <c r="B5137" s="2">
        <v>0</v>
      </c>
      <c r="C5137" s="3" t="s">
        <v>2037</v>
      </c>
      <c r="D5137" t="str">
        <f t="shared" si="80"/>
        <v>292212000012</v>
      </c>
    </row>
    <row r="5138" spans="1:4" x14ac:dyDescent="0.3">
      <c r="A5138" s="2" t="s">
        <v>7178</v>
      </c>
      <c r="B5138" s="2">
        <v>0</v>
      </c>
      <c r="C5138" s="3" t="s">
        <v>2037</v>
      </c>
      <c r="D5138" t="str">
        <f t="shared" si="80"/>
        <v>292212000019</v>
      </c>
    </row>
    <row r="5139" spans="1:4" x14ac:dyDescent="0.3">
      <c r="A5139" s="2" t="s">
        <v>7179</v>
      </c>
      <c r="B5139" s="2">
        <v>0</v>
      </c>
      <c r="C5139" s="3" t="s">
        <v>2037</v>
      </c>
      <c r="D5139" t="str">
        <f t="shared" si="80"/>
        <v>292214000011</v>
      </c>
    </row>
    <row r="5140" spans="1:4" x14ac:dyDescent="0.3">
      <c r="A5140" s="2" t="s">
        <v>7180</v>
      </c>
      <c r="B5140" s="2">
        <v>0</v>
      </c>
      <c r="C5140" s="3" t="s">
        <v>2037</v>
      </c>
      <c r="D5140" t="str">
        <f t="shared" si="80"/>
        <v>292214000012</v>
      </c>
    </row>
    <row r="5141" spans="1:4" x14ac:dyDescent="0.3">
      <c r="A5141" s="2" t="s">
        <v>7181</v>
      </c>
      <c r="B5141" s="2">
        <v>0</v>
      </c>
      <c r="C5141" s="3" t="s">
        <v>2037</v>
      </c>
      <c r="D5141" t="str">
        <f t="shared" si="80"/>
        <v>292215000000</v>
      </c>
    </row>
    <row r="5142" spans="1:4" x14ac:dyDescent="0.3">
      <c r="A5142" s="2" t="s">
        <v>7182</v>
      </c>
      <c r="B5142" s="2">
        <v>0</v>
      </c>
      <c r="C5142" s="3" t="s">
        <v>2037</v>
      </c>
      <c r="D5142" t="str">
        <f t="shared" si="80"/>
        <v>292216000000</v>
      </c>
    </row>
    <row r="5143" spans="1:4" x14ac:dyDescent="0.3">
      <c r="A5143" s="2" t="s">
        <v>7183</v>
      </c>
      <c r="B5143" s="2">
        <v>0</v>
      </c>
      <c r="C5143" s="3" t="s">
        <v>2037</v>
      </c>
      <c r="D5143" t="str">
        <f t="shared" si="80"/>
        <v>292217000000</v>
      </c>
    </row>
    <row r="5144" spans="1:4" x14ac:dyDescent="0.3">
      <c r="A5144" s="2" t="s">
        <v>7184</v>
      </c>
      <c r="B5144" s="2">
        <v>0</v>
      </c>
      <c r="C5144" s="3" t="s">
        <v>2037</v>
      </c>
      <c r="D5144" t="str">
        <f t="shared" si="80"/>
        <v>292218000000</v>
      </c>
    </row>
    <row r="5145" spans="1:4" x14ac:dyDescent="0.3">
      <c r="A5145" s="2" t="s">
        <v>7185</v>
      </c>
      <c r="B5145" s="2">
        <v>0</v>
      </c>
      <c r="C5145" s="3" t="s">
        <v>2037</v>
      </c>
      <c r="D5145" t="str">
        <f t="shared" si="80"/>
        <v>292219000011</v>
      </c>
    </row>
    <row r="5146" spans="1:4" x14ac:dyDescent="0.3">
      <c r="A5146" s="2" t="s">
        <v>7186</v>
      </c>
      <c r="B5146" s="2">
        <v>0</v>
      </c>
      <c r="C5146" s="3" t="s">
        <v>2037</v>
      </c>
      <c r="D5146" t="str">
        <f t="shared" si="80"/>
        <v>292219000012</v>
      </c>
    </row>
    <row r="5147" spans="1:4" x14ac:dyDescent="0.3">
      <c r="A5147" s="2" t="s">
        <v>7187</v>
      </c>
      <c r="B5147" s="2">
        <v>0</v>
      </c>
      <c r="C5147" s="3" t="s">
        <v>2037</v>
      </c>
      <c r="D5147" t="str">
        <f t="shared" si="80"/>
        <v>292219000013</v>
      </c>
    </row>
    <row r="5148" spans="1:4" x14ac:dyDescent="0.3">
      <c r="A5148" s="2" t="s">
        <v>7188</v>
      </c>
      <c r="B5148" s="2">
        <v>0</v>
      </c>
      <c r="C5148" s="3" t="s">
        <v>2037</v>
      </c>
      <c r="D5148" t="str">
        <f t="shared" si="80"/>
        <v>292219000014</v>
      </c>
    </row>
    <row r="5149" spans="1:4" x14ac:dyDescent="0.3">
      <c r="A5149" s="2" t="s">
        <v>7189</v>
      </c>
      <c r="B5149" s="2">
        <v>0</v>
      </c>
      <c r="C5149" s="3" t="s">
        <v>2037</v>
      </c>
      <c r="D5149" t="str">
        <f t="shared" si="80"/>
        <v>292219000015</v>
      </c>
    </row>
    <row r="5150" spans="1:4" x14ac:dyDescent="0.3">
      <c r="A5150" s="2" t="s">
        <v>7190</v>
      </c>
      <c r="B5150" s="2">
        <v>0</v>
      </c>
      <c r="C5150" s="3" t="s">
        <v>2037</v>
      </c>
      <c r="D5150" t="str">
        <f t="shared" si="80"/>
        <v>292219000016</v>
      </c>
    </row>
    <row r="5151" spans="1:4" x14ac:dyDescent="0.3">
      <c r="A5151" s="2" t="s">
        <v>7191</v>
      </c>
      <c r="B5151" s="2">
        <v>0</v>
      </c>
      <c r="C5151" s="3" t="s">
        <v>2037</v>
      </c>
      <c r="D5151" t="str">
        <f t="shared" si="80"/>
        <v>292219000017</v>
      </c>
    </row>
    <row r="5152" spans="1:4" x14ac:dyDescent="0.3">
      <c r="A5152" s="2" t="s">
        <v>7192</v>
      </c>
      <c r="B5152" s="2">
        <v>0</v>
      </c>
      <c r="C5152" s="3" t="s">
        <v>2037</v>
      </c>
      <c r="D5152" t="str">
        <f t="shared" si="80"/>
        <v>292219000019</v>
      </c>
    </row>
    <row r="5153" spans="1:4" x14ac:dyDescent="0.3">
      <c r="A5153" s="2" t="s">
        <v>7193</v>
      </c>
      <c r="B5153" s="2">
        <v>0</v>
      </c>
      <c r="C5153" s="3" t="s">
        <v>2037</v>
      </c>
      <c r="D5153" t="str">
        <f t="shared" si="80"/>
        <v>292219000021</v>
      </c>
    </row>
    <row r="5154" spans="1:4" x14ac:dyDescent="0.3">
      <c r="A5154" s="2" t="s">
        <v>7194</v>
      </c>
      <c r="B5154" s="2">
        <v>0</v>
      </c>
      <c r="C5154" s="3" t="s">
        <v>2037</v>
      </c>
      <c r="D5154" t="str">
        <f t="shared" si="80"/>
        <v>292219000022</v>
      </c>
    </row>
    <row r="5155" spans="1:4" x14ac:dyDescent="0.3">
      <c r="A5155" s="2" t="s">
        <v>7195</v>
      </c>
      <c r="B5155" s="2">
        <v>0</v>
      </c>
      <c r="C5155" s="3" t="s">
        <v>2037</v>
      </c>
      <c r="D5155" t="str">
        <f t="shared" si="80"/>
        <v>292219000023</v>
      </c>
    </row>
    <row r="5156" spans="1:4" x14ac:dyDescent="0.3">
      <c r="A5156" s="2" t="s">
        <v>7196</v>
      </c>
      <c r="B5156" s="2">
        <v>0</v>
      </c>
      <c r="C5156" s="3" t="s">
        <v>2037</v>
      </c>
      <c r="D5156" t="str">
        <f t="shared" si="80"/>
        <v>292219000024</v>
      </c>
    </row>
    <row r="5157" spans="1:4" x14ac:dyDescent="0.3">
      <c r="A5157" s="2" t="s">
        <v>7197</v>
      </c>
      <c r="B5157" s="2">
        <v>0</v>
      </c>
      <c r="C5157" s="3" t="s">
        <v>2037</v>
      </c>
      <c r="D5157" t="str">
        <f t="shared" si="80"/>
        <v>292219000028</v>
      </c>
    </row>
    <row r="5158" spans="1:4" x14ac:dyDescent="0.3">
      <c r="A5158" s="2" t="s">
        <v>7198</v>
      </c>
      <c r="B5158" s="2">
        <v>0</v>
      </c>
      <c r="C5158" s="3" t="s">
        <v>2037</v>
      </c>
      <c r="D5158" t="str">
        <f t="shared" si="80"/>
        <v>292221000011</v>
      </c>
    </row>
    <row r="5159" spans="1:4" x14ac:dyDescent="0.3">
      <c r="A5159" s="2" t="s">
        <v>7199</v>
      </c>
      <c r="B5159" s="2">
        <v>0</v>
      </c>
      <c r="C5159" s="3" t="s">
        <v>2037</v>
      </c>
      <c r="D5159" t="str">
        <f t="shared" si="80"/>
        <v>292221000012</v>
      </c>
    </row>
    <row r="5160" spans="1:4" x14ac:dyDescent="0.3">
      <c r="A5160" s="2" t="s">
        <v>7200</v>
      </c>
      <c r="B5160" s="2">
        <v>0</v>
      </c>
      <c r="C5160" s="3" t="s">
        <v>2037</v>
      </c>
      <c r="D5160" t="str">
        <f t="shared" si="80"/>
        <v>292221000019</v>
      </c>
    </row>
    <row r="5161" spans="1:4" x14ac:dyDescent="0.3">
      <c r="A5161" s="2" t="s">
        <v>7201</v>
      </c>
      <c r="B5161" s="2">
        <v>0</v>
      </c>
      <c r="C5161" s="3" t="s">
        <v>2037</v>
      </c>
      <c r="D5161" t="str">
        <f t="shared" si="80"/>
        <v>292221000021</v>
      </c>
    </row>
    <row r="5162" spans="1:4" x14ac:dyDescent="0.3">
      <c r="A5162" s="2" t="s">
        <v>7202</v>
      </c>
      <c r="B5162" s="2">
        <v>0</v>
      </c>
      <c r="C5162" s="3" t="s">
        <v>2037</v>
      </c>
      <c r="D5162" t="str">
        <f t="shared" si="80"/>
        <v>292229001011</v>
      </c>
    </row>
    <row r="5163" spans="1:4" x14ac:dyDescent="0.3">
      <c r="A5163" s="2" t="s">
        <v>7203</v>
      </c>
      <c r="B5163" s="2">
        <v>0</v>
      </c>
      <c r="C5163" s="3" t="s">
        <v>2037</v>
      </c>
      <c r="D5163" t="str">
        <f t="shared" si="80"/>
        <v>292229001012</v>
      </c>
    </row>
    <row r="5164" spans="1:4" x14ac:dyDescent="0.3">
      <c r="A5164" s="2" t="s">
        <v>7204</v>
      </c>
      <c r="B5164" s="2">
        <v>0</v>
      </c>
      <c r="C5164" s="3" t="s">
        <v>2037</v>
      </c>
      <c r="D5164" t="str">
        <f t="shared" si="80"/>
        <v>292229001013</v>
      </c>
    </row>
    <row r="5165" spans="1:4" x14ac:dyDescent="0.3">
      <c r="A5165" s="2" t="s">
        <v>7205</v>
      </c>
      <c r="B5165" s="2">
        <v>0</v>
      </c>
      <c r="C5165" s="3" t="s">
        <v>2037</v>
      </c>
      <c r="D5165" t="str">
        <f t="shared" si="80"/>
        <v>292229001014</v>
      </c>
    </row>
    <row r="5166" spans="1:4" x14ac:dyDescent="0.3">
      <c r="A5166" s="2" t="s">
        <v>7206</v>
      </c>
      <c r="B5166" s="2">
        <v>0</v>
      </c>
      <c r="C5166" s="3" t="s">
        <v>2037</v>
      </c>
      <c r="D5166" t="str">
        <f t="shared" si="80"/>
        <v>292229009011</v>
      </c>
    </row>
    <row r="5167" spans="1:4" x14ac:dyDescent="0.3">
      <c r="A5167" s="2" t="s">
        <v>7207</v>
      </c>
      <c r="B5167" s="2">
        <v>0</v>
      </c>
      <c r="C5167" s="3" t="s">
        <v>2037</v>
      </c>
      <c r="D5167" t="str">
        <f t="shared" si="80"/>
        <v>292229009012</v>
      </c>
    </row>
    <row r="5168" spans="1:4" x14ac:dyDescent="0.3">
      <c r="A5168" s="2" t="s">
        <v>7208</v>
      </c>
      <c r="B5168" s="2">
        <v>0</v>
      </c>
      <c r="C5168" s="3" t="s">
        <v>2037</v>
      </c>
      <c r="D5168" t="str">
        <f t="shared" si="80"/>
        <v>292229009013</v>
      </c>
    </row>
    <row r="5169" spans="1:4" x14ac:dyDescent="0.3">
      <c r="A5169" s="2" t="s">
        <v>7209</v>
      </c>
      <c r="B5169" s="2">
        <v>0</v>
      </c>
      <c r="C5169" s="3" t="s">
        <v>2037</v>
      </c>
      <c r="D5169" t="str">
        <f t="shared" si="80"/>
        <v>292229009014</v>
      </c>
    </row>
    <row r="5170" spans="1:4" x14ac:dyDescent="0.3">
      <c r="A5170" s="2" t="s">
        <v>7210</v>
      </c>
      <c r="B5170" s="2">
        <v>0</v>
      </c>
      <c r="C5170" s="3" t="s">
        <v>2037</v>
      </c>
      <c r="D5170" t="str">
        <f t="shared" si="80"/>
        <v>292229009015</v>
      </c>
    </row>
    <row r="5171" spans="1:4" x14ac:dyDescent="0.3">
      <c r="A5171" s="2" t="s">
        <v>7211</v>
      </c>
      <c r="B5171" s="2">
        <v>0</v>
      </c>
      <c r="C5171" s="3" t="s">
        <v>2037</v>
      </c>
      <c r="D5171" t="str">
        <f t="shared" si="80"/>
        <v>292229009019</v>
      </c>
    </row>
    <row r="5172" spans="1:4" x14ac:dyDescent="0.3">
      <c r="A5172" s="2" t="s">
        <v>7212</v>
      </c>
      <c r="B5172" s="2">
        <v>0</v>
      </c>
      <c r="C5172" s="3" t="s">
        <v>2037</v>
      </c>
      <c r="D5172" t="str">
        <f t="shared" si="80"/>
        <v>292231000011</v>
      </c>
    </row>
    <row r="5173" spans="1:4" x14ac:dyDescent="0.3">
      <c r="A5173" s="2" t="s">
        <v>7213</v>
      </c>
      <c r="B5173" s="2">
        <v>0</v>
      </c>
      <c r="C5173" s="3" t="s">
        <v>2037</v>
      </c>
      <c r="D5173" t="str">
        <f t="shared" si="80"/>
        <v>292231000012</v>
      </c>
    </row>
    <row r="5174" spans="1:4" x14ac:dyDescent="0.3">
      <c r="A5174" s="2" t="s">
        <v>7214</v>
      </c>
      <c r="B5174" s="2">
        <v>0</v>
      </c>
      <c r="C5174" s="3" t="s">
        <v>2037</v>
      </c>
      <c r="D5174" t="str">
        <f t="shared" si="80"/>
        <v>292231000013</v>
      </c>
    </row>
    <row r="5175" spans="1:4" x14ac:dyDescent="0.3">
      <c r="A5175" s="2" t="s">
        <v>7215</v>
      </c>
      <c r="B5175" s="2">
        <v>0</v>
      </c>
      <c r="C5175" s="3" t="s">
        <v>2037</v>
      </c>
      <c r="D5175" t="str">
        <f t="shared" si="80"/>
        <v>292231000019</v>
      </c>
    </row>
    <row r="5176" spans="1:4" x14ac:dyDescent="0.3">
      <c r="A5176" s="2" t="s">
        <v>7216</v>
      </c>
      <c r="B5176" s="2">
        <v>0</v>
      </c>
      <c r="C5176" s="3" t="s">
        <v>2037</v>
      </c>
      <c r="D5176" t="str">
        <f t="shared" si="80"/>
        <v>292239000011</v>
      </c>
    </row>
    <row r="5177" spans="1:4" x14ac:dyDescent="0.3">
      <c r="A5177" s="2" t="s">
        <v>7217</v>
      </c>
      <c r="B5177" s="2">
        <v>0</v>
      </c>
      <c r="C5177" s="3" t="s">
        <v>2037</v>
      </c>
      <c r="D5177" t="str">
        <f t="shared" si="80"/>
        <v>292239000012</v>
      </c>
    </row>
    <row r="5178" spans="1:4" x14ac:dyDescent="0.3">
      <c r="A5178" s="2" t="s">
        <v>7218</v>
      </c>
      <c r="B5178" s="2">
        <v>0</v>
      </c>
      <c r="C5178" s="3" t="s">
        <v>2037</v>
      </c>
      <c r="D5178" t="str">
        <f t="shared" si="80"/>
        <v>292239000013</v>
      </c>
    </row>
    <row r="5179" spans="1:4" x14ac:dyDescent="0.3">
      <c r="A5179" s="2" t="s">
        <v>7219</v>
      </c>
      <c r="B5179" s="2">
        <v>0</v>
      </c>
      <c r="C5179" s="3" t="s">
        <v>2037</v>
      </c>
      <c r="D5179" t="str">
        <f t="shared" si="80"/>
        <v>292239000014</v>
      </c>
    </row>
    <row r="5180" spans="1:4" x14ac:dyDescent="0.3">
      <c r="A5180" s="2" t="s">
        <v>7220</v>
      </c>
      <c r="B5180" s="2">
        <v>0</v>
      </c>
      <c r="C5180" s="3" t="s">
        <v>2037</v>
      </c>
      <c r="D5180" t="str">
        <f t="shared" si="80"/>
        <v>292239000015</v>
      </c>
    </row>
    <row r="5181" spans="1:4" x14ac:dyDescent="0.3">
      <c r="A5181" s="2" t="s">
        <v>7221</v>
      </c>
      <c r="B5181" s="2">
        <v>0</v>
      </c>
      <c r="C5181" s="3" t="s">
        <v>2037</v>
      </c>
      <c r="D5181" t="str">
        <f t="shared" si="80"/>
        <v>292239000018</v>
      </c>
    </row>
    <row r="5182" spans="1:4" x14ac:dyDescent="0.3">
      <c r="A5182" s="2" t="s">
        <v>7222</v>
      </c>
      <c r="B5182" s="2">
        <v>0</v>
      </c>
      <c r="C5182" s="3" t="s">
        <v>2037</v>
      </c>
      <c r="D5182" t="str">
        <f t="shared" si="80"/>
        <v>292241000011</v>
      </c>
    </row>
    <row r="5183" spans="1:4" x14ac:dyDescent="0.3">
      <c r="A5183" s="2" t="s">
        <v>7223</v>
      </c>
      <c r="B5183" s="2">
        <v>0</v>
      </c>
      <c r="C5183" s="3" t="s">
        <v>2037</v>
      </c>
      <c r="D5183" t="str">
        <f t="shared" si="80"/>
        <v>292241000012</v>
      </c>
    </row>
    <row r="5184" spans="1:4" x14ac:dyDescent="0.3">
      <c r="A5184" s="2" t="s">
        <v>7224</v>
      </c>
      <c r="B5184" s="2">
        <v>0</v>
      </c>
      <c r="C5184" s="3" t="s">
        <v>2037</v>
      </c>
      <c r="D5184" t="str">
        <f t="shared" si="80"/>
        <v>292241000013</v>
      </c>
    </row>
    <row r="5185" spans="1:4" x14ac:dyDescent="0.3">
      <c r="A5185" s="2" t="s">
        <v>7225</v>
      </c>
      <c r="B5185" s="2">
        <v>0</v>
      </c>
      <c r="C5185" s="3" t="s">
        <v>2037</v>
      </c>
      <c r="D5185" t="str">
        <f t="shared" si="80"/>
        <v>292241000014</v>
      </c>
    </row>
    <row r="5186" spans="1:4" x14ac:dyDescent="0.3">
      <c r="A5186" s="2" t="s">
        <v>7226</v>
      </c>
      <c r="B5186" s="2">
        <v>0</v>
      </c>
      <c r="C5186" s="3" t="s">
        <v>2037</v>
      </c>
      <c r="D5186" t="str">
        <f t="shared" si="80"/>
        <v>292241000019</v>
      </c>
    </row>
    <row r="5187" spans="1:4" x14ac:dyDescent="0.3">
      <c r="A5187" s="2" t="s">
        <v>7227</v>
      </c>
      <c r="B5187" s="2">
        <v>0</v>
      </c>
      <c r="C5187" s="3" t="s">
        <v>2037</v>
      </c>
      <c r="D5187" t="str">
        <f t="shared" ref="D5187:D5250" si="81">SUBSTITUTE(A5185, ".", "")</f>
        <v>292241000021</v>
      </c>
    </row>
    <row r="5188" spans="1:4" x14ac:dyDescent="0.3">
      <c r="A5188" s="2" t="s">
        <v>7228</v>
      </c>
      <c r="B5188" s="2">
        <v>0</v>
      </c>
      <c r="C5188" s="3" t="s">
        <v>2037</v>
      </c>
      <c r="D5188" t="str">
        <f t="shared" si="81"/>
        <v>292242000011</v>
      </c>
    </row>
    <row r="5189" spans="1:4" x14ac:dyDescent="0.3">
      <c r="A5189" s="2" t="s">
        <v>7229</v>
      </c>
      <c r="B5189" s="2">
        <v>0</v>
      </c>
      <c r="C5189" s="3" t="s">
        <v>2037</v>
      </c>
      <c r="D5189" t="str">
        <f t="shared" si="81"/>
        <v>292242000012</v>
      </c>
    </row>
    <row r="5190" spans="1:4" x14ac:dyDescent="0.3">
      <c r="A5190" s="2" t="s">
        <v>7230</v>
      </c>
      <c r="B5190" s="2">
        <v>0</v>
      </c>
      <c r="C5190" s="3" t="s">
        <v>2037</v>
      </c>
      <c r="D5190" t="str">
        <f t="shared" si="81"/>
        <v>292242000013</v>
      </c>
    </row>
    <row r="5191" spans="1:4" x14ac:dyDescent="0.3">
      <c r="A5191" s="2" t="s">
        <v>7231</v>
      </c>
      <c r="B5191" s="2">
        <v>0</v>
      </c>
      <c r="C5191" s="3" t="s">
        <v>2037</v>
      </c>
      <c r="D5191" t="str">
        <f t="shared" si="81"/>
        <v>292242000014</v>
      </c>
    </row>
    <row r="5192" spans="1:4" x14ac:dyDescent="0.3">
      <c r="A5192" s="2" t="s">
        <v>7232</v>
      </c>
      <c r="B5192" s="2">
        <v>0</v>
      </c>
      <c r="C5192" s="3" t="s">
        <v>2037</v>
      </c>
      <c r="D5192" t="str">
        <f t="shared" si="81"/>
        <v>292242000019</v>
      </c>
    </row>
    <row r="5193" spans="1:4" x14ac:dyDescent="0.3">
      <c r="A5193" s="2" t="s">
        <v>7233</v>
      </c>
      <c r="B5193" s="2">
        <v>0</v>
      </c>
      <c r="C5193" s="3" t="s">
        <v>2037</v>
      </c>
      <c r="D5193" t="str">
        <f t="shared" si="81"/>
        <v>292242000029</v>
      </c>
    </row>
    <row r="5194" spans="1:4" x14ac:dyDescent="0.3">
      <c r="A5194" s="2" t="s">
        <v>7234</v>
      </c>
      <c r="B5194" s="2">
        <v>0</v>
      </c>
      <c r="C5194" s="3" t="s">
        <v>2037</v>
      </c>
      <c r="D5194" t="str">
        <f t="shared" si="81"/>
        <v>292243000000</v>
      </c>
    </row>
    <row r="5195" spans="1:4" x14ac:dyDescent="0.3">
      <c r="A5195" s="2" t="s">
        <v>7235</v>
      </c>
      <c r="B5195" s="2">
        <v>0</v>
      </c>
      <c r="C5195" s="3" t="s">
        <v>2037</v>
      </c>
      <c r="D5195" t="str">
        <f t="shared" si="81"/>
        <v>292244000011</v>
      </c>
    </row>
    <row r="5196" spans="1:4" x14ac:dyDescent="0.3">
      <c r="A5196" s="2" t="s">
        <v>7236</v>
      </c>
      <c r="B5196" s="2">
        <v>0</v>
      </c>
      <c r="C5196" s="3" t="s">
        <v>2037</v>
      </c>
      <c r="D5196" t="str">
        <f t="shared" si="81"/>
        <v>292244000012</v>
      </c>
    </row>
    <row r="5197" spans="1:4" x14ac:dyDescent="0.3">
      <c r="A5197" s="2" t="s">
        <v>7237</v>
      </c>
      <c r="B5197" s="2">
        <v>0</v>
      </c>
      <c r="C5197" s="3" t="s">
        <v>2037</v>
      </c>
      <c r="D5197" t="str">
        <f t="shared" si="81"/>
        <v>292249200000</v>
      </c>
    </row>
    <row r="5198" spans="1:4" x14ac:dyDescent="0.3">
      <c r="A5198" s="2" t="s">
        <v>7238</v>
      </c>
      <c r="B5198" s="2">
        <v>0</v>
      </c>
      <c r="C5198" s="3" t="s">
        <v>2037</v>
      </c>
      <c r="D5198" t="str">
        <f t="shared" si="81"/>
        <v>292249851000</v>
      </c>
    </row>
    <row r="5199" spans="1:4" x14ac:dyDescent="0.3">
      <c r="A5199" s="2" t="s">
        <v>7239</v>
      </c>
      <c r="B5199" s="2">
        <v>0</v>
      </c>
      <c r="C5199" s="3" t="s">
        <v>2037</v>
      </c>
      <c r="D5199" t="str">
        <f t="shared" si="81"/>
        <v>292249859011</v>
      </c>
    </row>
    <row r="5200" spans="1:4" x14ac:dyDescent="0.3">
      <c r="A5200" s="2" t="s">
        <v>7240</v>
      </c>
      <c r="B5200" s="2">
        <v>0</v>
      </c>
      <c r="C5200" s="3" t="s">
        <v>2037</v>
      </c>
      <c r="D5200" t="str">
        <f t="shared" si="81"/>
        <v>292249859012</v>
      </c>
    </row>
    <row r="5201" spans="1:4" x14ac:dyDescent="0.3">
      <c r="A5201" s="2" t="s">
        <v>7241</v>
      </c>
      <c r="B5201" s="2">
        <v>0</v>
      </c>
      <c r="C5201" s="3" t="s">
        <v>2037</v>
      </c>
      <c r="D5201" t="str">
        <f t="shared" si="81"/>
        <v>292249859013</v>
      </c>
    </row>
    <row r="5202" spans="1:4" x14ac:dyDescent="0.3">
      <c r="A5202" s="2" t="s">
        <v>7242</v>
      </c>
      <c r="B5202" s="2">
        <v>0</v>
      </c>
      <c r="C5202" s="3" t="s">
        <v>2037</v>
      </c>
      <c r="D5202" t="str">
        <f t="shared" si="81"/>
        <v>292249859014</v>
      </c>
    </row>
    <row r="5203" spans="1:4" x14ac:dyDescent="0.3">
      <c r="A5203" s="2" t="s">
        <v>7243</v>
      </c>
      <c r="B5203" s="2">
        <v>0</v>
      </c>
      <c r="C5203" s="3" t="s">
        <v>2037</v>
      </c>
      <c r="D5203" t="str">
        <f t="shared" si="81"/>
        <v>292249859015</v>
      </c>
    </row>
    <row r="5204" spans="1:4" x14ac:dyDescent="0.3">
      <c r="A5204" s="2" t="s">
        <v>7244</v>
      </c>
      <c r="B5204" s="2">
        <v>0</v>
      </c>
      <c r="C5204" s="3" t="s">
        <v>2037</v>
      </c>
      <c r="D5204" t="str">
        <f t="shared" si="81"/>
        <v>292249859016</v>
      </c>
    </row>
    <row r="5205" spans="1:4" x14ac:dyDescent="0.3">
      <c r="A5205" s="2" t="s">
        <v>7245</v>
      </c>
      <c r="B5205" s="2">
        <v>0</v>
      </c>
      <c r="C5205" s="3" t="s">
        <v>2037</v>
      </c>
      <c r="D5205" t="str">
        <f t="shared" si="81"/>
        <v>292249859017</v>
      </c>
    </row>
    <row r="5206" spans="1:4" x14ac:dyDescent="0.3">
      <c r="A5206" s="2" t="s">
        <v>7246</v>
      </c>
      <c r="B5206" s="2">
        <v>0</v>
      </c>
      <c r="C5206" s="3" t="s">
        <v>2037</v>
      </c>
      <c r="D5206" t="str">
        <f t="shared" si="81"/>
        <v>292249859021</v>
      </c>
    </row>
    <row r="5207" spans="1:4" x14ac:dyDescent="0.3">
      <c r="A5207" s="2" t="s">
        <v>7247</v>
      </c>
      <c r="B5207" s="2">
        <v>0</v>
      </c>
      <c r="C5207" s="3" t="s">
        <v>2037</v>
      </c>
      <c r="D5207" t="str">
        <f t="shared" si="81"/>
        <v>292249859022</v>
      </c>
    </row>
    <row r="5208" spans="1:4" x14ac:dyDescent="0.3">
      <c r="A5208" s="2" t="s">
        <v>7248</v>
      </c>
      <c r="B5208" s="2">
        <v>0</v>
      </c>
      <c r="C5208" s="3" t="s">
        <v>2037</v>
      </c>
      <c r="D5208" t="str">
        <f t="shared" si="81"/>
        <v>292249859023</v>
      </c>
    </row>
    <row r="5209" spans="1:4" x14ac:dyDescent="0.3">
      <c r="A5209" s="2" t="s">
        <v>7249</v>
      </c>
      <c r="B5209" s="2">
        <v>0</v>
      </c>
      <c r="C5209" s="3" t="s">
        <v>2037</v>
      </c>
      <c r="D5209" t="str">
        <f t="shared" si="81"/>
        <v>292249859024</v>
      </c>
    </row>
    <row r="5210" spans="1:4" x14ac:dyDescent="0.3">
      <c r="A5210" s="2" t="s">
        <v>7250</v>
      </c>
      <c r="B5210" s="2">
        <v>0</v>
      </c>
      <c r="C5210" s="3" t="s">
        <v>2037</v>
      </c>
      <c r="D5210" t="str">
        <f t="shared" si="81"/>
        <v>292249859025</v>
      </c>
    </row>
    <row r="5211" spans="1:4" x14ac:dyDescent="0.3">
      <c r="A5211" s="2" t="s">
        <v>7251</v>
      </c>
      <c r="B5211" s="2">
        <v>0</v>
      </c>
      <c r="C5211" s="3" t="s">
        <v>2037</v>
      </c>
      <c r="D5211" t="str">
        <f t="shared" si="81"/>
        <v>292249859026</v>
      </c>
    </row>
    <row r="5212" spans="1:4" x14ac:dyDescent="0.3">
      <c r="A5212" s="2" t="s">
        <v>7252</v>
      </c>
      <c r="B5212" s="2">
        <v>0</v>
      </c>
      <c r="C5212" s="3" t="s">
        <v>2037</v>
      </c>
      <c r="D5212" t="str">
        <f t="shared" si="81"/>
        <v>292249859027</v>
      </c>
    </row>
    <row r="5213" spans="1:4" x14ac:dyDescent="0.3">
      <c r="A5213" s="2" t="s">
        <v>7253</v>
      </c>
      <c r="B5213" s="2">
        <v>0</v>
      </c>
      <c r="C5213" s="3" t="s">
        <v>2037</v>
      </c>
      <c r="D5213" t="str">
        <f t="shared" si="81"/>
        <v>292249859028</v>
      </c>
    </row>
    <row r="5214" spans="1:4" x14ac:dyDescent="0.3">
      <c r="A5214" s="2" t="s">
        <v>7254</v>
      </c>
      <c r="B5214" s="2">
        <v>0</v>
      </c>
      <c r="C5214" s="3" t="s">
        <v>2037</v>
      </c>
      <c r="D5214" t="str">
        <f t="shared" si="81"/>
        <v>292249859031</v>
      </c>
    </row>
    <row r="5215" spans="1:4" x14ac:dyDescent="0.3">
      <c r="A5215" s="2" t="s">
        <v>7255</v>
      </c>
      <c r="B5215" s="2">
        <v>0</v>
      </c>
      <c r="C5215" s="3" t="s">
        <v>2037</v>
      </c>
      <c r="D5215" t="str">
        <f t="shared" si="81"/>
        <v>292249859032</v>
      </c>
    </row>
    <row r="5216" spans="1:4" x14ac:dyDescent="0.3">
      <c r="A5216" s="2" t="s">
        <v>7256</v>
      </c>
      <c r="B5216" s="2">
        <v>0</v>
      </c>
      <c r="C5216" s="3" t="s">
        <v>2037</v>
      </c>
      <c r="D5216" t="str">
        <f t="shared" si="81"/>
        <v>292249859033</v>
      </c>
    </row>
    <row r="5217" spans="1:4" x14ac:dyDescent="0.3">
      <c r="A5217" s="2" t="s">
        <v>7257</v>
      </c>
      <c r="B5217" s="2">
        <v>0</v>
      </c>
      <c r="C5217" s="3" t="s">
        <v>2037</v>
      </c>
      <c r="D5217" t="str">
        <f t="shared" si="81"/>
        <v>292249859035</v>
      </c>
    </row>
    <row r="5218" spans="1:4" x14ac:dyDescent="0.3">
      <c r="A5218" s="2" t="s">
        <v>7258</v>
      </c>
      <c r="B5218" s="2">
        <v>0</v>
      </c>
      <c r="C5218" s="3" t="s">
        <v>2037</v>
      </c>
      <c r="D5218" t="str">
        <f t="shared" si="81"/>
        <v>292249859036</v>
      </c>
    </row>
    <row r="5219" spans="1:4" x14ac:dyDescent="0.3">
      <c r="A5219" s="2" t="s">
        <v>7259</v>
      </c>
      <c r="B5219" s="2">
        <v>0</v>
      </c>
      <c r="C5219" s="3" t="s">
        <v>2037</v>
      </c>
      <c r="D5219" t="str">
        <f t="shared" si="81"/>
        <v>292249859039</v>
      </c>
    </row>
    <row r="5220" spans="1:4" x14ac:dyDescent="0.3">
      <c r="A5220" s="2" t="s">
        <v>7260</v>
      </c>
      <c r="B5220" s="2">
        <v>0</v>
      </c>
      <c r="C5220" s="3" t="s">
        <v>2037</v>
      </c>
      <c r="D5220" t="str">
        <f t="shared" si="81"/>
        <v>292250001000</v>
      </c>
    </row>
    <row r="5221" spans="1:4" x14ac:dyDescent="0.3">
      <c r="A5221" s="2" t="s">
        <v>7261</v>
      </c>
      <c r="B5221" s="2">
        <v>0</v>
      </c>
      <c r="C5221" s="3" t="s">
        <v>2037</v>
      </c>
      <c r="D5221" t="str">
        <f t="shared" si="81"/>
        <v>292250009011</v>
      </c>
    </row>
    <row r="5222" spans="1:4" x14ac:dyDescent="0.3">
      <c r="A5222" s="2" t="s">
        <v>7262</v>
      </c>
      <c r="B5222" s="2">
        <v>0</v>
      </c>
      <c r="C5222" s="3" t="s">
        <v>2037</v>
      </c>
      <c r="D5222" t="str">
        <f t="shared" si="81"/>
        <v>292250009012</v>
      </c>
    </row>
    <row r="5223" spans="1:4" x14ac:dyDescent="0.3">
      <c r="A5223" s="2" t="s">
        <v>7263</v>
      </c>
      <c r="B5223" s="2">
        <v>0</v>
      </c>
      <c r="C5223" s="3" t="s">
        <v>2037</v>
      </c>
      <c r="D5223" t="str">
        <f t="shared" si="81"/>
        <v>292250009013</v>
      </c>
    </row>
    <row r="5224" spans="1:4" x14ac:dyDescent="0.3">
      <c r="A5224" s="2" t="s">
        <v>7264</v>
      </c>
      <c r="B5224" s="2">
        <v>0</v>
      </c>
      <c r="C5224" s="3" t="s">
        <v>2037</v>
      </c>
      <c r="D5224" t="str">
        <f t="shared" si="81"/>
        <v>292250009015</v>
      </c>
    </row>
    <row r="5225" spans="1:4" x14ac:dyDescent="0.3">
      <c r="A5225" s="2" t="s">
        <v>7265</v>
      </c>
      <c r="B5225" s="2">
        <v>0</v>
      </c>
      <c r="C5225" s="3" t="s">
        <v>2037</v>
      </c>
      <c r="D5225" t="str">
        <f t="shared" si="81"/>
        <v>292250009019</v>
      </c>
    </row>
    <row r="5226" spans="1:4" x14ac:dyDescent="0.3">
      <c r="A5226" s="2" t="s">
        <v>7266</v>
      </c>
      <c r="B5226" s="2">
        <v>0</v>
      </c>
      <c r="C5226" s="3" t="s">
        <v>2037</v>
      </c>
      <c r="D5226" t="str">
        <f t="shared" si="81"/>
        <v>292310000000</v>
      </c>
    </row>
    <row r="5227" spans="1:4" x14ac:dyDescent="0.3">
      <c r="A5227" s="2" t="s">
        <v>7267</v>
      </c>
      <c r="B5227" s="2">
        <v>0</v>
      </c>
      <c r="C5227" s="3" t="s">
        <v>2037</v>
      </c>
      <c r="D5227" t="str">
        <f t="shared" si="81"/>
        <v>292320001000</v>
      </c>
    </row>
    <row r="5228" spans="1:4" x14ac:dyDescent="0.3">
      <c r="A5228" s="2" t="s">
        <v>7268</v>
      </c>
      <c r="B5228" s="2">
        <v>0</v>
      </c>
      <c r="C5228" s="3" t="s">
        <v>2037</v>
      </c>
      <c r="D5228" t="str">
        <f t="shared" si="81"/>
        <v>292320009000</v>
      </c>
    </row>
    <row r="5229" spans="1:4" x14ac:dyDescent="0.3">
      <c r="A5229" s="2" t="s">
        <v>7269</v>
      </c>
      <c r="B5229" s="2">
        <v>0</v>
      </c>
      <c r="C5229" s="3" t="s">
        <v>2037</v>
      </c>
      <c r="D5229" t="str">
        <f t="shared" si="81"/>
        <v>292330000000</v>
      </c>
    </row>
    <row r="5230" spans="1:4" x14ac:dyDescent="0.3">
      <c r="A5230" s="2" t="s">
        <v>7270</v>
      </c>
      <c r="B5230" s="2">
        <v>0</v>
      </c>
      <c r="C5230" s="3" t="s">
        <v>2037</v>
      </c>
      <c r="D5230" t="str">
        <f t="shared" si="81"/>
        <v>292340000000</v>
      </c>
    </row>
    <row r="5231" spans="1:4" x14ac:dyDescent="0.3">
      <c r="A5231" s="2" t="s">
        <v>7271</v>
      </c>
      <c r="B5231" s="2">
        <v>0</v>
      </c>
      <c r="C5231" s="3" t="s">
        <v>2037</v>
      </c>
      <c r="D5231" t="str">
        <f t="shared" si="81"/>
        <v>292390001011</v>
      </c>
    </row>
    <row r="5232" spans="1:4" x14ac:dyDescent="0.3">
      <c r="A5232" s="2" t="s">
        <v>7272</v>
      </c>
      <c r="B5232" s="2">
        <v>0</v>
      </c>
      <c r="C5232" s="3" t="s">
        <v>2037</v>
      </c>
      <c r="D5232" t="str">
        <f t="shared" si="81"/>
        <v>292390001012</v>
      </c>
    </row>
    <row r="5233" spans="1:4" x14ac:dyDescent="0.3">
      <c r="A5233" s="2" t="s">
        <v>7273</v>
      </c>
      <c r="B5233" s="2">
        <v>0</v>
      </c>
      <c r="C5233" s="3" t="s">
        <v>2037</v>
      </c>
      <c r="D5233" t="str">
        <f t="shared" si="81"/>
        <v>292390001013</v>
      </c>
    </row>
    <row r="5234" spans="1:4" x14ac:dyDescent="0.3">
      <c r="A5234" s="2" t="s">
        <v>7274</v>
      </c>
      <c r="B5234" s="2">
        <v>0</v>
      </c>
      <c r="C5234" s="3" t="s">
        <v>2037</v>
      </c>
      <c r="D5234" t="str">
        <f t="shared" si="81"/>
        <v>292390001019</v>
      </c>
    </row>
    <row r="5235" spans="1:4" x14ac:dyDescent="0.3">
      <c r="A5235" s="2" t="s">
        <v>7275</v>
      </c>
      <c r="B5235" s="2">
        <v>0</v>
      </c>
      <c r="C5235" s="3" t="s">
        <v>2037</v>
      </c>
      <c r="D5235" t="str">
        <f t="shared" si="81"/>
        <v>292390009011</v>
      </c>
    </row>
    <row r="5236" spans="1:4" x14ac:dyDescent="0.3">
      <c r="A5236" s="2" t="s">
        <v>7276</v>
      </c>
      <c r="B5236" s="2">
        <v>0</v>
      </c>
      <c r="C5236" s="3" t="s">
        <v>2037</v>
      </c>
      <c r="D5236" t="str">
        <f t="shared" si="81"/>
        <v>292390009019</v>
      </c>
    </row>
    <row r="5237" spans="1:4" x14ac:dyDescent="0.3">
      <c r="A5237" s="2" t="s">
        <v>7277</v>
      </c>
      <c r="B5237" s="2">
        <v>0</v>
      </c>
      <c r="C5237" s="3" t="s">
        <v>2037</v>
      </c>
      <c r="D5237" t="str">
        <f t="shared" si="81"/>
        <v>292411000000</v>
      </c>
    </row>
    <row r="5238" spans="1:4" x14ac:dyDescent="0.3">
      <c r="A5238" s="2" t="s">
        <v>7278</v>
      </c>
      <c r="B5238" s="2">
        <v>0</v>
      </c>
      <c r="C5238" s="3" t="s">
        <v>2037</v>
      </c>
      <c r="D5238" t="str">
        <f t="shared" si="81"/>
        <v>292412000000</v>
      </c>
    </row>
    <row r="5239" spans="1:4" x14ac:dyDescent="0.3">
      <c r="A5239" s="2" t="s">
        <v>7279</v>
      </c>
      <c r="B5239" s="2">
        <v>0</v>
      </c>
      <c r="C5239" s="3" t="s">
        <v>2037</v>
      </c>
      <c r="D5239" t="str">
        <f t="shared" si="81"/>
        <v>292419000011</v>
      </c>
    </row>
    <row r="5240" spans="1:4" x14ac:dyDescent="0.3">
      <c r="A5240" s="2" t="s">
        <v>7280</v>
      </c>
      <c r="B5240" s="2">
        <v>0</v>
      </c>
      <c r="C5240" s="3" t="s">
        <v>2037</v>
      </c>
      <c r="D5240" t="str">
        <f t="shared" si="81"/>
        <v>292419000012</v>
      </c>
    </row>
    <row r="5241" spans="1:4" x14ac:dyDescent="0.3">
      <c r="A5241" s="2" t="s">
        <v>7281</v>
      </c>
      <c r="B5241" s="2">
        <v>0</v>
      </c>
      <c r="C5241" s="3" t="s">
        <v>2037</v>
      </c>
      <c r="D5241" t="str">
        <f t="shared" si="81"/>
        <v>292419000013</v>
      </c>
    </row>
    <row r="5242" spans="1:4" x14ac:dyDescent="0.3">
      <c r="A5242" s="2" t="s">
        <v>7282</v>
      </c>
      <c r="B5242" s="2">
        <v>0</v>
      </c>
      <c r="C5242" s="3" t="s">
        <v>2037</v>
      </c>
      <c r="D5242" t="str">
        <f t="shared" si="81"/>
        <v>292419000014</v>
      </c>
    </row>
    <row r="5243" spans="1:4" x14ac:dyDescent="0.3">
      <c r="A5243" s="2" t="s">
        <v>7283</v>
      </c>
      <c r="B5243" s="2">
        <v>0</v>
      </c>
      <c r="C5243" s="3" t="s">
        <v>2037</v>
      </c>
      <c r="D5243" t="str">
        <f t="shared" si="81"/>
        <v>292419000015</v>
      </c>
    </row>
    <row r="5244" spans="1:4" x14ac:dyDescent="0.3">
      <c r="A5244" s="2" t="s">
        <v>7284</v>
      </c>
      <c r="B5244" s="2">
        <v>0</v>
      </c>
      <c r="C5244" s="3" t="s">
        <v>2037</v>
      </c>
      <c r="D5244" t="str">
        <f t="shared" si="81"/>
        <v>292419000016</v>
      </c>
    </row>
    <row r="5245" spans="1:4" x14ac:dyDescent="0.3">
      <c r="A5245" s="2" t="s">
        <v>7285</v>
      </c>
      <c r="B5245" s="2">
        <v>0</v>
      </c>
      <c r="C5245" s="3" t="s">
        <v>2037</v>
      </c>
      <c r="D5245" t="str">
        <f t="shared" si="81"/>
        <v>292419000017</v>
      </c>
    </row>
    <row r="5246" spans="1:4" x14ac:dyDescent="0.3">
      <c r="A5246" s="2" t="s">
        <v>7286</v>
      </c>
      <c r="B5246" s="2">
        <v>0</v>
      </c>
      <c r="C5246" s="3" t="s">
        <v>2037</v>
      </c>
      <c r="D5246" t="str">
        <f t="shared" si="81"/>
        <v>292419000019</v>
      </c>
    </row>
    <row r="5247" spans="1:4" x14ac:dyDescent="0.3">
      <c r="A5247" s="2" t="s">
        <v>7287</v>
      </c>
      <c r="B5247" s="2">
        <v>0</v>
      </c>
      <c r="C5247" s="3" t="s">
        <v>2037</v>
      </c>
      <c r="D5247" t="str">
        <f t="shared" si="81"/>
        <v>292419000029</v>
      </c>
    </row>
    <row r="5248" spans="1:4" x14ac:dyDescent="0.3">
      <c r="A5248" s="2" t="s">
        <v>7288</v>
      </c>
      <c r="B5248" s="2">
        <v>0</v>
      </c>
      <c r="C5248" s="3" t="s">
        <v>2037</v>
      </c>
      <c r="D5248" t="str">
        <f t="shared" si="81"/>
        <v>292421000011</v>
      </c>
    </row>
    <row r="5249" spans="1:4" x14ac:dyDescent="0.3">
      <c r="A5249" s="2" t="s">
        <v>7289</v>
      </c>
      <c r="B5249" s="2">
        <v>0</v>
      </c>
      <c r="C5249" s="3" t="s">
        <v>2037</v>
      </c>
      <c r="D5249" t="str">
        <f t="shared" si="81"/>
        <v>292421000021</v>
      </c>
    </row>
    <row r="5250" spans="1:4" x14ac:dyDescent="0.3">
      <c r="A5250" s="2" t="s">
        <v>7290</v>
      </c>
      <c r="B5250" s="2">
        <v>0</v>
      </c>
      <c r="C5250" s="3" t="s">
        <v>2037</v>
      </c>
      <c r="D5250" t="str">
        <f t="shared" si="81"/>
        <v>292421000022</v>
      </c>
    </row>
    <row r="5251" spans="1:4" x14ac:dyDescent="0.3">
      <c r="A5251" s="2" t="s">
        <v>7291</v>
      </c>
      <c r="B5251" s="2">
        <v>0</v>
      </c>
      <c r="C5251" s="3" t="s">
        <v>2037</v>
      </c>
      <c r="D5251" t="str">
        <f t="shared" ref="D5251:D5314" si="82">SUBSTITUTE(A5249, ".", "")</f>
        <v>292421000029</v>
      </c>
    </row>
    <row r="5252" spans="1:4" x14ac:dyDescent="0.3">
      <c r="A5252" s="2" t="s">
        <v>7292</v>
      </c>
      <c r="B5252" s="2">
        <v>0</v>
      </c>
      <c r="C5252" s="3" t="s">
        <v>2037</v>
      </c>
      <c r="D5252" t="str">
        <f t="shared" si="82"/>
        <v>292423001000</v>
      </c>
    </row>
    <row r="5253" spans="1:4" x14ac:dyDescent="0.3">
      <c r="A5253" s="2" t="s">
        <v>7293</v>
      </c>
      <c r="B5253" s="2">
        <v>0</v>
      </c>
      <c r="C5253" s="3" t="s">
        <v>2037</v>
      </c>
      <c r="D5253" t="str">
        <f t="shared" si="82"/>
        <v>292423009000</v>
      </c>
    </row>
    <row r="5254" spans="1:4" x14ac:dyDescent="0.3">
      <c r="A5254" s="2" t="s">
        <v>7294</v>
      </c>
      <c r="B5254" s="2">
        <v>0</v>
      </c>
      <c r="C5254" s="3" t="s">
        <v>2037</v>
      </c>
      <c r="D5254" t="str">
        <f t="shared" si="82"/>
        <v>292424000000</v>
      </c>
    </row>
    <row r="5255" spans="1:4" x14ac:dyDescent="0.3">
      <c r="A5255" s="2" t="s">
        <v>7295</v>
      </c>
      <c r="B5255" s="2">
        <v>0</v>
      </c>
      <c r="C5255" s="3" t="s">
        <v>2037</v>
      </c>
      <c r="D5255" t="str">
        <f t="shared" si="82"/>
        <v>292425000000</v>
      </c>
    </row>
    <row r="5256" spans="1:4" x14ac:dyDescent="0.3">
      <c r="A5256" s="2" t="s">
        <v>7296</v>
      </c>
      <c r="B5256" s="2">
        <v>0</v>
      </c>
      <c r="C5256" s="3" t="s">
        <v>2037</v>
      </c>
      <c r="D5256" t="str">
        <f t="shared" si="82"/>
        <v>292429100000</v>
      </c>
    </row>
    <row r="5257" spans="1:4" x14ac:dyDescent="0.3">
      <c r="A5257" s="2" t="s">
        <v>7297</v>
      </c>
      <c r="B5257" s="2">
        <v>0</v>
      </c>
      <c r="C5257" s="3" t="s">
        <v>2037</v>
      </c>
      <c r="D5257" t="str">
        <f t="shared" si="82"/>
        <v>292429700011</v>
      </c>
    </row>
    <row r="5258" spans="1:4" x14ac:dyDescent="0.3">
      <c r="A5258" s="2" t="s">
        <v>7298</v>
      </c>
      <c r="B5258" s="2">
        <v>0</v>
      </c>
      <c r="C5258" s="3" t="s">
        <v>2037</v>
      </c>
      <c r="D5258" t="str">
        <f t="shared" si="82"/>
        <v>292429700021</v>
      </c>
    </row>
    <row r="5259" spans="1:4" x14ac:dyDescent="0.3">
      <c r="A5259" s="2" t="s">
        <v>7299</v>
      </c>
      <c r="B5259" s="2">
        <v>0</v>
      </c>
      <c r="C5259" s="3" t="s">
        <v>2037</v>
      </c>
      <c r="D5259" t="str">
        <f t="shared" si="82"/>
        <v>292429700022</v>
      </c>
    </row>
    <row r="5260" spans="1:4" x14ac:dyDescent="0.3">
      <c r="A5260" s="2" t="s">
        <v>7300</v>
      </c>
      <c r="B5260" s="2">
        <v>0</v>
      </c>
      <c r="C5260" s="3" t="s">
        <v>2037</v>
      </c>
      <c r="D5260" t="str">
        <f t="shared" si="82"/>
        <v>292429700023</v>
      </c>
    </row>
    <row r="5261" spans="1:4" x14ac:dyDescent="0.3">
      <c r="A5261" s="2" t="s">
        <v>7301</v>
      </c>
      <c r="B5261" s="2">
        <v>0</v>
      </c>
      <c r="C5261" s="3" t="s">
        <v>2037</v>
      </c>
      <c r="D5261" t="str">
        <f t="shared" si="82"/>
        <v>292429700024</v>
      </c>
    </row>
    <row r="5262" spans="1:4" x14ac:dyDescent="0.3">
      <c r="A5262" s="2" t="s">
        <v>7302</v>
      </c>
      <c r="B5262" s="2">
        <v>0</v>
      </c>
      <c r="C5262" s="3" t="s">
        <v>2037</v>
      </c>
      <c r="D5262" t="str">
        <f t="shared" si="82"/>
        <v>292429700025</v>
      </c>
    </row>
    <row r="5263" spans="1:4" x14ac:dyDescent="0.3">
      <c r="A5263" s="2" t="s">
        <v>7303</v>
      </c>
      <c r="B5263" s="2">
        <v>0</v>
      </c>
      <c r="C5263" s="3" t="s">
        <v>2037</v>
      </c>
      <c r="D5263" t="str">
        <f t="shared" si="82"/>
        <v>292429700026</v>
      </c>
    </row>
    <row r="5264" spans="1:4" x14ac:dyDescent="0.3">
      <c r="A5264" s="2" t="s">
        <v>7304</v>
      </c>
      <c r="B5264" s="2">
        <v>0</v>
      </c>
      <c r="C5264" s="3" t="s">
        <v>2037</v>
      </c>
      <c r="D5264" t="str">
        <f t="shared" si="82"/>
        <v>292429700027</v>
      </c>
    </row>
    <row r="5265" spans="1:4" x14ac:dyDescent="0.3">
      <c r="A5265" s="2" t="s">
        <v>7305</v>
      </c>
      <c r="B5265" s="2">
        <v>0</v>
      </c>
      <c r="C5265" s="3" t="s">
        <v>2037</v>
      </c>
      <c r="D5265" t="str">
        <f t="shared" si="82"/>
        <v>292429700028</v>
      </c>
    </row>
    <row r="5266" spans="1:4" x14ac:dyDescent="0.3">
      <c r="A5266" s="2" t="s">
        <v>7306</v>
      </c>
      <c r="B5266" s="2">
        <v>0</v>
      </c>
      <c r="C5266" s="3" t="s">
        <v>2037</v>
      </c>
      <c r="D5266" t="str">
        <f t="shared" si="82"/>
        <v>292429700031</v>
      </c>
    </row>
    <row r="5267" spans="1:4" x14ac:dyDescent="0.3">
      <c r="A5267" s="2" t="s">
        <v>7307</v>
      </c>
      <c r="B5267" s="2">
        <v>0</v>
      </c>
      <c r="C5267" s="3" t="s">
        <v>2037</v>
      </c>
      <c r="D5267" t="str">
        <f t="shared" si="82"/>
        <v>292429700032</v>
      </c>
    </row>
    <row r="5268" spans="1:4" x14ac:dyDescent="0.3">
      <c r="A5268" s="2" t="s">
        <v>7308</v>
      </c>
      <c r="B5268" s="2">
        <v>0</v>
      </c>
      <c r="C5268" s="3" t="s">
        <v>2037</v>
      </c>
      <c r="D5268" t="str">
        <f t="shared" si="82"/>
        <v>292429700033</v>
      </c>
    </row>
    <row r="5269" spans="1:4" x14ac:dyDescent="0.3">
      <c r="A5269" s="2" t="s">
        <v>7309</v>
      </c>
      <c r="B5269" s="2">
        <v>0</v>
      </c>
      <c r="C5269" s="3" t="s">
        <v>2037</v>
      </c>
      <c r="D5269" t="str">
        <f t="shared" si="82"/>
        <v>292429700034</v>
      </c>
    </row>
    <row r="5270" spans="1:4" x14ac:dyDescent="0.3">
      <c r="A5270" s="2" t="s">
        <v>7310</v>
      </c>
      <c r="B5270" s="2">
        <v>0</v>
      </c>
      <c r="C5270" s="3" t="s">
        <v>2037</v>
      </c>
      <c r="D5270" t="str">
        <f t="shared" si="82"/>
        <v>292429700036</v>
      </c>
    </row>
    <row r="5271" spans="1:4" x14ac:dyDescent="0.3">
      <c r="A5271" s="2" t="s">
        <v>7311</v>
      </c>
      <c r="B5271" s="2">
        <v>0</v>
      </c>
      <c r="C5271" s="3" t="s">
        <v>2037</v>
      </c>
      <c r="D5271" t="str">
        <f t="shared" si="82"/>
        <v>292429700037</v>
      </c>
    </row>
    <row r="5272" spans="1:4" x14ac:dyDescent="0.3">
      <c r="A5272" s="2" t="s">
        <v>7312</v>
      </c>
      <c r="B5272" s="2">
        <v>0</v>
      </c>
      <c r="C5272" s="3" t="s">
        <v>2037</v>
      </c>
      <c r="D5272" t="str">
        <f t="shared" si="82"/>
        <v>292429700038</v>
      </c>
    </row>
    <row r="5273" spans="1:4" x14ac:dyDescent="0.3">
      <c r="A5273" s="2" t="s">
        <v>7313</v>
      </c>
      <c r="B5273" s="2">
        <v>0</v>
      </c>
      <c r="C5273" s="3" t="s">
        <v>2037</v>
      </c>
      <c r="D5273" t="str">
        <f t="shared" si="82"/>
        <v>292429700048</v>
      </c>
    </row>
    <row r="5274" spans="1:4" x14ac:dyDescent="0.3">
      <c r="A5274" s="2" t="s">
        <v>7314</v>
      </c>
      <c r="B5274" s="2">
        <v>0</v>
      </c>
      <c r="C5274" s="3" t="s">
        <v>2037</v>
      </c>
      <c r="D5274" t="str">
        <f t="shared" si="82"/>
        <v>292511001000</v>
      </c>
    </row>
    <row r="5275" spans="1:4" x14ac:dyDescent="0.3">
      <c r="A5275" s="2" t="s">
        <v>7315</v>
      </c>
      <c r="B5275" s="2">
        <v>0</v>
      </c>
      <c r="C5275" s="3" t="s">
        <v>2037</v>
      </c>
      <c r="D5275" t="str">
        <f t="shared" si="82"/>
        <v>292511002011</v>
      </c>
    </row>
    <row r="5276" spans="1:4" x14ac:dyDescent="0.3">
      <c r="A5276" s="2" t="s">
        <v>7316</v>
      </c>
      <c r="B5276" s="2">
        <v>0</v>
      </c>
      <c r="C5276" s="3" t="s">
        <v>2037</v>
      </c>
      <c r="D5276" t="str">
        <f t="shared" si="82"/>
        <v>292511002019</v>
      </c>
    </row>
    <row r="5277" spans="1:4" x14ac:dyDescent="0.3">
      <c r="A5277" s="2" t="s">
        <v>7317</v>
      </c>
      <c r="B5277" s="2">
        <v>0</v>
      </c>
      <c r="C5277" s="3" t="s">
        <v>2037</v>
      </c>
      <c r="D5277" t="str">
        <f t="shared" si="82"/>
        <v>292512000000</v>
      </c>
    </row>
    <row r="5278" spans="1:4" x14ac:dyDescent="0.3">
      <c r="A5278" s="2" t="s">
        <v>7318</v>
      </c>
      <c r="B5278" s="2">
        <v>0</v>
      </c>
      <c r="C5278" s="3" t="s">
        <v>2037</v>
      </c>
      <c r="D5278" t="str">
        <f t="shared" si="82"/>
        <v>292519200000</v>
      </c>
    </row>
    <row r="5279" spans="1:4" x14ac:dyDescent="0.3">
      <c r="A5279" s="2" t="s">
        <v>7319</v>
      </c>
      <c r="B5279" s="2">
        <v>0</v>
      </c>
      <c r="C5279" s="3" t="s">
        <v>2037</v>
      </c>
      <c r="D5279" t="str">
        <f t="shared" si="82"/>
        <v>292519950011</v>
      </c>
    </row>
    <row r="5280" spans="1:4" x14ac:dyDescent="0.3">
      <c r="A5280" s="2" t="s">
        <v>7320</v>
      </c>
      <c r="B5280" s="2">
        <v>0</v>
      </c>
      <c r="C5280" s="3" t="s">
        <v>2037</v>
      </c>
      <c r="D5280" t="str">
        <f t="shared" si="82"/>
        <v>292519950012</v>
      </c>
    </row>
    <row r="5281" spans="1:4" x14ac:dyDescent="0.3">
      <c r="A5281" s="2" t="s">
        <v>7321</v>
      </c>
      <c r="B5281" s="2">
        <v>0</v>
      </c>
      <c r="C5281" s="3" t="s">
        <v>2037</v>
      </c>
      <c r="D5281" t="str">
        <f t="shared" si="82"/>
        <v>292519950013</v>
      </c>
    </row>
    <row r="5282" spans="1:4" x14ac:dyDescent="0.3">
      <c r="A5282" s="2" t="s">
        <v>7322</v>
      </c>
      <c r="B5282" s="2">
        <v>0</v>
      </c>
      <c r="C5282" s="3" t="s">
        <v>2037</v>
      </c>
      <c r="D5282" t="str">
        <f t="shared" si="82"/>
        <v>292519950014</v>
      </c>
    </row>
    <row r="5283" spans="1:4" x14ac:dyDescent="0.3">
      <c r="A5283" s="2" t="s">
        <v>7323</v>
      </c>
      <c r="B5283" s="2">
        <v>0</v>
      </c>
      <c r="C5283" s="3" t="s">
        <v>2037</v>
      </c>
      <c r="D5283" t="str">
        <f t="shared" si="82"/>
        <v>292519950019</v>
      </c>
    </row>
    <row r="5284" spans="1:4" x14ac:dyDescent="0.3">
      <c r="A5284" s="2" t="s">
        <v>7324</v>
      </c>
      <c r="B5284" s="2">
        <v>0</v>
      </c>
      <c r="C5284" s="3" t="s">
        <v>2037</v>
      </c>
      <c r="D5284" t="str">
        <f t="shared" si="82"/>
        <v>292521000000</v>
      </c>
    </row>
    <row r="5285" spans="1:4" x14ac:dyDescent="0.3">
      <c r="A5285" s="2" t="s">
        <v>7325</v>
      </c>
      <c r="B5285" s="2">
        <v>0</v>
      </c>
      <c r="C5285" s="3" t="s">
        <v>2037</v>
      </c>
      <c r="D5285" t="str">
        <f t="shared" si="82"/>
        <v>292529000011</v>
      </c>
    </row>
    <row r="5286" spans="1:4" x14ac:dyDescent="0.3">
      <c r="A5286" s="2" t="s">
        <v>7326</v>
      </c>
      <c r="B5286" s="2">
        <v>0</v>
      </c>
      <c r="C5286" s="3" t="s">
        <v>2037</v>
      </c>
      <c r="D5286" t="str">
        <f t="shared" si="82"/>
        <v>292529000012</v>
      </c>
    </row>
    <row r="5287" spans="1:4" x14ac:dyDescent="0.3">
      <c r="A5287" s="2" t="s">
        <v>7327</v>
      </c>
      <c r="B5287" s="2">
        <v>0</v>
      </c>
      <c r="C5287" s="3" t="s">
        <v>2037</v>
      </c>
      <c r="D5287" t="str">
        <f t="shared" si="82"/>
        <v>292529000013</v>
      </c>
    </row>
    <row r="5288" spans="1:4" x14ac:dyDescent="0.3">
      <c r="A5288" s="2" t="s">
        <v>7328</v>
      </c>
      <c r="B5288" s="2">
        <v>0</v>
      </c>
      <c r="C5288" s="3" t="s">
        <v>2037</v>
      </c>
      <c r="D5288" t="str">
        <f t="shared" si="82"/>
        <v>292529000014</v>
      </c>
    </row>
    <row r="5289" spans="1:4" x14ac:dyDescent="0.3">
      <c r="A5289" s="2" t="s">
        <v>7329</v>
      </c>
      <c r="B5289" s="2">
        <v>0</v>
      </c>
      <c r="C5289" s="3" t="s">
        <v>2037</v>
      </c>
      <c r="D5289" t="str">
        <f t="shared" si="82"/>
        <v>292529000015</v>
      </c>
    </row>
    <row r="5290" spans="1:4" x14ac:dyDescent="0.3">
      <c r="A5290" s="2" t="s">
        <v>7330</v>
      </c>
      <c r="B5290" s="2">
        <v>0</v>
      </c>
      <c r="C5290" s="3" t="s">
        <v>2037</v>
      </c>
      <c r="D5290" t="str">
        <f t="shared" si="82"/>
        <v>292529000016</v>
      </c>
    </row>
    <row r="5291" spans="1:4" x14ac:dyDescent="0.3">
      <c r="A5291" s="2" t="s">
        <v>7331</v>
      </c>
      <c r="B5291" s="2">
        <v>0</v>
      </c>
      <c r="C5291" s="3" t="s">
        <v>2037</v>
      </c>
      <c r="D5291" t="str">
        <f t="shared" si="82"/>
        <v>292529000018</v>
      </c>
    </row>
    <row r="5292" spans="1:4" x14ac:dyDescent="0.3">
      <c r="A5292" s="2" t="s">
        <v>7332</v>
      </c>
      <c r="B5292" s="2">
        <v>0</v>
      </c>
      <c r="C5292" s="3" t="s">
        <v>2037</v>
      </c>
      <c r="D5292" t="str">
        <f t="shared" si="82"/>
        <v>292529000019</v>
      </c>
    </row>
    <row r="5293" spans="1:4" x14ac:dyDescent="0.3">
      <c r="A5293" s="2" t="s">
        <v>7333</v>
      </c>
      <c r="B5293" s="2">
        <v>0</v>
      </c>
      <c r="C5293" s="3" t="s">
        <v>2037</v>
      </c>
      <c r="D5293" t="str">
        <f t="shared" si="82"/>
        <v>292610000000</v>
      </c>
    </row>
    <row r="5294" spans="1:4" x14ac:dyDescent="0.3">
      <c r="A5294" s="2" t="s">
        <v>7334</v>
      </c>
      <c r="B5294" s="2">
        <v>0</v>
      </c>
      <c r="C5294" s="3" t="s">
        <v>2037</v>
      </c>
      <c r="D5294" t="str">
        <f t="shared" si="82"/>
        <v>292620000000</v>
      </c>
    </row>
    <row r="5295" spans="1:4" x14ac:dyDescent="0.3">
      <c r="A5295" s="2" t="s">
        <v>7335</v>
      </c>
      <c r="B5295" s="2">
        <v>0</v>
      </c>
      <c r="C5295" s="3" t="s">
        <v>2037</v>
      </c>
      <c r="D5295" t="str">
        <f t="shared" si="82"/>
        <v>292630000011</v>
      </c>
    </row>
    <row r="5296" spans="1:4" x14ac:dyDescent="0.3">
      <c r="A5296" s="2" t="s">
        <v>7336</v>
      </c>
      <c r="B5296" s="2">
        <v>0</v>
      </c>
      <c r="C5296" s="3" t="s">
        <v>2037</v>
      </c>
      <c r="D5296" t="str">
        <f t="shared" si="82"/>
        <v>292630000012</v>
      </c>
    </row>
    <row r="5297" spans="1:4" x14ac:dyDescent="0.3">
      <c r="A5297" s="2" t="s">
        <v>7337</v>
      </c>
      <c r="B5297" s="2">
        <v>0</v>
      </c>
      <c r="C5297" s="3" t="s">
        <v>2037</v>
      </c>
      <c r="D5297" t="str">
        <f t="shared" si="82"/>
        <v>292630000019</v>
      </c>
    </row>
    <row r="5298" spans="1:4" x14ac:dyDescent="0.3">
      <c r="A5298" s="2" t="s">
        <v>7338</v>
      </c>
      <c r="B5298" s="2">
        <v>0</v>
      </c>
      <c r="C5298" s="3" t="s">
        <v>2037</v>
      </c>
      <c r="D5298" t="str">
        <f t="shared" si="82"/>
        <v>292640000000</v>
      </c>
    </row>
    <row r="5299" spans="1:4" x14ac:dyDescent="0.3">
      <c r="A5299" s="2" t="s">
        <v>7339</v>
      </c>
      <c r="B5299" s="2">
        <v>0</v>
      </c>
      <c r="C5299" s="3" t="s">
        <v>2037</v>
      </c>
      <c r="D5299" t="str">
        <f t="shared" si="82"/>
        <v>292690200000</v>
      </c>
    </row>
    <row r="5300" spans="1:4" x14ac:dyDescent="0.3">
      <c r="A5300" s="2" t="s">
        <v>7340</v>
      </c>
      <c r="B5300" s="2">
        <v>0</v>
      </c>
      <c r="C5300" s="3" t="s">
        <v>2037</v>
      </c>
      <c r="D5300" t="str">
        <f t="shared" si="82"/>
        <v>292690700011</v>
      </c>
    </row>
    <row r="5301" spans="1:4" x14ac:dyDescent="0.3">
      <c r="A5301" s="2" t="s">
        <v>7341</v>
      </c>
      <c r="B5301" s="2">
        <v>0</v>
      </c>
      <c r="C5301" s="3" t="s">
        <v>2037</v>
      </c>
      <c r="D5301" t="str">
        <f t="shared" si="82"/>
        <v>292690700012</v>
      </c>
    </row>
    <row r="5302" spans="1:4" x14ac:dyDescent="0.3">
      <c r="A5302" s="2" t="s">
        <v>7342</v>
      </c>
      <c r="B5302" s="2">
        <v>0</v>
      </c>
      <c r="C5302" s="3" t="s">
        <v>2037</v>
      </c>
      <c r="D5302" t="str">
        <f t="shared" si="82"/>
        <v>292690700013</v>
      </c>
    </row>
    <row r="5303" spans="1:4" x14ac:dyDescent="0.3">
      <c r="A5303" s="2" t="s">
        <v>7343</v>
      </c>
      <c r="B5303" s="2">
        <v>0</v>
      </c>
      <c r="C5303" s="3" t="s">
        <v>2037</v>
      </c>
      <c r="D5303" t="str">
        <f t="shared" si="82"/>
        <v>292690700014</v>
      </c>
    </row>
    <row r="5304" spans="1:4" x14ac:dyDescent="0.3">
      <c r="A5304" s="2" t="s">
        <v>7344</v>
      </c>
      <c r="B5304" s="2">
        <v>0</v>
      </c>
      <c r="C5304" s="3" t="s">
        <v>2037</v>
      </c>
      <c r="D5304" t="str">
        <f t="shared" si="82"/>
        <v>292690700015</v>
      </c>
    </row>
    <row r="5305" spans="1:4" x14ac:dyDescent="0.3">
      <c r="A5305" s="2" t="s">
        <v>7345</v>
      </c>
      <c r="B5305" s="2">
        <v>0</v>
      </c>
      <c r="C5305" s="3" t="s">
        <v>2037</v>
      </c>
      <c r="D5305" t="str">
        <f t="shared" si="82"/>
        <v>292690700016</v>
      </c>
    </row>
    <row r="5306" spans="1:4" x14ac:dyDescent="0.3">
      <c r="A5306" s="2" t="s">
        <v>7346</v>
      </c>
      <c r="B5306" s="2">
        <v>0</v>
      </c>
      <c r="C5306" s="3" t="s">
        <v>2037</v>
      </c>
      <c r="D5306" t="str">
        <f t="shared" si="82"/>
        <v>292690700017</v>
      </c>
    </row>
    <row r="5307" spans="1:4" x14ac:dyDescent="0.3">
      <c r="A5307" s="2" t="s">
        <v>7347</v>
      </c>
      <c r="B5307" s="2">
        <v>0</v>
      </c>
      <c r="C5307" s="3" t="s">
        <v>2037</v>
      </c>
      <c r="D5307" t="str">
        <f t="shared" si="82"/>
        <v>292690700018</v>
      </c>
    </row>
    <row r="5308" spans="1:4" x14ac:dyDescent="0.3">
      <c r="A5308" s="2" t="s">
        <v>7348</v>
      </c>
      <c r="B5308" s="2">
        <v>0</v>
      </c>
      <c r="C5308" s="3" t="s">
        <v>2037</v>
      </c>
      <c r="D5308" t="str">
        <f t="shared" si="82"/>
        <v>292690700021</v>
      </c>
    </row>
    <row r="5309" spans="1:4" x14ac:dyDescent="0.3">
      <c r="A5309" s="2" t="s">
        <v>7349</v>
      </c>
      <c r="B5309" s="2">
        <v>0</v>
      </c>
      <c r="C5309" s="3" t="s">
        <v>2037</v>
      </c>
      <c r="D5309" t="str">
        <f t="shared" si="82"/>
        <v>292690700022</v>
      </c>
    </row>
    <row r="5310" spans="1:4" x14ac:dyDescent="0.3">
      <c r="A5310" s="2" t="s">
        <v>7350</v>
      </c>
      <c r="B5310" s="2">
        <v>0</v>
      </c>
      <c r="C5310" s="3" t="s">
        <v>2037</v>
      </c>
      <c r="D5310" t="str">
        <f t="shared" si="82"/>
        <v>292690700023</v>
      </c>
    </row>
    <row r="5311" spans="1:4" x14ac:dyDescent="0.3">
      <c r="A5311" s="2" t="s">
        <v>7351</v>
      </c>
      <c r="B5311" s="2">
        <v>0</v>
      </c>
      <c r="C5311" s="3" t="s">
        <v>2037</v>
      </c>
      <c r="D5311" t="str">
        <f t="shared" si="82"/>
        <v>292690700025</v>
      </c>
    </row>
    <row r="5312" spans="1:4" x14ac:dyDescent="0.3">
      <c r="A5312" s="2" t="s">
        <v>7352</v>
      </c>
      <c r="B5312" s="2">
        <v>0</v>
      </c>
      <c r="C5312" s="3" t="s">
        <v>2037</v>
      </c>
      <c r="D5312" t="str">
        <f t="shared" si="82"/>
        <v>292690700028</v>
      </c>
    </row>
    <row r="5313" spans="1:4" x14ac:dyDescent="0.3">
      <c r="A5313" s="2" t="s">
        <v>7353</v>
      </c>
      <c r="B5313" s="2">
        <v>0</v>
      </c>
      <c r="C5313" s="3" t="s">
        <v>2037</v>
      </c>
      <c r="D5313" t="str">
        <f t="shared" si="82"/>
        <v>292700000011</v>
      </c>
    </row>
    <row r="5314" spans="1:4" x14ac:dyDescent="0.3">
      <c r="A5314" s="2" t="s">
        <v>7354</v>
      </c>
      <c r="B5314" s="2">
        <v>0</v>
      </c>
      <c r="C5314" s="3" t="s">
        <v>2037</v>
      </c>
      <c r="D5314" t="str">
        <f t="shared" si="82"/>
        <v>292700000012</v>
      </c>
    </row>
    <row r="5315" spans="1:4" x14ac:dyDescent="0.3">
      <c r="A5315" s="2" t="s">
        <v>7355</v>
      </c>
      <c r="B5315" s="2">
        <v>0</v>
      </c>
      <c r="C5315" s="3" t="s">
        <v>2037</v>
      </c>
      <c r="D5315" t="str">
        <f t="shared" ref="D5315:D5378" si="83">SUBSTITUTE(A5313, ".", "")</f>
        <v>292700000013</v>
      </c>
    </row>
    <row r="5316" spans="1:4" x14ac:dyDescent="0.3">
      <c r="A5316" s="2" t="s">
        <v>7356</v>
      </c>
      <c r="B5316" s="2">
        <v>0</v>
      </c>
      <c r="C5316" s="3" t="s">
        <v>2037</v>
      </c>
      <c r="D5316" t="str">
        <f t="shared" si="83"/>
        <v>292700000014</v>
      </c>
    </row>
    <row r="5317" spans="1:4" x14ac:dyDescent="0.3">
      <c r="A5317" s="2" t="s">
        <v>7357</v>
      </c>
      <c r="B5317" s="2">
        <v>0</v>
      </c>
      <c r="C5317" s="3" t="s">
        <v>2037</v>
      </c>
      <c r="D5317" t="str">
        <f t="shared" si="83"/>
        <v>292700000015</v>
      </c>
    </row>
    <row r="5318" spans="1:4" x14ac:dyDescent="0.3">
      <c r="A5318" s="2" t="s">
        <v>7358</v>
      </c>
      <c r="B5318" s="2">
        <v>0</v>
      </c>
      <c r="C5318" s="3" t="s">
        <v>2037</v>
      </c>
      <c r="D5318" t="str">
        <f t="shared" si="83"/>
        <v>292700000019</v>
      </c>
    </row>
    <row r="5319" spans="1:4" x14ac:dyDescent="0.3">
      <c r="A5319" s="2" t="s">
        <v>7359</v>
      </c>
      <c r="B5319" s="2">
        <v>0</v>
      </c>
      <c r="C5319" s="3" t="s">
        <v>2037</v>
      </c>
      <c r="D5319" t="str">
        <f t="shared" si="83"/>
        <v>292700000021</v>
      </c>
    </row>
    <row r="5320" spans="1:4" x14ac:dyDescent="0.3">
      <c r="A5320" s="2" t="s">
        <v>7360</v>
      </c>
      <c r="B5320" s="2">
        <v>0</v>
      </c>
      <c r="C5320" s="3" t="s">
        <v>2037</v>
      </c>
      <c r="D5320" t="str">
        <f t="shared" si="83"/>
        <v>292700000022</v>
      </c>
    </row>
    <row r="5321" spans="1:4" x14ac:dyDescent="0.3">
      <c r="A5321" s="2" t="s">
        <v>7361</v>
      </c>
      <c r="B5321" s="2">
        <v>0</v>
      </c>
      <c r="C5321" s="3" t="s">
        <v>2037</v>
      </c>
      <c r="D5321" t="str">
        <f t="shared" si="83"/>
        <v>292700000023</v>
      </c>
    </row>
    <row r="5322" spans="1:4" x14ac:dyDescent="0.3">
      <c r="A5322" s="2" t="s">
        <v>7362</v>
      </c>
      <c r="B5322" s="2">
        <v>0</v>
      </c>
      <c r="C5322" s="3" t="s">
        <v>2037</v>
      </c>
      <c r="D5322" t="str">
        <f t="shared" si="83"/>
        <v>292700000024</v>
      </c>
    </row>
    <row r="5323" spans="1:4" x14ac:dyDescent="0.3">
      <c r="A5323" s="2" t="s">
        <v>7363</v>
      </c>
      <c r="B5323" s="2">
        <v>0</v>
      </c>
      <c r="C5323" s="3" t="s">
        <v>2037</v>
      </c>
      <c r="D5323" t="str">
        <f t="shared" si="83"/>
        <v>292700000029</v>
      </c>
    </row>
    <row r="5324" spans="1:4" x14ac:dyDescent="0.3">
      <c r="A5324" s="2" t="s">
        <v>7364</v>
      </c>
      <c r="B5324" s="2">
        <v>0</v>
      </c>
      <c r="C5324" s="3" t="s">
        <v>2037</v>
      </c>
      <c r="D5324" t="str">
        <f t="shared" si="83"/>
        <v>292700000031</v>
      </c>
    </row>
    <row r="5325" spans="1:4" x14ac:dyDescent="0.3">
      <c r="A5325" s="2" t="s">
        <v>7365</v>
      </c>
      <c r="B5325" s="2">
        <v>0</v>
      </c>
      <c r="C5325" s="3" t="s">
        <v>2037</v>
      </c>
      <c r="D5325" t="str">
        <f t="shared" si="83"/>
        <v>292800100000</v>
      </c>
    </row>
    <row r="5326" spans="1:4" x14ac:dyDescent="0.3">
      <c r="A5326" s="2" t="s">
        <v>7366</v>
      </c>
      <c r="B5326" s="2">
        <v>0</v>
      </c>
      <c r="C5326" s="3" t="s">
        <v>2037</v>
      </c>
      <c r="D5326" t="str">
        <f t="shared" si="83"/>
        <v>292800901011</v>
      </c>
    </row>
    <row r="5327" spans="1:4" x14ac:dyDescent="0.3">
      <c r="A5327" s="2" t="s">
        <v>7367</v>
      </c>
      <c r="B5327" s="2">
        <v>0</v>
      </c>
      <c r="C5327" s="3" t="s">
        <v>2037</v>
      </c>
      <c r="D5327" t="str">
        <f t="shared" si="83"/>
        <v>292800901012</v>
      </c>
    </row>
    <row r="5328" spans="1:4" x14ac:dyDescent="0.3">
      <c r="A5328" s="2" t="s">
        <v>7368</v>
      </c>
      <c r="B5328" s="2">
        <v>0</v>
      </c>
      <c r="C5328" s="3" t="s">
        <v>2037</v>
      </c>
      <c r="D5328" t="str">
        <f t="shared" si="83"/>
        <v>292800901019</v>
      </c>
    </row>
    <row r="5329" spans="1:4" x14ac:dyDescent="0.3">
      <c r="A5329" s="2" t="s">
        <v>7369</v>
      </c>
      <c r="B5329" s="2">
        <v>0</v>
      </c>
      <c r="C5329" s="3" t="s">
        <v>2037</v>
      </c>
      <c r="D5329" t="str">
        <f t="shared" si="83"/>
        <v>292800902011</v>
      </c>
    </row>
    <row r="5330" spans="1:4" x14ac:dyDescent="0.3">
      <c r="A5330" s="2" t="s">
        <v>7370</v>
      </c>
      <c r="B5330" s="2">
        <v>0</v>
      </c>
      <c r="C5330" s="3" t="s">
        <v>2037</v>
      </c>
      <c r="D5330" t="str">
        <f t="shared" si="83"/>
        <v>292800902012</v>
      </c>
    </row>
    <row r="5331" spans="1:4" x14ac:dyDescent="0.3">
      <c r="A5331" s="2" t="s">
        <v>7371</v>
      </c>
      <c r="B5331" s="2">
        <v>0</v>
      </c>
      <c r="C5331" s="3" t="s">
        <v>2037</v>
      </c>
      <c r="D5331" t="str">
        <f t="shared" si="83"/>
        <v>292800902019</v>
      </c>
    </row>
    <row r="5332" spans="1:4" x14ac:dyDescent="0.3">
      <c r="A5332" s="2" t="s">
        <v>7372</v>
      </c>
      <c r="B5332" s="2">
        <v>0</v>
      </c>
      <c r="C5332" s="3" t="s">
        <v>2037</v>
      </c>
      <c r="D5332" t="str">
        <f t="shared" si="83"/>
        <v>292910000011</v>
      </c>
    </row>
    <row r="5333" spans="1:4" x14ac:dyDescent="0.3">
      <c r="A5333" s="2" t="s">
        <v>7373</v>
      </c>
      <c r="B5333" s="2">
        <v>0</v>
      </c>
      <c r="C5333" s="3" t="s">
        <v>2037</v>
      </c>
      <c r="D5333" t="str">
        <f t="shared" si="83"/>
        <v>292910000021</v>
      </c>
    </row>
    <row r="5334" spans="1:4" x14ac:dyDescent="0.3">
      <c r="A5334" s="2" t="s">
        <v>7374</v>
      </c>
      <c r="B5334" s="2">
        <v>0</v>
      </c>
      <c r="C5334" s="3" t="s">
        <v>2037</v>
      </c>
      <c r="D5334" t="str">
        <f t="shared" si="83"/>
        <v>292910000022</v>
      </c>
    </row>
    <row r="5335" spans="1:4" x14ac:dyDescent="0.3">
      <c r="A5335" s="2" t="s">
        <v>7375</v>
      </c>
      <c r="B5335" s="2">
        <v>0</v>
      </c>
      <c r="C5335" s="3" t="s">
        <v>2037</v>
      </c>
      <c r="D5335" t="str">
        <f t="shared" si="83"/>
        <v>292910000029</v>
      </c>
    </row>
    <row r="5336" spans="1:4" x14ac:dyDescent="0.3">
      <c r="A5336" s="2" t="s">
        <v>7376</v>
      </c>
      <c r="B5336" s="2">
        <v>0</v>
      </c>
      <c r="C5336" s="3" t="s">
        <v>2037</v>
      </c>
      <c r="D5336" t="str">
        <f t="shared" si="83"/>
        <v>292990100000</v>
      </c>
    </row>
    <row r="5337" spans="1:4" x14ac:dyDescent="0.3">
      <c r="A5337" s="2" t="s">
        <v>7377</v>
      </c>
      <c r="B5337" s="2">
        <v>0</v>
      </c>
      <c r="C5337" s="3" t="s">
        <v>2037</v>
      </c>
      <c r="D5337" t="str">
        <f t="shared" si="83"/>
        <v>292990900011</v>
      </c>
    </row>
    <row r="5338" spans="1:4" x14ac:dyDescent="0.3">
      <c r="A5338" s="2" t="s">
        <v>7378</v>
      </c>
      <c r="B5338" s="2">
        <v>0</v>
      </c>
      <c r="C5338" s="3" t="s">
        <v>2037</v>
      </c>
      <c r="D5338" t="str">
        <f t="shared" si="83"/>
        <v>292990900012</v>
      </c>
    </row>
    <row r="5339" spans="1:4" x14ac:dyDescent="0.3">
      <c r="A5339" s="2" t="s">
        <v>7379</v>
      </c>
      <c r="B5339" s="2">
        <v>0</v>
      </c>
      <c r="C5339" s="3" t="s">
        <v>2037</v>
      </c>
      <c r="D5339" t="str">
        <f t="shared" si="83"/>
        <v>292990900013</v>
      </c>
    </row>
    <row r="5340" spans="1:4" x14ac:dyDescent="0.3">
      <c r="A5340" s="2" t="s">
        <v>7380</v>
      </c>
      <c r="B5340" s="2">
        <v>0</v>
      </c>
      <c r="C5340" s="3" t="s">
        <v>2037</v>
      </c>
      <c r="D5340" t="str">
        <f t="shared" si="83"/>
        <v>292990900014</v>
      </c>
    </row>
    <row r="5341" spans="1:4" x14ac:dyDescent="0.3">
      <c r="A5341" s="2" t="s">
        <v>7381</v>
      </c>
      <c r="B5341" s="2">
        <v>0</v>
      </c>
      <c r="C5341" s="3" t="s">
        <v>2037</v>
      </c>
      <c r="D5341" t="str">
        <f t="shared" si="83"/>
        <v>292990900015</v>
      </c>
    </row>
    <row r="5342" spans="1:4" x14ac:dyDescent="0.3">
      <c r="A5342" s="2" t="s">
        <v>7382</v>
      </c>
      <c r="B5342" s="2">
        <v>0</v>
      </c>
      <c r="C5342" s="3" t="s">
        <v>2037</v>
      </c>
      <c r="D5342" t="str">
        <f t="shared" si="83"/>
        <v>292990900016</v>
      </c>
    </row>
    <row r="5343" spans="1:4" x14ac:dyDescent="0.3">
      <c r="A5343" s="2" t="s">
        <v>7383</v>
      </c>
      <c r="B5343" s="2">
        <v>0</v>
      </c>
      <c r="C5343" s="3" t="s">
        <v>2037</v>
      </c>
      <c r="D5343" t="str">
        <f t="shared" si="83"/>
        <v>292990900017</v>
      </c>
    </row>
    <row r="5344" spans="1:4" x14ac:dyDescent="0.3">
      <c r="A5344" s="2" t="s">
        <v>7384</v>
      </c>
      <c r="B5344" s="2">
        <v>0</v>
      </c>
      <c r="C5344" s="3" t="s">
        <v>2037</v>
      </c>
      <c r="D5344" t="str">
        <f t="shared" si="83"/>
        <v>292990900021</v>
      </c>
    </row>
    <row r="5345" spans="1:4" x14ac:dyDescent="0.3">
      <c r="A5345" s="2" t="s">
        <v>7385</v>
      </c>
      <c r="B5345" s="2">
        <v>0</v>
      </c>
      <c r="C5345" s="3" t="s">
        <v>2037</v>
      </c>
      <c r="D5345" t="str">
        <f t="shared" si="83"/>
        <v>292990900022</v>
      </c>
    </row>
    <row r="5346" spans="1:4" x14ac:dyDescent="0.3">
      <c r="A5346" s="2" t="s">
        <v>7386</v>
      </c>
      <c r="B5346" s="2">
        <v>0</v>
      </c>
      <c r="C5346" s="3" t="s">
        <v>2037</v>
      </c>
      <c r="D5346" t="str">
        <f t="shared" si="83"/>
        <v>292990900029</v>
      </c>
    </row>
    <row r="5347" spans="1:4" x14ac:dyDescent="0.3">
      <c r="A5347" s="2" t="s">
        <v>7387</v>
      </c>
      <c r="B5347" s="2">
        <v>0</v>
      </c>
      <c r="C5347" s="3" t="s">
        <v>2037</v>
      </c>
      <c r="D5347" t="str">
        <f t="shared" si="83"/>
        <v>293010000000</v>
      </c>
    </row>
    <row r="5348" spans="1:4" x14ac:dyDescent="0.3">
      <c r="A5348" s="2" t="s">
        <v>7388</v>
      </c>
      <c r="B5348" s="2">
        <v>0</v>
      </c>
      <c r="C5348" s="3" t="s">
        <v>2037</v>
      </c>
      <c r="D5348" t="str">
        <f t="shared" si="83"/>
        <v>293020000011</v>
      </c>
    </row>
    <row r="5349" spans="1:4" x14ac:dyDescent="0.3">
      <c r="A5349" s="2" t="s">
        <v>7389</v>
      </c>
      <c r="B5349" s="2">
        <v>0</v>
      </c>
      <c r="C5349" s="3" t="s">
        <v>2037</v>
      </c>
      <c r="D5349" t="str">
        <f t="shared" si="83"/>
        <v>293020000012</v>
      </c>
    </row>
    <row r="5350" spans="1:4" x14ac:dyDescent="0.3">
      <c r="A5350" s="2" t="s">
        <v>7390</v>
      </c>
      <c r="B5350" s="2">
        <v>0</v>
      </c>
      <c r="C5350" s="3" t="s">
        <v>2037</v>
      </c>
      <c r="D5350" t="str">
        <f t="shared" si="83"/>
        <v>293020000013</v>
      </c>
    </row>
    <row r="5351" spans="1:4" x14ac:dyDescent="0.3">
      <c r="A5351" s="2" t="s">
        <v>7391</v>
      </c>
      <c r="B5351" s="2">
        <v>0</v>
      </c>
      <c r="C5351" s="3" t="s">
        <v>2037</v>
      </c>
      <c r="D5351" t="str">
        <f t="shared" si="83"/>
        <v>293020000018</v>
      </c>
    </row>
    <row r="5352" spans="1:4" x14ac:dyDescent="0.3">
      <c r="A5352" s="2" t="s">
        <v>7392</v>
      </c>
      <c r="B5352" s="2">
        <v>0</v>
      </c>
      <c r="C5352" s="3" t="s">
        <v>2037</v>
      </c>
      <c r="D5352" t="str">
        <f t="shared" si="83"/>
        <v>293030000011</v>
      </c>
    </row>
    <row r="5353" spans="1:4" x14ac:dyDescent="0.3">
      <c r="A5353" s="2" t="s">
        <v>7393</v>
      </c>
      <c r="B5353" s="2">
        <v>0</v>
      </c>
      <c r="C5353" s="3" t="s">
        <v>2037</v>
      </c>
      <c r="D5353" t="str">
        <f t="shared" si="83"/>
        <v>293030000019</v>
      </c>
    </row>
    <row r="5354" spans="1:4" x14ac:dyDescent="0.3">
      <c r="A5354" s="2" t="s">
        <v>7394</v>
      </c>
      <c r="B5354" s="2">
        <v>0</v>
      </c>
      <c r="C5354" s="3" t="s">
        <v>2037</v>
      </c>
      <c r="D5354" t="str">
        <f t="shared" si="83"/>
        <v>293040100000</v>
      </c>
    </row>
    <row r="5355" spans="1:4" x14ac:dyDescent="0.3">
      <c r="A5355" s="2" t="s">
        <v>7395</v>
      </c>
      <c r="B5355" s="2">
        <v>0</v>
      </c>
      <c r="C5355" s="3" t="s">
        <v>2037</v>
      </c>
      <c r="D5355" t="str">
        <f t="shared" si="83"/>
        <v>293040900000</v>
      </c>
    </row>
    <row r="5356" spans="1:4" x14ac:dyDescent="0.3">
      <c r="A5356" s="2" t="s">
        <v>7396</v>
      </c>
      <c r="B5356" s="2">
        <v>0</v>
      </c>
      <c r="C5356" s="3" t="s">
        <v>2037</v>
      </c>
      <c r="D5356" t="str">
        <f t="shared" si="83"/>
        <v>293060000000</v>
      </c>
    </row>
    <row r="5357" spans="1:4" x14ac:dyDescent="0.3">
      <c r="A5357" s="2" t="s">
        <v>7397</v>
      </c>
      <c r="B5357" s="2">
        <v>0</v>
      </c>
      <c r="C5357" s="3" t="s">
        <v>2037</v>
      </c>
      <c r="D5357" t="str">
        <f t="shared" si="83"/>
        <v>293070000000</v>
      </c>
    </row>
    <row r="5358" spans="1:4" x14ac:dyDescent="0.3">
      <c r="A5358" s="2" t="s">
        <v>7398</v>
      </c>
      <c r="B5358" s="2">
        <v>0</v>
      </c>
      <c r="C5358" s="3" t="s">
        <v>2037</v>
      </c>
      <c r="D5358" t="str">
        <f t="shared" si="83"/>
        <v>293080000000</v>
      </c>
    </row>
    <row r="5359" spans="1:4" x14ac:dyDescent="0.3">
      <c r="A5359" s="2" t="s">
        <v>7399</v>
      </c>
      <c r="B5359" s="2">
        <v>0</v>
      </c>
      <c r="C5359" s="3" t="s">
        <v>2037</v>
      </c>
      <c r="D5359" t="str">
        <f t="shared" si="83"/>
        <v>293090130000</v>
      </c>
    </row>
    <row r="5360" spans="1:4" x14ac:dyDescent="0.3">
      <c r="A5360" s="2" t="s">
        <v>7400</v>
      </c>
      <c r="B5360" s="2">
        <v>0</v>
      </c>
      <c r="C5360" s="3" t="s">
        <v>2037</v>
      </c>
      <c r="D5360" t="str">
        <f t="shared" si="83"/>
        <v>293090160000</v>
      </c>
    </row>
    <row r="5361" spans="1:4" x14ac:dyDescent="0.3">
      <c r="A5361" s="2" t="s">
        <v>7401</v>
      </c>
      <c r="B5361" s="2">
        <v>0</v>
      </c>
      <c r="C5361" s="3" t="s">
        <v>2037</v>
      </c>
      <c r="D5361" t="str">
        <f t="shared" si="83"/>
        <v>293090300000</v>
      </c>
    </row>
    <row r="5362" spans="1:4" x14ac:dyDescent="0.3">
      <c r="A5362" s="2" t="s">
        <v>7402</v>
      </c>
      <c r="B5362" s="2">
        <v>0</v>
      </c>
      <c r="C5362" s="3" t="s">
        <v>2037</v>
      </c>
      <c r="D5362" t="str">
        <f t="shared" si="83"/>
        <v>293090400000</v>
      </c>
    </row>
    <row r="5363" spans="1:4" x14ac:dyDescent="0.3">
      <c r="A5363" s="2" t="s">
        <v>7403</v>
      </c>
      <c r="B5363" s="2">
        <v>0</v>
      </c>
      <c r="C5363" s="3" t="s">
        <v>2037</v>
      </c>
      <c r="D5363" t="str">
        <f t="shared" si="83"/>
        <v>293090500000</v>
      </c>
    </row>
    <row r="5364" spans="1:4" x14ac:dyDescent="0.3">
      <c r="A5364" s="2" t="s">
        <v>7404</v>
      </c>
      <c r="B5364" s="2">
        <v>0</v>
      </c>
      <c r="C5364" s="3" t="s">
        <v>2037</v>
      </c>
      <c r="D5364" t="str">
        <f t="shared" si="83"/>
        <v>293090800000</v>
      </c>
    </row>
    <row r="5365" spans="1:4" x14ac:dyDescent="0.3">
      <c r="A5365" s="2" t="s">
        <v>7405</v>
      </c>
      <c r="B5365" s="2">
        <v>0</v>
      </c>
      <c r="C5365" s="3" t="s">
        <v>2037</v>
      </c>
      <c r="D5365" t="str">
        <f t="shared" si="83"/>
        <v>293090951000</v>
      </c>
    </row>
    <row r="5366" spans="1:4" x14ac:dyDescent="0.3">
      <c r="A5366" s="2" t="s">
        <v>7406</v>
      </c>
      <c r="B5366" s="2">
        <v>0</v>
      </c>
      <c r="C5366" s="3" t="s">
        <v>2037</v>
      </c>
      <c r="D5366" t="str">
        <f t="shared" si="83"/>
        <v>293090952000</v>
      </c>
    </row>
    <row r="5367" spans="1:4" x14ac:dyDescent="0.3">
      <c r="A5367" s="2" t="s">
        <v>7407</v>
      </c>
      <c r="B5367" s="2">
        <v>0</v>
      </c>
      <c r="C5367" s="3" t="s">
        <v>2037</v>
      </c>
      <c r="D5367" t="str">
        <f t="shared" si="83"/>
        <v>293090959011</v>
      </c>
    </row>
    <row r="5368" spans="1:4" x14ac:dyDescent="0.3">
      <c r="A5368" s="2" t="s">
        <v>7408</v>
      </c>
      <c r="B5368" s="2">
        <v>0</v>
      </c>
      <c r="C5368" s="3" t="s">
        <v>2037</v>
      </c>
      <c r="D5368" t="str">
        <f t="shared" si="83"/>
        <v>293090959012</v>
      </c>
    </row>
    <row r="5369" spans="1:4" x14ac:dyDescent="0.3">
      <c r="A5369" s="2" t="s">
        <v>7409</v>
      </c>
      <c r="B5369" s="2">
        <v>0</v>
      </c>
      <c r="C5369" s="3" t="s">
        <v>2037</v>
      </c>
      <c r="D5369" t="str">
        <f t="shared" si="83"/>
        <v>293090959013</v>
      </c>
    </row>
    <row r="5370" spans="1:4" x14ac:dyDescent="0.3">
      <c r="A5370" s="2" t="s">
        <v>7410</v>
      </c>
      <c r="B5370" s="2">
        <v>0</v>
      </c>
      <c r="C5370" s="3" t="s">
        <v>2037</v>
      </c>
      <c r="D5370" t="str">
        <f t="shared" si="83"/>
        <v>293090959014</v>
      </c>
    </row>
    <row r="5371" spans="1:4" x14ac:dyDescent="0.3">
      <c r="A5371" s="2" t="s">
        <v>7411</v>
      </c>
      <c r="B5371" s="2">
        <v>0</v>
      </c>
      <c r="C5371" s="3" t="s">
        <v>2037</v>
      </c>
      <c r="D5371" t="str">
        <f t="shared" si="83"/>
        <v>293090959015</v>
      </c>
    </row>
    <row r="5372" spans="1:4" x14ac:dyDescent="0.3">
      <c r="A5372" s="2" t="s">
        <v>7412</v>
      </c>
      <c r="B5372" s="2">
        <v>0</v>
      </c>
      <c r="C5372" s="3" t="s">
        <v>2037</v>
      </c>
      <c r="D5372" t="str">
        <f t="shared" si="83"/>
        <v>293090959016</v>
      </c>
    </row>
    <row r="5373" spans="1:4" x14ac:dyDescent="0.3">
      <c r="A5373" s="2" t="s">
        <v>7413</v>
      </c>
      <c r="B5373" s="2">
        <v>0</v>
      </c>
      <c r="C5373" s="3" t="s">
        <v>2037</v>
      </c>
      <c r="D5373" t="str">
        <f t="shared" si="83"/>
        <v>293090959017</v>
      </c>
    </row>
    <row r="5374" spans="1:4" x14ac:dyDescent="0.3">
      <c r="A5374" s="2" t="s">
        <v>7414</v>
      </c>
      <c r="B5374" s="2">
        <v>0</v>
      </c>
      <c r="C5374" s="3" t="s">
        <v>2037</v>
      </c>
      <c r="D5374" t="str">
        <f t="shared" si="83"/>
        <v>293090959018</v>
      </c>
    </row>
    <row r="5375" spans="1:4" x14ac:dyDescent="0.3">
      <c r="A5375" s="2" t="s">
        <v>7415</v>
      </c>
      <c r="B5375" s="2">
        <v>0</v>
      </c>
      <c r="C5375" s="3" t="s">
        <v>2037</v>
      </c>
      <c r="D5375" t="str">
        <f t="shared" si="83"/>
        <v>293090959021</v>
      </c>
    </row>
    <row r="5376" spans="1:4" x14ac:dyDescent="0.3">
      <c r="A5376" s="2" t="s">
        <v>7416</v>
      </c>
      <c r="B5376" s="2">
        <v>0</v>
      </c>
      <c r="C5376" s="3" t="s">
        <v>2037</v>
      </c>
      <c r="D5376" t="str">
        <f t="shared" si="83"/>
        <v>293090959022</v>
      </c>
    </row>
    <row r="5377" spans="1:4" x14ac:dyDescent="0.3">
      <c r="A5377" s="2" t="s">
        <v>7417</v>
      </c>
      <c r="B5377" s="2">
        <v>0</v>
      </c>
      <c r="C5377" s="3" t="s">
        <v>2037</v>
      </c>
      <c r="D5377" t="str">
        <f t="shared" si="83"/>
        <v>293090959024</v>
      </c>
    </row>
    <row r="5378" spans="1:4" x14ac:dyDescent="0.3">
      <c r="A5378" s="2" t="s">
        <v>7418</v>
      </c>
      <c r="B5378" s="2">
        <v>0</v>
      </c>
      <c r="C5378" s="3" t="s">
        <v>2037</v>
      </c>
      <c r="D5378" t="str">
        <f t="shared" si="83"/>
        <v>293090959025</v>
      </c>
    </row>
    <row r="5379" spans="1:4" x14ac:dyDescent="0.3">
      <c r="A5379" s="2" t="s">
        <v>7419</v>
      </c>
      <c r="B5379" s="2">
        <v>0</v>
      </c>
      <c r="C5379" s="3" t="s">
        <v>2037</v>
      </c>
      <c r="D5379" t="str">
        <f t="shared" ref="D5379:D5442" si="84">SUBSTITUTE(A5377, ".", "")</f>
        <v>293090959026</v>
      </c>
    </row>
    <row r="5380" spans="1:4" x14ac:dyDescent="0.3">
      <c r="A5380" s="2" t="s">
        <v>7420</v>
      </c>
      <c r="B5380" s="2">
        <v>0</v>
      </c>
      <c r="C5380" s="3" t="s">
        <v>2037</v>
      </c>
      <c r="D5380" t="str">
        <f t="shared" si="84"/>
        <v>293090959028</v>
      </c>
    </row>
    <row r="5381" spans="1:4" x14ac:dyDescent="0.3">
      <c r="A5381" s="2" t="s">
        <v>7421</v>
      </c>
      <c r="B5381" s="2">
        <v>0</v>
      </c>
      <c r="C5381" s="3" t="s">
        <v>2037</v>
      </c>
      <c r="D5381" t="str">
        <f t="shared" si="84"/>
        <v>293090959031</v>
      </c>
    </row>
    <row r="5382" spans="1:4" x14ac:dyDescent="0.3">
      <c r="A5382" s="2" t="s">
        <v>7422</v>
      </c>
      <c r="B5382" s="2">
        <v>0</v>
      </c>
      <c r="C5382" s="3" t="s">
        <v>2037</v>
      </c>
      <c r="D5382" t="str">
        <f t="shared" si="84"/>
        <v>293090959032</v>
      </c>
    </row>
    <row r="5383" spans="1:4" x14ac:dyDescent="0.3">
      <c r="A5383" s="2" t="s">
        <v>7423</v>
      </c>
      <c r="B5383" s="2">
        <v>0</v>
      </c>
      <c r="C5383" s="3" t="s">
        <v>2037</v>
      </c>
      <c r="D5383" t="str">
        <f t="shared" si="84"/>
        <v>293090959034</v>
      </c>
    </row>
    <row r="5384" spans="1:4" x14ac:dyDescent="0.3">
      <c r="A5384" s="2" t="s">
        <v>7424</v>
      </c>
      <c r="B5384" s="2">
        <v>0</v>
      </c>
      <c r="C5384" s="3" t="s">
        <v>2037</v>
      </c>
      <c r="D5384" t="str">
        <f t="shared" si="84"/>
        <v>293090959035</v>
      </c>
    </row>
    <row r="5385" spans="1:4" x14ac:dyDescent="0.3">
      <c r="A5385" s="2" t="s">
        <v>7425</v>
      </c>
      <c r="B5385" s="2">
        <v>0</v>
      </c>
      <c r="C5385" s="3" t="s">
        <v>2037</v>
      </c>
      <c r="D5385" t="str">
        <f t="shared" si="84"/>
        <v>293090959036</v>
      </c>
    </row>
    <row r="5386" spans="1:4" x14ac:dyDescent="0.3">
      <c r="A5386" s="2" t="s">
        <v>7426</v>
      </c>
      <c r="B5386" s="2">
        <v>0</v>
      </c>
      <c r="C5386" s="3" t="s">
        <v>2037</v>
      </c>
      <c r="D5386" t="str">
        <f t="shared" si="84"/>
        <v>293090959037</v>
      </c>
    </row>
    <row r="5387" spans="1:4" x14ac:dyDescent="0.3">
      <c r="A5387" s="2" t="s">
        <v>7427</v>
      </c>
      <c r="B5387" s="2">
        <v>0</v>
      </c>
      <c r="C5387" s="3" t="s">
        <v>2037</v>
      </c>
      <c r="D5387" t="str">
        <f t="shared" si="84"/>
        <v>293090959038</v>
      </c>
    </row>
    <row r="5388" spans="1:4" x14ac:dyDescent="0.3">
      <c r="A5388" s="2" t="s">
        <v>7428</v>
      </c>
      <c r="B5388" s="2">
        <v>0</v>
      </c>
      <c r="C5388" s="3" t="s">
        <v>2037</v>
      </c>
      <c r="D5388" t="str">
        <f t="shared" si="84"/>
        <v>293090959041</v>
      </c>
    </row>
    <row r="5389" spans="1:4" x14ac:dyDescent="0.3">
      <c r="A5389" s="2" t="s">
        <v>7429</v>
      </c>
      <c r="B5389" s="2">
        <v>0</v>
      </c>
      <c r="C5389" s="3" t="s">
        <v>2037</v>
      </c>
      <c r="D5389" t="str">
        <f t="shared" si="84"/>
        <v>293090959042</v>
      </c>
    </row>
    <row r="5390" spans="1:4" x14ac:dyDescent="0.3">
      <c r="A5390" s="2" t="s">
        <v>7430</v>
      </c>
      <c r="B5390" s="2">
        <v>0</v>
      </c>
      <c r="C5390" s="3" t="s">
        <v>2037</v>
      </c>
      <c r="D5390" t="str">
        <f t="shared" si="84"/>
        <v>293090959043</v>
      </c>
    </row>
    <row r="5391" spans="1:4" x14ac:dyDescent="0.3">
      <c r="A5391" s="2" t="s">
        <v>7431</v>
      </c>
      <c r="B5391" s="2">
        <v>0</v>
      </c>
      <c r="C5391" s="3" t="s">
        <v>2037</v>
      </c>
      <c r="D5391" t="str">
        <f t="shared" si="84"/>
        <v>293090959044</v>
      </c>
    </row>
    <row r="5392" spans="1:4" x14ac:dyDescent="0.3">
      <c r="A5392" s="2" t="s">
        <v>7432</v>
      </c>
      <c r="B5392" s="2">
        <v>0</v>
      </c>
      <c r="C5392" s="3" t="s">
        <v>2037</v>
      </c>
      <c r="D5392" t="str">
        <f t="shared" si="84"/>
        <v>293090959045</v>
      </c>
    </row>
    <row r="5393" spans="1:4" x14ac:dyDescent="0.3">
      <c r="A5393" s="2" t="s">
        <v>7433</v>
      </c>
      <c r="B5393" s="2">
        <v>0</v>
      </c>
      <c r="C5393" s="3" t="s">
        <v>2037</v>
      </c>
      <c r="D5393" t="str">
        <f t="shared" si="84"/>
        <v>293090959046</v>
      </c>
    </row>
    <row r="5394" spans="1:4" x14ac:dyDescent="0.3">
      <c r="A5394" s="2" t="s">
        <v>7434</v>
      </c>
      <c r="B5394" s="2">
        <v>0</v>
      </c>
      <c r="C5394" s="3" t="s">
        <v>2037</v>
      </c>
      <c r="D5394" t="str">
        <f t="shared" si="84"/>
        <v>293090959047</v>
      </c>
    </row>
    <row r="5395" spans="1:4" x14ac:dyDescent="0.3">
      <c r="A5395" s="2" t="s">
        <v>7435</v>
      </c>
      <c r="B5395" s="2">
        <v>0</v>
      </c>
      <c r="C5395" s="3" t="s">
        <v>2037</v>
      </c>
      <c r="D5395" t="str">
        <f t="shared" si="84"/>
        <v>293090959049</v>
      </c>
    </row>
    <row r="5396" spans="1:4" x14ac:dyDescent="0.3">
      <c r="A5396" s="2" t="s">
        <v>7436</v>
      </c>
      <c r="B5396" s="2">
        <v>0</v>
      </c>
      <c r="C5396" s="3" t="s">
        <v>2037</v>
      </c>
      <c r="D5396" t="str">
        <f t="shared" si="84"/>
        <v>293090959051</v>
      </c>
    </row>
    <row r="5397" spans="1:4" x14ac:dyDescent="0.3">
      <c r="A5397" s="2" t="s">
        <v>7437</v>
      </c>
      <c r="B5397" s="2">
        <v>0</v>
      </c>
      <c r="C5397" s="3" t="s">
        <v>2037</v>
      </c>
      <c r="D5397" t="str">
        <f t="shared" si="84"/>
        <v>293090959052</v>
      </c>
    </row>
    <row r="5398" spans="1:4" x14ac:dyDescent="0.3">
      <c r="A5398" s="2" t="s">
        <v>7438</v>
      </c>
      <c r="B5398" s="2">
        <v>0</v>
      </c>
      <c r="C5398" s="3" t="s">
        <v>2037</v>
      </c>
      <c r="D5398" t="str">
        <f t="shared" si="84"/>
        <v>293090959061</v>
      </c>
    </row>
    <row r="5399" spans="1:4" x14ac:dyDescent="0.3">
      <c r="A5399" s="2" t="s">
        <v>7439</v>
      </c>
      <c r="B5399" s="2">
        <v>0</v>
      </c>
      <c r="C5399" s="3" t="s">
        <v>2037</v>
      </c>
      <c r="D5399" t="str">
        <f t="shared" si="84"/>
        <v>293090959062</v>
      </c>
    </row>
    <row r="5400" spans="1:4" x14ac:dyDescent="0.3">
      <c r="A5400" s="2" t="s">
        <v>7440</v>
      </c>
      <c r="B5400" s="2">
        <v>0</v>
      </c>
      <c r="C5400" s="3" t="s">
        <v>2037</v>
      </c>
      <c r="D5400" t="str">
        <f t="shared" si="84"/>
        <v>293090959063</v>
      </c>
    </row>
    <row r="5401" spans="1:4" x14ac:dyDescent="0.3">
      <c r="A5401" s="2" t="s">
        <v>7441</v>
      </c>
      <c r="B5401" s="2">
        <v>0</v>
      </c>
      <c r="C5401" s="3" t="s">
        <v>2037</v>
      </c>
      <c r="D5401" t="str">
        <f t="shared" si="84"/>
        <v>293090959068</v>
      </c>
    </row>
    <row r="5402" spans="1:4" x14ac:dyDescent="0.3">
      <c r="A5402" s="2" t="s">
        <v>7442</v>
      </c>
      <c r="B5402" s="2">
        <v>0</v>
      </c>
      <c r="C5402" s="3" t="s">
        <v>2037</v>
      </c>
      <c r="D5402" t="str">
        <f t="shared" si="84"/>
        <v>293110000000</v>
      </c>
    </row>
    <row r="5403" spans="1:4" x14ac:dyDescent="0.3">
      <c r="A5403" s="2" t="s">
        <v>7443</v>
      </c>
      <c r="B5403" s="2">
        <v>0</v>
      </c>
      <c r="C5403" s="3" t="s">
        <v>2037</v>
      </c>
      <c r="D5403" t="str">
        <f t="shared" si="84"/>
        <v>293120000000</v>
      </c>
    </row>
    <row r="5404" spans="1:4" x14ac:dyDescent="0.3">
      <c r="A5404" s="2" t="s">
        <v>7444</v>
      </c>
      <c r="B5404" s="2">
        <v>0</v>
      </c>
      <c r="C5404" s="3" t="s">
        <v>2037</v>
      </c>
      <c r="D5404" t="str">
        <f t="shared" si="84"/>
        <v>293141000000</v>
      </c>
    </row>
    <row r="5405" spans="1:4" x14ac:dyDescent="0.3">
      <c r="A5405" s="2" t="s">
        <v>7445</v>
      </c>
      <c r="B5405" s="2">
        <v>0</v>
      </c>
      <c r="C5405" s="3" t="s">
        <v>2037</v>
      </c>
      <c r="D5405" t="str">
        <f t="shared" si="84"/>
        <v>293142000000</v>
      </c>
    </row>
    <row r="5406" spans="1:4" x14ac:dyDescent="0.3">
      <c r="A5406" s="2" t="s">
        <v>7446</v>
      </c>
      <c r="B5406" s="2">
        <v>0</v>
      </c>
      <c r="C5406" s="3" t="s">
        <v>2037</v>
      </c>
      <c r="D5406" t="str">
        <f t="shared" si="84"/>
        <v>293143000000</v>
      </c>
    </row>
    <row r="5407" spans="1:4" x14ac:dyDescent="0.3">
      <c r="A5407" s="2" t="s">
        <v>7447</v>
      </c>
      <c r="B5407" s="2">
        <v>0</v>
      </c>
      <c r="C5407" s="3" t="s">
        <v>2037</v>
      </c>
      <c r="D5407" t="str">
        <f t="shared" si="84"/>
        <v>293144000000</v>
      </c>
    </row>
    <row r="5408" spans="1:4" x14ac:dyDescent="0.3">
      <c r="A5408" s="2" t="s">
        <v>7448</v>
      </c>
      <c r="B5408" s="2">
        <v>0</v>
      </c>
      <c r="C5408" s="3" t="s">
        <v>2037</v>
      </c>
      <c r="D5408" t="str">
        <f t="shared" si="84"/>
        <v>293145000000</v>
      </c>
    </row>
    <row r="5409" spans="1:4" x14ac:dyDescent="0.3">
      <c r="A5409" s="2" t="s">
        <v>7449</v>
      </c>
      <c r="B5409" s="2">
        <v>0</v>
      </c>
      <c r="C5409" s="3" t="s">
        <v>2037</v>
      </c>
      <c r="D5409" t="str">
        <f t="shared" si="84"/>
        <v>293146000000</v>
      </c>
    </row>
    <row r="5410" spans="1:4" x14ac:dyDescent="0.3">
      <c r="A5410" s="2" t="s">
        <v>7450</v>
      </c>
      <c r="B5410" s="2">
        <v>0</v>
      </c>
      <c r="C5410" s="3" t="s">
        <v>2037</v>
      </c>
      <c r="D5410" t="str">
        <f t="shared" si="84"/>
        <v>293147000000</v>
      </c>
    </row>
    <row r="5411" spans="1:4" x14ac:dyDescent="0.3">
      <c r="A5411" s="2" t="s">
        <v>7451</v>
      </c>
      <c r="B5411" s="2">
        <v>0</v>
      </c>
      <c r="C5411" s="3" t="s">
        <v>2037</v>
      </c>
      <c r="D5411" t="str">
        <f t="shared" si="84"/>
        <v>293148000000</v>
      </c>
    </row>
    <row r="5412" spans="1:4" x14ac:dyDescent="0.3">
      <c r="A5412" s="2" t="s">
        <v>7452</v>
      </c>
      <c r="B5412" s="2">
        <v>0</v>
      </c>
      <c r="C5412" s="3" t="s">
        <v>2037</v>
      </c>
      <c r="D5412" t="str">
        <f t="shared" si="84"/>
        <v>293149100000</v>
      </c>
    </row>
    <row r="5413" spans="1:4" x14ac:dyDescent="0.3">
      <c r="A5413" s="2" t="s">
        <v>7453</v>
      </c>
      <c r="B5413" s="2">
        <v>0</v>
      </c>
      <c r="C5413" s="3" t="s">
        <v>2037</v>
      </c>
      <c r="D5413" t="str">
        <f t="shared" si="84"/>
        <v>293149200000</v>
      </c>
    </row>
    <row r="5414" spans="1:4" x14ac:dyDescent="0.3">
      <c r="A5414" s="2" t="s">
        <v>7454</v>
      </c>
      <c r="B5414" s="2">
        <v>0</v>
      </c>
      <c r="C5414" s="3" t="s">
        <v>2037</v>
      </c>
      <c r="D5414" t="str">
        <f t="shared" si="84"/>
        <v>293149300000</v>
      </c>
    </row>
    <row r="5415" spans="1:4" x14ac:dyDescent="0.3">
      <c r="A5415" s="2" t="s">
        <v>7455</v>
      </c>
      <c r="B5415" s="2">
        <v>0</v>
      </c>
      <c r="C5415" s="3" t="s">
        <v>2037</v>
      </c>
      <c r="D5415" t="str">
        <f t="shared" si="84"/>
        <v>293149400000</v>
      </c>
    </row>
    <row r="5416" spans="1:4" x14ac:dyDescent="0.3">
      <c r="A5416" s="2" t="s">
        <v>7456</v>
      </c>
      <c r="B5416" s="2">
        <v>0</v>
      </c>
      <c r="C5416" s="3" t="s">
        <v>2037</v>
      </c>
      <c r="D5416" t="str">
        <f t="shared" si="84"/>
        <v>293149500000</v>
      </c>
    </row>
    <row r="5417" spans="1:4" x14ac:dyDescent="0.3">
      <c r="A5417" s="2" t="s">
        <v>7457</v>
      </c>
      <c r="B5417" s="2">
        <v>0</v>
      </c>
      <c r="C5417" s="3" t="s">
        <v>2037</v>
      </c>
      <c r="D5417" t="str">
        <f t="shared" si="84"/>
        <v>293149600000</v>
      </c>
    </row>
    <row r="5418" spans="1:4" x14ac:dyDescent="0.3">
      <c r="A5418" s="2" t="s">
        <v>7458</v>
      </c>
      <c r="B5418" s="2">
        <v>0</v>
      </c>
      <c r="C5418" s="3" t="s">
        <v>2037</v>
      </c>
      <c r="D5418" t="str">
        <f t="shared" si="84"/>
        <v>293149800011</v>
      </c>
    </row>
    <row r="5419" spans="1:4" x14ac:dyDescent="0.3">
      <c r="A5419" s="2" t="s">
        <v>7459</v>
      </c>
      <c r="B5419" s="2">
        <v>0</v>
      </c>
      <c r="C5419" s="3" t="s">
        <v>2037</v>
      </c>
      <c r="D5419" t="str">
        <f t="shared" si="84"/>
        <v>293149800019</v>
      </c>
    </row>
    <row r="5420" spans="1:4" x14ac:dyDescent="0.3">
      <c r="A5420" s="2" t="s">
        <v>7460</v>
      </c>
      <c r="B5420" s="2">
        <v>0</v>
      </c>
      <c r="C5420" s="3" t="s">
        <v>2037</v>
      </c>
      <c r="D5420" t="str">
        <f t="shared" si="84"/>
        <v>293149800021</v>
      </c>
    </row>
    <row r="5421" spans="1:4" x14ac:dyDescent="0.3">
      <c r="A5421" s="2" t="s">
        <v>7461</v>
      </c>
      <c r="B5421" s="2">
        <v>0</v>
      </c>
      <c r="C5421" s="3" t="s">
        <v>2037</v>
      </c>
      <c r="D5421" t="str">
        <f t="shared" si="84"/>
        <v>293149800029</v>
      </c>
    </row>
    <row r="5422" spans="1:4" x14ac:dyDescent="0.3">
      <c r="A5422" s="2" t="s">
        <v>7462</v>
      </c>
      <c r="B5422" s="2">
        <v>0</v>
      </c>
      <c r="C5422" s="3" t="s">
        <v>2037</v>
      </c>
      <c r="D5422" t="str">
        <f t="shared" si="84"/>
        <v>293149800031</v>
      </c>
    </row>
    <row r="5423" spans="1:4" x14ac:dyDescent="0.3">
      <c r="A5423" s="2" t="s">
        <v>7463</v>
      </c>
      <c r="B5423" s="2">
        <v>0</v>
      </c>
      <c r="C5423" s="3" t="s">
        <v>2037</v>
      </c>
      <c r="D5423" t="str">
        <f t="shared" si="84"/>
        <v>293149800032</v>
      </c>
    </row>
    <row r="5424" spans="1:4" x14ac:dyDescent="0.3">
      <c r="A5424" s="2" t="s">
        <v>7464</v>
      </c>
      <c r="B5424" s="2">
        <v>0</v>
      </c>
      <c r="C5424" s="3" t="s">
        <v>2037</v>
      </c>
      <c r="D5424" t="str">
        <f t="shared" si="84"/>
        <v>293149800033</v>
      </c>
    </row>
    <row r="5425" spans="1:4" x14ac:dyDescent="0.3">
      <c r="A5425" s="2" t="s">
        <v>7465</v>
      </c>
      <c r="B5425" s="2">
        <v>0</v>
      </c>
      <c r="C5425" s="3" t="s">
        <v>2037</v>
      </c>
      <c r="D5425" t="str">
        <f t="shared" si="84"/>
        <v>293149800034</v>
      </c>
    </row>
    <row r="5426" spans="1:4" x14ac:dyDescent="0.3">
      <c r="A5426" s="2" t="s">
        <v>7466</v>
      </c>
      <c r="B5426" s="2">
        <v>0</v>
      </c>
      <c r="C5426" s="3" t="s">
        <v>2037</v>
      </c>
      <c r="D5426" t="str">
        <f t="shared" si="84"/>
        <v>293149800039</v>
      </c>
    </row>
    <row r="5427" spans="1:4" x14ac:dyDescent="0.3">
      <c r="A5427" s="2" t="s">
        <v>7467</v>
      </c>
      <c r="B5427" s="2">
        <v>0</v>
      </c>
      <c r="C5427" s="3" t="s">
        <v>2037</v>
      </c>
      <c r="D5427" t="str">
        <f t="shared" si="84"/>
        <v>293151000000</v>
      </c>
    </row>
    <row r="5428" spans="1:4" x14ac:dyDescent="0.3">
      <c r="A5428" s="2" t="s">
        <v>7468</v>
      </c>
      <c r="B5428" s="2">
        <v>0</v>
      </c>
      <c r="C5428" s="3" t="s">
        <v>2037</v>
      </c>
      <c r="D5428" t="str">
        <f t="shared" si="84"/>
        <v>293152000000</v>
      </c>
    </row>
    <row r="5429" spans="1:4" x14ac:dyDescent="0.3">
      <c r="A5429" s="2" t="s">
        <v>7469</v>
      </c>
      <c r="B5429" s="2">
        <v>0</v>
      </c>
      <c r="C5429" s="3" t="s">
        <v>2037</v>
      </c>
      <c r="D5429" t="str">
        <f t="shared" si="84"/>
        <v>293153000000</v>
      </c>
    </row>
    <row r="5430" spans="1:4" x14ac:dyDescent="0.3">
      <c r="A5430" s="2" t="s">
        <v>7470</v>
      </c>
      <c r="B5430" s="2">
        <v>0</v>
      </c>
      <c r="C5430" s="3" t="s">
        <v>2037</v>
      </c>
      <c r="D5430" t="str">
        <f t="shared" si="84"/>
        <v>293154000000</v>
      </c>
    </row>
    <row r="5431" spans="1:4" x14ac:dyDescent="0.3">
      <c r="A5431" s="2" t="s">
        <v>7471</v>
      </c>
      <c r="B5431" s="2">
        <v>0</v>
      </c>
      <c r="C5431" s="3" t="s">
        <v>2037</v>
      </c>
      <c r="D5431" t="str">
        <f t="shared" si="84"/>
        <v>293159100000</v>
      </c>
    </row>
    <row r="5432" spans="1:4" x14ac:dyDescent="0.3">
      <c r="A5432" s="2" t="s">
        <v>7472</v>
      </c>
      <c r="B5432" s="2">
        <v>0</v>
      </c>
      <c r="C5432" s="3" t="s">
        <v>2037</v>
      </c>
      <c r="D5432" t="str">
        <f t="shared" si="84"/>
        <v>293159900011</v>
      </c>
    </row>
    <row r="5433" spans="1:4" x14ac:dyDescent="0.3">
      <c r="A5433" s="2" t="s">
        <v>7473</v>
      </c>
      <c r="B5433" s="2">
        <v>0</v>
      </c>
      <c r="C5433" s="3" t="s">
        <v>2037</v>
      </c>
      <c r="D5433" t="str">
        <f t="shared" si="84"/>
        <v>293159900012</v>
      </c>
    </row>
    <row r="5434" spans="1:4" x14ac:dyDescent="0.3">
      <c r="A5434" s="2" t="s">
        <v>7474</v>
      </c>
      <c r="B5434" s="2">
        <v>0</v>
      </c>
      <c r="C5434" s="3" t="s">
        <v>2037</v>
      </c>
      <c r="D5434" t="str">
        <f t="shared" si="84"/>
        <v>293159900019</v>
      </c>
    </row>
    <row r="5435" spans="1:4" x14ac:dyDescent="0.3">
      <c r="A5435" s="2" t="s">
        <v>7475</v>
      </c>
      <c r="B5435" s="2">
        <v>0</v>
      </c>
      <c r="C5435" s="3" t="s">
        <v>2037</v>
      </c>
      <c r="D5435" t="str">
        <f t="shared" si="84"/>
        <v>293159900021</v>
      </c>
    </row>
    <row r="5436" spans="1:4" x14ac:dyDescent="0.3">
      <c r="A5436" s="2" t="s">
        <v>7476</v>
      </c>
      <c r="B5436" s="2">
        <v>0</v>
      </c>
      <c r="C5436" s="3" t="s">
        <v>2037</v>
      </c>
      <c r="D5436" t="str">
        <f t="shared" si="84"/>
        <v>293159900022</v>
      </c>
    </row>
    <row r="5437" spans="1:4" x14ac:dyDescent="0.3">
      <c r="A5437" s="2" t="s">
        <v>7477</v>
      </c>
      <c r="B5437" s="2">
        <v>0</v>
      </c>
      <c r="C5437" s="3" t="s">
        <v>2037</v>
      </c>
      <c r="D5437" t="str">
        <f t="shared" si="84"/>
        <v>293159900023</v>
      </c>
    </row>
    <row r="5438" spans="1:4" x14ac:dyDescent="0.3">
      <c r="A5438" s="2" t="s">
        <v>7478</v>
      </c>
      <c r="B5438" s="2">
        <v>0</v>
      </c>
      <c r="C5438" s="3" t="s">
        <v>2037</v>
      </c>
      <c r="D5438" t="str">
        <f t="shared" si="84"/>
        <v>293159900029</v>
      </c>
    </row>
    <row r="5439" spans="1:4" x14ac:dyDescent="0.3">
      <c r="A5439" s="2" t="s">
        <v>7479</v>
      </c>
      <c r="B5439" s="2">
        <v>0</v>
      </c>
      <c r="C5439" s="3" t="s">
        <v>2037</v>
      </c>
      <c r="D5439" t="str">
        <f t="shared" si="84"/>
        <v>293190001000</v>
      </c>
    </row>
    <row r="5440" spans="1:4" x14ac:dyDescent="0.3">
      <c r="A5440" s="2" t="s">
        <v>7480</v>
      </c>
      <c r="B5440" s="2">
        <v>0</v>
      </c>
      <c r="C5440" s="3" t="s">
        <v>2037</v>
      </c>
      <c r="D5440" t="str">
        <f t="shared" si="84"/>
        <v>293190009012</v>
      </c>
    </row>
    <row r="5441" spans="1:4" x14ac:dyDescent="0.3">
      <c r="A5441" s="2" t="s">
        <v>7481</v>
      </c>
      <c r="B5441" s="2">
        <v>0</v>
      </c>
      <c r="C5441" s="3" t="s">
        <v>2037</v>
      </c>
      <c r="D5441" t="str">
        <f t="shared" si="84"/>
        <v>293190009031</v>
      </c>
    </row>
    <row r="5442" spans="1:4" x14ac:dyDescent="0.3">
      <c r="A5442" s="2" t="s">
        <v>7482</v>
      </c>
      <c r="B5442" s="2">
        <v>0</v>
      </c>
      <c r="C5442" s="3" t="s">
        <v>2037</v>
      </c>
      <c r="D5442" t="str">
        <f t="shared" si="84"/>
        <v>293190009032</v>
      </c>
    </row>
    <row r="5443" spans="1:4" x14ac:dyDescent="0.3">
      <c r="A5443" s="2" t="s">
        <v>7483</v>
      </c>
      <c r="B5443" s="2">
        <v>0</v>
      </c>
      <c r="C5443" s="3" t="s">
        <v>2037</v>
      </c>
      <c r="D5443" t="str">
        <f t="shared" ref="D5443:D5506" si="85">SUBSTITUTE(A5441, ".", "")</f>
        <v>293190009033</v>
      </c>
    </row>
    <row r="5444" spans="1:4" x14ac:dyDescent="0.3">
      <c r="A5444" s="2" t="s">
        <v>7484</v>
      </c>
      <c r="B5444" s="2">
        <v>0</v>
      </c>
      <c r="C5444" s="3" t="s">
        <v>2037</v>
      </c>
      <c r="D5444" t="str">
        <f t="shared" si="85"/>
        <v>293190009054</v>
      </c>
    </row>
    <row r="5445" spans="1:4" x14ac:dyDescent="0.3">
      <c r="A5445" s="2" t="s">
        <v>7485</v>
      </c>
      <c r="B5445" s="2">
        <v>0</v>
      </c>
      <c r="C5445" s="3" t="s">
        <v>2037</v>
      </c>
      <c r="D5445" t="str">
        <f t="shared" si="85"/>
        <v>293190009055</v>
      </c>
    </row>
    <row r="5446" spans="1:4" x14ac:dyDescent="0.3">
      <c r="A5446" s="2" t="s">
        <v>7486</v>
      </c>
      <c r="B5446" s="2">
        <v>0</v>
      </c>
      <c r="C5446" s="3" t="s">
        <v>2037</v>
      </c>
      <c r="D5446" t="str">
        <f t="shared" si="85"/>
        <v>293190009056</v>
      </c>
    </row>
    <row r="5447" spans="1:4" x14ac:dyDescent="0.3">
      <c r="A5447" s="2" t="s">
        <v>7487</v>
      </c>
      <c r="B5447" s="2">
        <v>0</v>
      </c>
      <c r="C5447" s="3" t="s">
        <v>2037</v>
      </c>
      <c r="D5447" t="str">
        <f t="shared" si="85"/>
        <v>293190009057</v>
      </c>
    </row>
    <row r="5448" spans="1:4" x14ac:dyDescent="0.3">
      <c r="A5448" s="2" t="s">
        <v>7488</v>
      </c>
      <c r="B5448" s="2">
        <v>0</v>
      </c>
      <c r="C5448" s="3" t="s">
        <v>2037</v>
      </c>
      <c r="D5448" t="str">
        <f t="shared" si="85"/>
        <v>293190009068</v>
      </c>
    </row>
    <row r="5449" spans="1:4" x14ac:dyDescent="0.3">
      <c r="A5449" s="2" t="s">
        <v>7489</v>
      </c>
      <c r="B5449" s="2">
        <v>0</v>
      </c>
      <c r="C5449" s="3" t="s">
        <v>2037</v>
      </c>
      <c r="D5449" t="str">
        <f t="shared" si="85"/>
        <v>293211000000</v>
      </c>
    </row>
    <row r="5450" spans="1:4" x14ac:dyDescent="0.3">
      <c r="A5450" s="2" t="s">
        <v>7490</v>
      </c>
      <c r="B5450" s="2">
        <v>0</v>
      </c>
      <c r="C5450" s="3" t="s">
        <v>2037</v>
      </c>
      <c r="D5450" t="str">
        <f t="shared" si="85"/>
        <v>293212000000</v>
      </c>
    </row>
    <row r="5451" spans="1:4" x14ac:dyDescent="0.3">
      <c r="A5451" s="2" t="s">
        <v>7491</v>
      </c>
      <c r="B5451" s="2">
        <v>0</v>
      </c>
      <c r="C5451" s="3" t="s">
        <v>2037</v>
      </c>
      <c r="D5451" t="str">
        <f t="shared" si="85"/>
        <v>293213000011</v>
      </c>
    </row>
    <row r="5452" spans="1:4" x14ac:dyDescent="0.3">
      <c r="A5452" s="2" t="s">
        <v>7492</v>
      </c>
      <c r="B5452" s="2">
        <v>0</v>
      </c>
      <c r="C5452" s="3" t="s">
        <v>2037</v>
      </c>
      <c r="D5452" t="str">
        <f t="shared" si="85"/>
        <v>293213000012</v>
      </c>
    </row>
    <row r="5453" spans="1:4" x14ac:dyDescent="0.3">
      <c r="A5453" s="2" t="s">
        <v>7493</v>
      </c>
      <c r="B5453" s="2">
        <v>0</v>
      </c>
      <c r="C5453" s="3" t="s">
        <v>2037</v>
      </c>
      <c r="D5453" t="str">
        <f t="shared" si="85"/>
        <v>293214000000</v>
      </c>
    </row>
    <row r="5454" spans="1:4" x14ac:dyDescent="0.3">
      <c r="A5454" s="2" t="s">
        <v>7494</v>
      </c>
      <c r="B5454" s="2">
        <v>0</v>
      </c>
      <c r="C5454" s="3" t="s">
        <v>2037</v>
      </c>
      <c r="D5454" t="str">
        <f t="shared" si="85"/>
        <v>293219000012</v>
      </c>
    </row>
    <row r="5455" spans="1:4" x14ac:dyDescent="0.3">
      <c r="A5455" s="2" t="s">
        <v>7495</v>
      </c>
      <c r="B5455" s="2">
        <v>0</v>
      </c>
      <c r="C5455" s="3" t="s">
        <v>2037</v>
      </c>
      <c r="D5455" t="str">
        <f t="shared" si="85"/>
        <v>293219000019</v>
      </c>
    </row>
    <row r="5456" spans="1:4" x14ac:dyDescent="0.3">
      <c r="A5456" s="2" t="s">
        <v>7496</v>
      </c>
      <c r="B5456" s="2">
        <v>0</v>
      </c>
      <c r="C5456" s="3" t="s">
        <v>2037</v>
      </c>
      <c r="D5456" t="str">
        <f t="shared" si="85"/>
        <v>293220100000</v>
      </c>
    </row>
    <row r="5457" spans="1:4" x14ac:dyDescent="0.3">
      <c r="A5457" s="2" t="s">
        <v>7497</v>
      </c>
      <c r="B5457" s="2">
        <v>0</v>
      </c>
      <c r="C5457" s="3" t="s">
        <v>2037</v>
      </c>
      <c r="D5457" t="str">
        <f t="shared" si="85"/>
        <v>293220200000</v>
      </c>
    </row>
    <row r="5458" spans="1:4" x14ac:dyDescent="0.3">
      <c r="A5458" s="2" t="s">
        <v>7498</v>
      </c>
      <c r="B5458" s="2">
        <v>0</v>
      </c>
      <c r="C5458" s="3" t="s">
        <v>2037</v>
      </c>
      <c r="D5458" t="str">
        <f t="shared" si="85"/>
        <v>293220901000</v>
      </c>
    </row>
    <row r="5459" spans="1:4" x14ac:dyDescent="0.3">
      <c r="A5459" s="2" t="s">
        <v>7499</v>
      </c>
      <c r="B5459" s="2">
        <v>0</v>
      </c>
      <c r="C5459" s="3" t="s">
        <v>2037</v>
      </c>
      <c r="D5459" t="str">
        <f t="shared" si="85"/>
        <v>293220909011</v>
      </c>
    </row>
    <row r="5460" spans="1:4" x14ac:dyDescent="0.3">
      <c r="A5460" s="2" t="s">
        <v>7500</v>
      </c>
      <c r="B5460" s="2">
        <v>0</v>
      </c>
      <c r="C5460" s="3" t="s">
        <v>2037</v>
      </c>
      <c r="D5460" t="str">
        <f t="shared" si="85"/>
        <v>293220909012</v>
      </c>
    </row>
    <row r="5461" spans="1:4" x14ac:dyDescent="0.3">
      <c r="A5461" s="2" t="s">
        <v>7501</v>
      </c>
      <c r="B5461" s="2">
        <v>0</v>
      </c>
      <c r="C5461" s="3" t="s">
        <v>2037</v>
      </c>
      <c r="D5461" t="str">
        <f t="shared" si="85"/>
        <v>293220909013</v>
      </c>
    </row>
    <row r="5462" spans="1:4" x14ac:dyDescent="0.3">
      <c r="A5462" s="2" t="s">
        <v>7502</v>
      </c>
      <c r="B5462" s="2">
        <v>0</v>
      </c>
      <c r="C5462" s="3" t="s">
        <v>2037</v>
      </c>
      <c r="D5462" t="str">
        <f t="shared" si="85"/>
        <v>293220909014</v>
      </c>
    </row>
    <row r="5463" spans="1:4" x14ac:dyDescent="0.3">
      <c r="A5463" s="2" t="s">
        <v>7503</v>
      </c>
      <c r="B5463" s="2">
        <v>0</v>
      </c>
      <c r="C5463" s="3" t="s">
        <v>2037</v>
      </c>
      <c r="D5463" t="str">
        <f t="shared" si="85"/>
        <v>293220909015</v>
      </c>
    </row>
    <row r="5464" spans="1:4" x14ac:dyDescent="0.3">
      <c r="A5464" s="2" t="s">
        <v>7504</v>
      </c>
      <c r="B5464" s="2">
        <v>0</v>
      </c>
      <c r="C5464" s="3" t="s">
        <v>2037</v>
      </c>
      <c r="D5464" t="str">
        <f t="shared" si="85"/>
        <v>293220909019</v>
      </c>
    </row>
    <row r="5465" spans="1:4" x14ac:dyDescent="0.3">
      <c r="A5465" s="2" t="s">
        <v>7505</v>
      </c>
      <c r="B5465" s="2">
        <v>0</v>
      </c>
      <c r="C5465" s="3" t="s">
        <v>2037</v>
      </c>
      <c r="D5465" t="str">
        <f t="shared" si="85"/>
        <v>293291000000</v>
      </c>
    </row>
    <row r="5466" spans="1:4" x14ac:dyDescent="0.3">
      <c r="A5466" s="2" t="s">
        <v>7506</v>
      </c>
      <c r="B5466" s="2">
        <v>0</v>
      </c>
      <c r="C5466" s="3" t="s">
        <v>2037</v>
      </c>
      <c r="D5466" t="str">
        <f t="shared" si="85"/>
        <v>293292000000</v>
      </c>
    </row>
    <row r="5467" spans="1:4" x14ac:dyDescent="0.3">
      <c r="A5467" s="2" t="s">
        <v>7507</v>
      </c>
      <c r="B5467" s="2">
        <v>0</v>
      </c>
      <c r="C5467" s="3" t="s">
        <v>2037</v>
      </c>
      <c r="D5467" t="str">
        <f t="shared" si="85"/>
        <v>293293000000</v>
      </c>
    </row>
    <row r="5468" spans="1:4" x14ac:dyDescent="0.3">
      <c r="A5468" s="2" t="s">
        <v>7508</v>
      </c>
      <c r="B5468" s="2">
        <v>0</v>
      </c>
      <c r="C5468" s="3" t="s">
        <v>2037</v>
      </c>
      <c r="D5468" t="str">
        <f t="shared" si="85"/>
        <v>293294000000</v>
      </c>
    </row>
    <row r="5469" spans="1:4" x14ac:dyDescent="0.3">
      <c r="A5469" s="2" t="s">
        <v>7509</v>
      </c>
      <c r="B5469" s="2">
        <v>0</v>
      </c>
      <c r="C5469" s="3" t="s">
        <v>2037</v>
      </c>
      <c r="D5469" t="str">
        <f t="shared" si="85"/>
        <v>293295000000</v>
      </c>
    </row>
    <row r="5470" spans="1:4" x14ac:dyDescent="0.3">
      <c r="A5470" s="2" t="s">
        <v>7510</v>
      </c>
      <c r="B5470" s="2">
        <v>0</v>
      </c>
      <c r="C5470" s="3" t="s">
        <v>2037</v>
      </c>
      <c r="D5470" t="str">
        <f t="shared" si="85"/>
        <v>293296000000</v>
      </c>
    </row>
    <row r="5471" spans="1:4" x14ac:dyDescent="0.3">
      <c r="A5471" s="2" t="s">
        <v>7511</v>
      </c>
      <c r="B5471" s="2">
        <v>0</v>
      </c>
      <c r="C5471" s="3" t="s">
        <v>2037</v>
      </c>
      <c r="D5471" t="str">
        <f t="shared" si="85"/>
        <v>293299001000</v>
      </c>
    </row>
    <row r="5472" spans="1:4" x14ac:dyDescent="0.3">
      <c r="A5472" s="2" t="s">
        <v>7512</v>
      </c>
      <c r="B5472" s="2">
        <v>0</v>
      </c>
      <c r="C5472" s="3" t="s">
        <v>2037</v>
      </c>
      <c r="D5472" t="str">
        <f t="shared" si="85"/>
        <v>293299002000</v>
      </c>
    </row>
    <row r="5473" spans="1:4" x14ac:dyDescent="0.3">
      <c r="A5473" s="2" t="s">
        <v>7513</v>
      </c>
      <c r="B5473" s="2">
        <v>0</v>
      </c>
      <c r="C5473" s="3" t="s">
        <v>2037</v>
      </c>
      <c r="D5473" t="str">
        <f t="shared" si="85"/>
        <v>293299003000</v>
      </c>
    </row>
    <row r="5474" spans="1:4" x14ac:dyDescent="0.3">
      <c r="A5474" s="2" t="s">
        <v>7514</v>
      </c>
      <c r="B5474" s="2">
        <v>0</v>
      </c>
      <c r="C5474" s="3" t="s">
        <v>2037</v>
      </c>
      <c r="D5474" t="str">
        <f t="shared" si="85"/>
        <v>293299004000</v>
      </c>
    </row>
    <row r="5475" spans="1:4" x14ac:dyDescent="0.3">
      <c r="A5475" s="2" t="s">
        <v>7515</v>
      </c>
      <c r="B5475" s="2">
        <v>0</v>
      </c>
      <c r="C5475" s="3" t="s">
        <v>2037</v>
      </c>
      <c r="D5475" t="str">
        <f t="shared" si="85"/>
        <v>293299005011</v>
      </c>
    </row>
    <row r="5476" spans="1:4" x14ac:dyDescent="0.3">
      <c r="A5476" s="2" t="s">
        <v>7516</v>
      </c>
      <c r="B5476" s="2">
        <v>0</v>
      </c>
      <c r="C5476" s="3" t="s">
        <v>2037</v>
      </c>
      <c r="D5476" t="str">
        <f t="shared" si="85"/>
        <v>293299005012</v>
      </c>
    </row>
    <row r="5477" spans="1:4" x14ac:dyDescent="0.3">
      <c r="A5477" s="2" t="s">
        <v>7517</v>
      </c>
      <c r="B5477" s="2">
        <v>0</v>
      </c>
      <c r="C5477" s="3" t="s">
        <v>2037</v>
      </c>
      <c r="D5477" t="str">
        <f t="shared" si="85"/>
        <v>293299005013</v>
      </c>
    </row>
    <row r="5478" spans="1:4" x14ac:dyDescent="0.3">
      <c r="A5478" s="2" t="s">
        <v>7518</v>
      </c>
      <c r="B5478" s="2">
        <v>0</v>
      </c>
      <c r="C5478" s="3" t="s">
        <v>2037</v>
      </c>
      <c r="D5478" t="str">
        <f t="shared" si="85"/>
        <v>293299005014</v>
      </c>
    </row>
    <row r="5479" spans="1:4" x14ac:dyDescent="0.3">
      <c r="A5479" s="2" t="s">
        <v>7519</v>
      </c>
      <c r="B5479" s="2">
        <v>0</v>
      </c>
      <c r="C5479" s="3" t="s">
        <v>2037</v>
      </c>
      <c r="D5479" t="str">
        <f t="shared" si="85"/>
        <v>293299005019</v>
      </c>
    </row>
    <row r="5480" spans="1:4" x14ac:dyDescent="0.3">
      <c r="A5480" s="2" t="s">
        <v>7520</v>
      </c>
      <c r="B5480" s="2">
        <v>0</v>
      </c>
      <c r="C5480" s="3" t="s">
        <v>2037</v>
      </c>
      <c r="D5480" t="str">
        <f t="shared" si="85"/>
        <v>293299009011</v>
      </c>
    </row>
    <row r="5481" spans="1:4" x14ac:dyDescent="0.3">
      <c r="A5481" s="2" t="s">
        <v>7521</v>
      </c>
      <c r="B5481" s="2">
        <v>0</v>
      </c>
      <c r="C5481" s="3" t="s">
        <v>2037</v>
      </c>
      <c r="D5481" t="str">
        <f t="shared" si="85"/>
        <v>293299009012</v>
      </c>
    </row>
    <row r="5482" spans="1:4" x14ac:dyDescent="0.3">
      <c r="A5482" s="2" t="s">
        <v>7522</v>
      </c>
      <c r="B5482" s="2">
        <v>0</v>
      </c>
      <c r="C5482" s="3" t="s">
        <v>2037</v>
      </c>
      <c r="D5482" t="str">
        <f t="shared" si="85"/>
        <v>293299009013</v>
      </c>
    </row>
    <row r="5483" spans="1:4" x14ac:dyDescent="0.3">
      <c r="A5483" s="2" t="s">
        <v>7523</v>
      </c>
      <c r="B5483" s="2">
        <v>0</v>
      </c>
      <c r="C5483" s="3" t="s">
        <v>2037</v>
      </c>
      <c r="D5483" t="str">
        <f t="shared" si="85"/>
        <v>293299009014</v>
      </c>
    </row>
    <row r="5484" spans="1:4" x14ac:dyDescent="0.3">
      <c r="A5484" s="2" t="s">
        <v>7524</v>
      </c>
      <c r="B5484" s="2">
        <v>0</v>
      </c>
      <c r="C5484" s="3" t="s">
        <v>2037</v>
      </c>
      <c r="D5484" t="str">
        <f t="shared" si="85"/>
        <v>293299009015</v>
      </c>
    </row>
    <row r="5485" spans="1:4" x14ac:dyDescent="0.3">
      <c r="A5485" s="2" t="s">
        <v>7525</v>
      </c>
      <c r="B5485" s="2">
        <v>0</v>
      </c>
      <c r="C5485" s="3" t="s">
        <v>2037</v>
      </c>
      <c r="D5485" t="str">
        <f t="shared" si="85"/>
        <v>293299009016</v>
      </c>
    </row>
    <row r="5486" spans="1:4" x14ac:dyDescent="0.3">
      <c r="A5486" s="2" t="s">
        <v>7526</v>
      </c>
      <c r="B5486" s="2">
        <v>0</v>
      </c>
      <c r="C5486" s="3" t="s">
        <v>2037</v>
      </c>
      <c r="D5486" t="str">
        <f t="shared" si="85"/>
        <v>293299009017</v>
      </c>
    </row>
    <row r="5487" spans="1:4" x14ac:dyDescent="0.3">
      <c r="A5487" s="2" t="s">
        <v>7527</v>
      </c>
      <c r="B5487" s="2">
        <v>0</v>
      </c>
      <c r="C5487" s="3" t="s">
        <v>2037</v>
      </c>
      <c r="D5487" t="str">
        <f t="shared" si="85"/>
        <v>293299009018</v>
      </c>
    </row>
    <row r="5488" spans="1:4" x14ac:dyDescent="0.3">
      <c r="A5488" s="2" t="s">
        <v>7528</v>
      </c>
      <c r="B5488" s="2">
        <v>0</v>
      </c>
      <c r="C5488" s="3" t="s">
        <v>2037</v>
      </c>
      <c r="D5488" t="str">
        <f t="shared" si="85"/>
        <v>293299009021</v>
      </c>
    </row>
    <row r="5489" spans="1:4" x14ac:dyDescent="0.3">
      <c r="A5489" s="2" t="s">
        <v>7529</v>
      </c>
      <c r="B5489" s="2">
        <v>0</v>
      </c>
      <c r="C5489" s="3" t="s">
        <v>2037</v>
      </c>
      <c r="D5489" t="str">
        <f t="shared" si="85"/>
        <v>293299009029</v>
      </c>
    </row>
    <row r="5490" spans="1:4" x14ac:dyDescent="0.3">
      <c r="A5490" s="2" t="s">
        <v>7530</v>
      </c>
      <c r="B5490" s="2">
        <v>0</v>
      </c>
      <c r="C5490" s="3" t="s">
        <v>2037</v>
      </c>
      <c r="D5490" t="str">
        <f t="shared" si="85"/>
        <v>293311100000</v>
      </c>
    </row>
    <row r="5491" spans="1:4" x14ac:dyDescent="0.3">
      <c r="A5491" s="2" t="s">
        <v>7531</v>
      </c>
      <c r="B5491" s="2">
        <v>0</v>
      </c>
      <c r="C5491" s="3" t="s">
        <v>2037</v>
      </c>
      <c r="D5491" t="str">
        <f t="shared" si="85"/>
        <v>293311900011</v>
      </c>
    </row>
    <row r="5492" spans="1:4" x14ac:dyDescent="0.3">
      <c r="A5492" s="2" t="s">
        <v>7532</v>
      </c>
      <c r="B5492" s="2">
        <v>0</v>
      </c>
      <c r="C5492" s="3" t="s">
        <v>2037</v>
      </c>
      <c r="D5492" t="str">
        <f t="shared" si="85"/>
        <v>293311900012</v>
      </c>
    </row>
    <row r="5493" spans="1:4" x14ac:dyDescent="0.3">
      <c r="A5493" s="2" t="s">
        <v>7533</v>
      </c>
      <c r="B5493" s="2">
        <v>0</v>
      </c>
      <c r="C5493" s="3" t="s">
        <v>2037</v>
      </c>
      <c r="D5493" t="str">
        <f t="shared" si="85"/>
        <v>293311900019</v>
      </c>
    </row>
    <row r="5494" spans="1:4" x14ac:dyDescent="0.3">
      <c r="A5494" s="2" t="s">
        <v>7534</v>
      </c>
      <c r="B5494" s="2">
        <v>0</v>
      </c>
      <c r="C5494" s="3" t="s">
        <v>2037</v>
      </c>
      <c r="D5494" t="str">
        <f t="shared" si="85"/>
        <v>293319100000</v>
      </c>
    </row>
    <row r="5495" spans="1:4" x14ac:dyDescent="0.3">
      <c r="A5495" s="2" t="s">
        <v>7535</v>
      </c>
      <c r="B5495" s="2">
        <v>0</v>
      </c>
      <c r="C5495" s="3" t="s">
        <v>2037</v>
      </c>
      <c r="D5495" t="str">
        <f t="shared" si="85"/>
        <v>293319900011</v>
      </c>
    </row>
    <row r="5496" spans="1:4" x14ac:dyDescent="0.3">
      <c r="A5496" s="2" t="s">
        <v>7536</v>
      </c>
      <c r="B5496" s="2">
        <v>0</v>
      </c>
      <c r="C5496" s="3" t="s">
        <v>2037</v>
      </c>
      <c r="D5496" t="str">
        <f t="shared" si="85"/>
        <v>293319900019</v>
      </c>
    </row>
    <row r="5497" spans="1:4" x14ac:dyDescent="0.3">
      <c r="A5497" s="2" t="s">
        <v>7537</v>
      </c>
      <c r="B5497" s="2">
        <v>0</v>
      </c>
      <c r="C5497" s="3" t="s">
        <v>2037</v>
      </c>
      <c r="D5497" t="str">
        <f t="shared" si="85"/>
        <v>293321000011</v>
      </c>
    </row>
    <row r="5498" spans="1:4" x14ac:dyDescent="0.3">
      <c r="A5498" s="2" t="s">
        <v>7538</v>
      </c>
      <c r="B5498" s="2">
        <v>0</v>
      </c>
      <c r="C5498" s="3" t="s">
        <v>2037</v>
      </c>
      <c r="D5498" t="str">
        <f t="shared" si="85"/>
        <v>293321000012</v>
      </c>
    </row>
    <row r="5499" spans="1:4" x14ac:dyDescent="0.3">
      <c r="A5499" s="2" t="s">
        <v>7539</v>
      </c>
      <c r="B5499" s="2">
        <v>0</v>
      </c>
      <c r="C5499" s="3" t="s">
        <v>2037</v>
      </c>
      <c r="D5499" t="str">
        <f t="shared" si="85"/>
        <v>293329100011</v>
      </c>
    </row>
    <row r="5500" spans="1:4" x14ac:dyDescent="0.3">
      <c r="A5500" s="2" t="s">
        <v>7540</v>
      </c>
      <c r="B5500" s="2">
        <v>0</v>
      </c>
      <c r="C5500" s="3" t="s">
        <v>2037</v>
      </c>
      <c r="D5500" t="str">
        <f t="shared" si="85"/>
        <v>293329100012</v>
      </c>
    </row>
    <row r="5501" spans="1:4" x14ac:dyDescent="0.3">
      <c r="A5501" s="2" t="s">
        <v>7541</v>
      </c>
      <c r="B5501" s="2">
        <v>0</v>
      </c>
      <c r="C5501" s="3" t="s">
        <v>2037</v>
      </c>
      <c r="D5501" t="str">
        <f t="shared" si="85"/>
        <v>293329100013</v>
      </c>
    </row>
    <row r="5502" spans="1:4" x14ac:dyDescent="0.3">
      <c r="A5502" s="2" t="s">
        <v>7542</v>
      </c>
      <c r="B5502" s="2">
        <v>0</v>
      </c>
      <c r="C5502" s="3" t="s">
        <v>2037</v>
      </c>
      <c r="D5502" t="str">
        <f t="shared" si="85"/>
        <v>293329900011</v>
      </c>
    </row>
    <row r="5503" spans="1:4" x14ac:dyDescent="0.3">
      <c r="A5503" s="2" t="s">
        <v>7543</v>
      </c>
      <c r="B5503" s="2">
        <v>0</v>
      </c>
      <c r="C5503" s="3" t="s">
        <v>2037</v>
      </c>
      <c r="D5503" t="str">
        <f t="shared" si="85"/>
        <v>293329900012</v>
      </c>
    </row>
    <row r="5504" spans="1:4" x14ac:dyDescent="0.3">
      <c r="A5504" s="2" t="s">
        <v>7544</v>
      </c>
      <c r="B5504" s="2">
        <v>0</v>
      </c>
      <c r="C5504" s="3" t="s">
        <v>2037</v>
      </c>
      <c r="D5504" t="str">
        <f t="shared" si="85"/>
        <v>293329900013</v>
      </c>
    </row>
    <row r="5505" spans="1:4" x14ac:dyDescent="0.3">
      <c r="A5505" s="2" t="s">
        <v>7545</v>
      </c>
      <c r="B5505" s="2">
        <v>0</v>
      </c>
      <c r="C5505" s="3" t="s">
        <v>2037</v>
      </c>
      <c r="D5505" t="str">
        <f t="shared" si="85"/>
        <v>293329900019</v>
      </c>
    </row>
    <row r="5506" spans="1:4" x14ac:dyDescent="0.3">
      <c r="A5506" s="2" t="s">
        <v>7546</v>
      </c>
      <c r="B5506" s="2">
        <v>0</v>
      </c>
      <c r="C5506" s="3" t="s">
        <v>2037</v>
      </c>
      <c r="D5506" t="str">
        <f t="shared" si="85"/>
        <v>293331001000</v>
      </c>
    </row>
    <row r="5507" spans="1:4" x14ac:dyDescent="0.3">
      <c r="A5507" s="2" t="s">
        <v>7547</v>
      </c>
      <c r="B5507" s="2">
        <v>0</v>
      </c>
      <c r="C5507" s="3" t="s">
        <v>2037</v>
      </c>
      <c r="D5507" t="str">
        <f t="shared" ref="D5507:D5570" si="86">SUBSTITUTE(A5505, ".", "")</f>
        <v>293331009011</v>
      </c>
    </row>
    <row r="5508" spans="1:4" x14ac:dyDescent="0.3">
      <c r="A5508" s="2" t="s">
        <v>7548</v>
      </c>
      <c r="B5508" s="2">
        <v>0</v>
      </c>
      <c r="C5508" s="3" t="s">
        <v>2037</v>
      </c>
      <c r="D5508" t="str">
        <f t="shared" si="86"/>
        <v>293331009012</v>
      </c>
    </row>
    <row r="5509" spans="1:4" x14ac:dyDescent="0.3">
      <c r="A5509" s="2" t="s">
        <v>7549</v>
      </c>
      <c r="B5509" s="2">
        <v>0</v>
      </c>
      <c r="C5509" s="3" t="s">
        <v>2037</v>
      </c>
      <c r="D5509" t="str">
        <f t="shared" si="86"/>
        <v>293331009019</v>
      </c>
    </row>
    <row r="5510" spans="1:4" x14ac:dyDescent="0.3">
      <c r="A5510" s="2" t="s">
        <v>7550</v>
      </c>
      <c r="B5510" s="2">
        <v>0</v>
      </c>
      <c r="C5510" s="3" t="s">
        <v>2037</v>
      </c>
      <c r="D5510" t="str">
        <f t="shared" si="86"/>
        <v>293332000013</v>
      </c>
    </row>
    <row r="5511" spans="1:4" x14ac:dyDescent="0.3">
      <c r="A5511" s="2" t="s">
        <v>7551</v>
      </c>
      <c r="B5511" s="2">
        <v>0</v>
      </c>
      <c r="C5511" s="3" t="s">
        <v>2037</v>
      </c>
      <c r="D5511" t="str">
        <f t="shared" si="86"/>
        <v>293332000014</v>
      </c>
    </row>
    <row r="5512" spans="1:4" x14ac:dyDescent="0.3">
      <c r="A5512" s="2" t="s">
        <v>7552</v>
      </c>
      <c r="B5512" s="2">
        <v>0</v>
      </c>
      <c r="C5512" s="3" t="s">
        <v>2037</v>
      </c>
      <c r="D5512" t="str">
        <f t="shared" si="86"/>
        <v>293332000019</v>
      </c>
    </row>
    <row r="5513" spans="1:4" x14ac:dyDescent="0.3">
      <c r="A5513" s="2" t="s">
        <v>7553</v>
      </c>
      <c r="B5513" s="2">
        <v>0</v>
      </c>
      <c r="C5513" s="3" t="s">
        <v>2037</v>
      </c>
      <c r="D5513" t="str">
        <f t="shared" si="86"/>
        <v>293332000021</v>
      </c>
    </row>
    <row r="5514" spans="1:4" x14ac:dyDescent="0.3">
      <c r="A5514" s="2" t="s">
        <v>7554</v>
      </c>
      <c r="B5514" s="2">
        <v>0</v>
      </c>
      <c r="C5514" s="3" t="s">
        <v>2037</v>
      </c>
      <c r="D5514" t="str">
        <f t="shared" si="86"/>
        <v>293333000011</v>
      </c>
    </row>
    <row r="5515" spans="1:4" x14ac:dyDescent="0.3">
      <c r="A5515" s="2" t="s">
        <v>7555</v>
      </c>
      <c r="B5515" s="2">
        <v>0</v>
      </c>
      <c r="C5515" s="3" t="s">
        <v>2037</v>
      </c>
      <c r="D5515" t="str">
        <f t="shared" si="86"/>
        <v>293333000012</v>
      </c>
    </row>
    <row r="5516" spans="1:4" x14ac:dyDescent="0.3">
      <c r="A5516" s="2" t="s">
        <v>7556</v>
      </c>
      <c r="B5516" s="2">
        <v>0</v>
      </c>
      <c r="C5516" s="3" t="s">
        <v>2037</v>
      </c>
      <c r="D5516" t="str">
        <f t="shared" si="86"/>
        <v>293333000013</v>
      </c>
    </row>
    <row r="5517" spans="1:4" x14ac:dyDescent="0.3">
      <c r="A5517" s="2" t="s">
        <v>7557</v>
      </c>
      <c r="B5517" s="2">
        <v>0</v>
      </c>
      <c r="C5517" s="3" t="s">
        <v>2037</v>
      </c>
      <c r="D5517" t="str">
        <f t="shared" si="86"/>
        <v>293333000014</v>
      </c>
    </row>
    <row r="5518" spans="1:4" x14ac:dyDescent="0.3">
      <c r="A5518" s="2" t="s">
        <v>7558</v>
      </c>
      <c r="B5518" s="2">
        <v>0</v>
      </c>
      <c r="C5518" s="3" t="s">
        <v>2037</v>
      </c>
      <c r="D5518" t="str">
        <f t="shared" si="86"/>
        <v>293333000015</v>
      </c>
    </row>
    <row r="5519" spans="1:4" x14ac:dyDescent="0.3">
      <c r="A5519" s="2" t="s">
        <v>7559</v>
      </c>
      <c r="B5519" s="2">
        <v>0</v>
      </c>
      <c r="C5519" s="3" t="s">
        <v>2037</v>
      </c>
      <c r="D5519" t="str">
        <f t="shared" si="86"/>
        <v>293333000016</v>
      </c>
    </row>
    <row r="5520" spans="1:4" x14ac:dyDescent="0.3">
      <c r="A5520" s="2" t="s">
        <v>7560</v>
      </c>
      <c r="B5520" s="2">
        <v>0</v>
      </c>
      <c r="C5520" s="3" t="s">
        <v>2037</v>
      </c>
      <c r="D5520" t="str">
        <f t="shared" si="86"/>
        <v>293333000017</v>
      </c>
    </row>
    <row r="5521" spans="1:4" x14ac:dyDescent="0.3">
      <c r="A5521" s="2" t="s">
        <v>7561</v>
      </c>
      <c r="B5521" s="2">
        <v>0</v>
      </c>
      <c r="C5521" s="3" t="s">
        <v>2037</v>
      </c>
      <c r="D5521" t="str">
        <f t="shared" si="86"/>
        <v>293333000018</v>
      </c>
    </row>
    <row r="5522" spans="1:4" x14ac:dyDescent="0.3">
      <c r="A5522" s="2" t="s">
        <v>7562</v>
      </c>
      <c r="B5522" s="2">
        <v>0</v>
      </c>
      <c r="C5522" s="3" t="s">
        <v>2037</v>
      </c>
      <c r="D5522" t="str">
        <f t="shared" si="86"/>
        <v>293333000021</v>
      </c>
    </row>
    <row r="5523" spans="1:4" x14ac:dyDescent="0.3">
      <c r="A5523" s="2" t="s">
        <v>7563</v>
      </c>
      <c r="B5523" s="2">
        <v>0</v>
      </c>
      <c r="C5523" s="3" t="s">
        <v>2037</v>
      </c>
      <c r="D5523" t="str">
        <f t="shared" si="86"/>
        <v>293333000022</v>
      </c>
    </row>
    <row r="5524" spans="1:4" x14ac:dyDescent="0.3">
      <c r="A5524" s="2" t="s">
        <v>7564</v>
      </c>
      <c r="B5524" s="2">
        <v>0</v>
      </c>
      <c r="C5524" s="3" t="s">
        <v>2037</v>
      </c>
      <c r="D5524" t="str">
        <f t="shared" si="86"/>
        <v>293333000023</v>
      </c>
    </row>
    <row r="5525" spans="1:4" x14ac:dyDescent="0.3">
      <c r="A5525" s="2" t="s">
        <v>7565</v>
      </c>
      <c r="B5525" s="2">
        <v>0</v>
      </c>
      <c r="C5525" s="3" t="s">
        <v>2037</v>
      </c>
      <c r="D5525" t="str">
        <f t="shared" si="86"/>
        <v>293333000024</v>
      </c>
    </row>
    <row r="5526" spans="1:4" x14ac:dyDescent="0.3">
      <c r="A5526" s="2" t="s">
        <v>7566</v>
      </c>
      <c r="B5526" s="2">
        <v>0</v>
      </c>
      <c r="C5526" s="3" t="s">
        <v>2037</v>
      </c>
      <c r="D5526" t="str">
        <f t="shared" si="86"/>
        <v>293333000025</v>
      </c>
    </row>
    <row r="5527" spans="1:4" x14ac:dyDescent="0.3">
      <c r="A5527" s="2" t="s">
        <v>7567</v>
      </c>
      <c r="B5527" s="2">
        <v>0</v>
      </c>
      <c r="C5527" s="3" t="s">
        <v>2037</v>
      </c>
      <c r="D5527" t="str">
        <f t="shared" si="86"/>
        <v>293333000026</v>
      </c>
    </row>
    <row r="5528" spans="1:4" x14ac:dyDescent="0.3">
      <c r="A5528" s="2" t="s">
        <v>7568</v>
      </c>
      <c r="B5528" s="2">
        <v>0</v>
      </c>
      <c r="C5528" s="3" t="s">
        <v>2037</v>
      </c>
      <c r="D5528" t="str">
        <f t="shared" si="86"/>
        <v>293333000027</v>
      </c>
    </row>
    <row r="5529" spans="1:4" x14ac:dyDescent="0.3">
      <c r="A5529" s="2" t="s">
        <v>7569</v>
      </c>
      <c r="B5529" s="2">
        <v>0</v>
      </c>
      <c r="C5529" s="3" t="s">
        <v>2037</v>
      </c>
      <c r="D5529" t="str">
        <f t="shared" si="86"/>
        <v>293333000028</v>
      </c>
    </row>
    <row r="5530" spans="1:4" x14ac:dyDescent="0.3">
      <c r="A5530" s="2" t="s">
        <v>7570</v>
      </c>
      <c r="B5530" s="2">
        <v>0</v>
      </c>
      <c r="C5530" s="3" t="s">
        <v>2037</v>
      </c>
      <c r="D5530" t="str">
        <f t="shared" si="86"/>
        <v>293333000031</v>
      </c>
    </row>
    <row r="5531" spans="1:4" x14ac:dyDescent="0.3">
      <c r="A5531" s="2" t="s">
        <v>7571</v>
      </c>
      <c r="B5531" s="2">
        <v>0</v>
      </c>
      <c r="C5531" s="3" t="s">
        <v>2037</v>
      </c>
      <c r="D5531" t="str">
        <f t="shared" si="86"/>
        <v>293333000032</v>
      </c>
    </row>
    <row r="5532" spans="1:4" x14ac:dyDescent="0.3">
      <c r="A5532" s="2" t="s">
        <v>7572</v>
      </c>
      <c r="B5532" s="2">
        <v>0</v>
      </c>
      <c r="C5532" s="3" t="s">
        <v>2037</v>
      </c>
      <c r="D5532" t="str">
        <f t="shared" si="86"/>
        <v>293333000033</v>
      </c>
    </row>
    <row r="5533" spans="1:4" x14ac:dyDescent="0.3">
      <c r="A5533" s="2" t="s">
        <v>7573</v>
      </c>
      <c r="B5533" s="2">
        <v>0</v>
      </c>
      <c r="C5533" s="3" t="s">
        <v>2037</v>
      </c>
      <c r="D5533" t="str">
        <f t="shared" si="86"/>
        <v>293333000039</v>
      </c>
    </row>
    <row r="5534" spans="1:4" x14ac:dyDescent="0.3">
      <c r="A5534" s="2" t="s">
        <v>7574</v>
      </c>
      <c r="B5534" s="2">
        <v>0</v>
      </c>
      <c r="C5534" s="3" t="s">
        <v>2037</v>
      </c>
      <c r="D5534" t="str">
        <f t="shared" si="86"/>
        <v>293334000000</v>
      </c>
    </row>
    <row r="5535" spans="1:4" x14ac:dyDescent="0.3">
      <c r="A5535" s="2" t="s">
        <v>7575</v>
      </c>
      <c r="B5535" s="2">
        <v>0</v>
      </c>
      <c r="C5535" s="3" t="s">
        <v>2037</v>
      </c>
      <c r="D5535" t="str">
        <f t="shared" si="86"/>
        <v>293335000000</v>
      </c>
    </row>
    <row r="5536" spans="1:4" x14ac:dyDescent="0.3">
      <c r="A5536" s="2" t="s">
        <v>7576</v>
      </c>
      <c r="B5536" s="2">
        <v>0</v>
      </c>
      <c r="C5536" s="3" t="s">
        <v>2037</v>
      </c>
      <c r="D5536" t="str">
        <f t="shared" si="86"/>
        <v>293336000000</v>
      </c>
    </row>
    <row r="5537" spans="1:4" x14ac:dyDescent="0.3">
      <c r="A5537" s="2" t="s">
        <v>7577</v>
      </c>
      <c r="B5537" s="2">
        <v>0</v>
      </c>
      <c r="C5537" s="3" t="s">
        <v>2037</v>
      </c>
      <c r="D5537" t="str">
        <f t="shared" si="86"/>
        <v>293337000000</v>
      </c>
    </row>
    <row r="5538" spans="1:4" x14ac:dyDescent="0.3">
      <c r="A5538" s="2" t="s">
        <v>7578</v>
      </c>
      <c r="B5538" s="2">
        <v>0</v>
      </c>
      <c r="C5538" s="3" t="s">
        <v>2037</v>
      </c>
      <c r="D5538" t="str">
        <f t="shared" si="86"/>
        <v>293339100011</v>
      </c>
    </row>
    <row r="5539" spans="1:4" x14ac:dyDescent="0.3">
      <c r="A5539" s="2" t="s">
        <v>7579</v>
      </c>
      <c r="B5539" s="2">
        <v>0</v>
      </c>
      <c r="C5539" s="3" t="s">
        <v>2037</v>
      </c>
      <c r="D5539" t="str">
        <f t="shared" si="86"/>
        <v>293339100012</v>
      </c>
    </row>
    <row r="5540" spans="1:4" x14ac:dyDescent="0.3">
      <c r="A5540" s="2" t="s">
        <v>7580</v>
      </c>
      <c r="B5540" s="2">
        <v>0</v>
      </c>
      <c r="C5540" s="3" t="s">
        <v>2037</v>
      </c>
      <c r="D5540" t="str">
        <f t="shared" si="86"/>
        <v>293339100013</v>
      </c>
    </row>
    <row r="5541" spans="1:4" x14ac:dyDescent="0.3">
      <c r="A5541" s="2" t="s">
        <v>7581</v>
      </c>
      <c r="B5541" s="2">
        <v>0</v>
      </c>
      <c r="C5541" s="3" t="s">
        <v>2037</v>
      </c>
      <c r="D5541" t="str">
        <f t="shared" si="86"/>
        <v>293339200000</v>
      </c>
    </row>
    <row r="5542" spans="1:4" x14ac:dyDescent="0.3">
      <c r="A5542" s="2" t="s">
        <v>7582</v>
      </c>
      <c r="B5542" s="2">
        <v>0</v>
      </c>
      <c r="C5542" s="3" t="s">
        <v>2037</v>
      </c>
      <c r="D5542" t="str">
        <f t="shared" si="86"/>
        <v>293339250000</v>
      </c>
    </row>
    <row r="5543" spans="1:4" x14ac:dyDescent="0.3">
      <c r="A5543" s="2" t="s">
        <v>7583</v>
      </c>
      <c r="B5543" s="2">
        <v>0</v>
      </c>
      <c r="C5543" s="3" t="s">
        <v>2037</v>
      </c>
      <c r="D5543" t="str">
        <f t="shared" si="86"/>
        <v>293339350000</v>
      </c>
    </row>
    <row r="5544" spans="1:4" x14ac:dyDescent="0.3">
      <c r="A5544" s="2" t="s">
        <v>7584</v>
      </c>
      <c r="B5544" s="2">
        <v>0</v>
      </c>
      <c r="C5544" s="3" t="s">
        <v>2037</v>
      </c>
      <c r="D5544" t="str">
        <f t="shared" si="86"/>
        <v>293339400000</v>
      </c>
    </row>
    <row r="5545" spans="1:4" x14ac:dyDescent="0.3">
      <c r="A5545" s="2" t="s">
        <v>7585</v>
      </c>
      <c r="B5545" s="2">
        <v>0</v>
      </c>
      <c r="C5545" s="3" t="s">
        <v>2037</v>
      </c>
      <c r="D5545" t="str">
        <f t="shared" si="86"/>
        <v>293339450000</v>
      </c>
    </row>
    <row r="5546" spans="1:4" x14ac:dyDescent="0.3">
      <c r="A5546" s="2" t="s">
        <v>7586</v>
      </c>
      <c r="B5546" s="2">
        <v>0</v>
      </c>
      <c r="C5546" s="3" t="s">
        <v>2037</v>
      </c>
      <c r="D5546" t="str">
        <f t="shared" si="86"/>
        <v>293339500000</v>
      </c>
    </row>
    <row r="5547" spans="1:4" x14ac:dyDescent="0.3">
      <c r="A5547" s="2" t="s">
        <v>7587</v>
      </c>
      <c r="B5547" s="2">
        <v>0</v>
      </c>
      <c r="C5547" s="3" t="s">
        <v>2037</v>
      </c>
      <c r="D5547" t="str">
        <f t="shared" si="86"/>
        <v>293339550000</v>
      </c>
    </row>
    <row r="5548" spans="1:4" x14ac:dyDescent="0.3">
      <c r="A5548" s="2" t="s">
        <v>7588</v>
      </c>
      <c r="B5548" s="2">
        <v>0</v>
      </c>
      <c r="C5548" s="3" t="s">
        <v>2037</v>
      </c>
      <c r="D5548" t="str">
        <f t="shared" si="86"/>
        <v>293339990011</v>
      </c>
    </row>
    <row r="5549" spans="1:4" x14ac:dyDescent="0.3">
      <c r="A5549" s="2" t="s">
        <v>7589</v>
      </c>
      <c r="B5549" s="2">
        <v>0</v>
      </c>
      <c r="C5549" s="3" t="s">
        <v>2037</v>
      </c>
      <c r="D5549" t="str">
        <f t="shared" si="86"/>
        <v>293339990012</v>
      </c>
    </row>
    <row r="5550" spans="1:4" x14ac:dyDescent="0.3">
      <c r="A5550" s="2" t="s">
        <v>7590</v>
      </c>
      <c r="B5550" s="2">
        <v>0</v>
      </c>
      <c r="C5550" s="3" t="s">
        <v>2037</v>
      </c>
      <c r="D5550" t="str">
        <f t="shared" si="86"/>
        <v>293339990013</v>
      </c>
    </row>
    <row r="5551" spans="1:4" x14ac:dyDescent="0.3">
      <c r="A5551" s="2" t="s">
        <v>7591</v>
      </c>
      <c r="B5551" s="2">
        <v>0</v>
      </c>
      <c r="C5551" s="3" t="s">
        <v>2037</v>
      </c>
      <c r="D5551" t="str">
        <f t="shared" si="86"/>
        <v>293339990014</v>
      </c>
    </row>
    <row r="5552" spans="1:4" x14ac:dyDescent="0.3">
      <c r="A5552" s="2" t="s">
        <v>7592</v>
      </c>
      <c r="B5552" s="2">
        <v>0</v>
      </c>
      <c r="C5552" s="3" t="s">
        <v>2037</v>
      </c>
      <c r="D5552" t="str">
        <f t="shared" si="86"/>
        <v>293339990015</v>
      </c>
    </row>
    <row r="5553" spans="1:4" x14ac:dyDescent="0.3">
      <c r="A5553" s="2" t="s">
        <v>7593</v>
      </c>
      <c r="B5553" s="2">
        <v>0</v>
      </c>
      <c r="C5553" s="3" t="s">
        <v>2037</v>
      </c>
      <c r="D5553" t="str">
        <f t="shared" si="86"/>
        <v>293339990016</v>
      </c>
    </row>
    <row r="5554" spans="1:4" x14ac:dyDescent="0.3">
      <c r="A5554" s="2" t="s">
        <v>7594</v>
      </c>
      <c r="B5554" s="2">
        <v>0</v>
      </c>
      <c r="C5554" s="3" t="s">
        <v>2037</v>
      </c>
      <c r="D5554" t="str">
        <f t="shared" si="86"/>
        <v>293339990017</v>
      </c>
    </row>
    <row r="5555" spans="1:4" x14ac:dyDescent="0.3">
      <c r="A5555" s="2" t="s">
        <v>7595</v>
      </c>
      <c r="B5555" s="2">
        <v>0</v>
      </c>
      <c r="C5555" s="3" t="s">
        <v>2037</v>
      </c>
      <c r="D5555" t="str">
        <f t="shared" si="86"/>
        <v>293339990022</v>
      </c>
    </row>
    <row r="5556" spans="1:4" x14ac:dyDescent="0.3">
      <c r="A5556" s="2" t="s">
        <v>7596</v>
      </c>
      <c r="B5556" s="2">
        <v>0</v>
      </c>
      <c r="C5556" s="3" t="s">
        <v>2037</v>
      </c>
      <c r="D5556" t="str">
        <f t="shared" si="86"/>
        <v>293339990023</v>
      </c>
    </row>
    <row r="5557" spans="1:4" x14ac:dyDescent="0.3">
      <c r="A5557" s="2" t="s">
        <v>7597</v>
      </c>
      <c r="B5557" s="2">
        <v>0</v>
      </c>
      <c r="C5557" s="3" t="s">
        <v>2037</v>
      </c>
      <c r="D5557" t="str">
        <f t="shared" si="86"/>
        <v>293339990024</v>
      </c>
    </row>
    <row r="5558" spans="1:4" x14ac:dyDescent="0.3">
      <c r="A5558" s="2" t="s">
        <v>7598</v>
      </c>
      <c r="B5558" s="2">
        <v>0</v>
      </c>
      <c r="C5558" s="3" t="s">
        <v>2037</v>
      </c>
      <c r="D5558" t="str">
        <f t="shared" si="86"/>
        <v>293339990025</v>
      </c>
    </row>
    <row r="5559" spans="1:4" x14ac:dyDescent="0.3">
      <c r="A5559" s="2" t="s">
        <v>7599</v>
      </c>
      <c r="B5559" s="2">
        <v>0</v>
      </c>
      <c r="C5559" s="3" t="s">
        <v>2037</v>
      </c>
      <c r="D5559" t="str">
        <f t="shared" si="86"/>
        <v>293339990026</v>
      </c>
    </row>
    <row r="5560" spans="1:4" x14ac:dyDescent="0.3">
      <c r="A5560" s="2" t="s">
        <v>7600</v>
      </c>
      <c r="B5560" s="2">
        <v>0</v>
      </c>
      <c r="C5560" s="3" t="s">
        <v>2037</v>
      </c>
      <c r="D5560" t="str">
        <f t="shared" si="86"/>
        <v>293339990027</v>
      </c>
    </row>
    <row r="5561" spans="1:4" x14ac:dyDescent="0.3">
      <c r="A5561" s="2" t="s">
        <v>7601</v>
      </c>
      <c r="B5561" s="2">
        <v>0</v>
      </c>
      <c r="C5561" s="3" t="s">
        <v>2037</v>
      </c>
      <c r="D5561" t="str">
        <f t="shared" si="86"/>
        <v>293339990028</v>
      </c>
    </row>
    <row r="5562" spans="1:4" x14ac:dyDescent="0.3">
      <c r="A5562" s="2" t="s">
        <v>7602</v>
      </c>
      <c r="B5562" s="2">
        <v>0</v>
      </c>
      <c r="C5562" s="3" t="s">
        <v>2037</v>
      </c>
      <c r="D5562" t="str">
        <f t="shared" si="86"/>
        <v>293339990039</v>
      </c>
    </row>
    <row r="5563" spans="1:4" x14ac:dyDescent="0.3">
      <c r="A5563" s="2" t="s">
        <v>7603</v>
      </c>
      <c r="B5563" s="2">
        <v>0</v>
      </c>
      <c r="C5563" s="3" t="s">
        <v>2037</v>
      </c>
      <c r="D5563" t="str">
        <f t="shared" si="86"/>
        <v>293341000011</v>
      </c>
    </row>
    <row r="5564" spans="1:4" x14ac:dyDescent="0.3">
      <c r="A5564" s="2" t="s">
        <v>7604</v>
      </c>
      <c r="B5564" s="2">
        <v>0</v>
      </c>
      <c r="C5564" s="3" t="s">
        <v>2037</v>
      </c>
      <c r="D5564" t="str">
        <f t="shared" si="86"/>
        <v>293341000012</v>
      </c>
    </row>
    <row r="5565" spans="1:4" x14ac:dyDescent="0.3">
      <c r="A5565" s="2" t="s">
        <v>7605</v>
      </c>
      <c r="B5565" s="2">
        <v>0</v>
      </c>
      <c r="C5565" s="3" t="s">
        <v>2037</v>
      </c>
      <c r="D5565" t="str">
        <f t="shared" si="86"/>
        <v>293349100011</v>
      </c>
    </row>
    <row r="5566" spans="1:4" x14ac:dyDescent="0.3">
      <c r="A5566" s="2" t="s">
        <v>7606</v>
      </c>
      <c r="B5566" s="2">
        <v>0</v>
      </c>
      <c r="C5566" s="3" t="s">
        <v>2037</v>
      </c>
      <c r="D5566" t="str">
        <f t="shared" si="86"/>
        <v>293349100012</v>
      </c>
    </row>
    <row r="5567" spans="1:4" x14ac:dyDescent="0.3">
      <c r="A5567" s="2" t="s">
        <v>7607</v>
      </c>
      <c r="B5567" s="2">
        <v>0</v>
      </c>
      <c r="C5567" s="3" t="s">
        <v>2037</v>
      </c>
      <c r="D5567" t="str">
        <f t="shared" si="86"/>
        <v>293349100019</v>
      </c>
    </row>
    <row r="5568" spans="1:4" x14ac:dyDescent="0.3">
      <c r="A5568" s="2" t="s">
        <v>7608</v>
      </c>
      <c r="B5568" s="2">
        <v>0</v>
      </c>
      <c r="C5568" s="3" t="s">
        <v>2037</v>
      </c>
      <c r="D5568" t="str">
        <f t="shared" si="86"/>
        <v>293349100021</v>
      </c>
    </row>
    <row r="5569" spans="1:4" x14ac:dyDescent="0.3">
      <c r="A5569" s="2" t="s">
        <v>7609</v>
      </c>
      <c r="B5569" s="2">
        <v>0</v>
      </c>
      <c r="C5569" s="3" t="s">
        <v>2037</v>
      </c>
      <c r="D5569" t="str">
        <f t="shared" si="86"/>
        <v>293349300000</v>
      </c>
    </row>
    <row r="5570" spans="1:4" x14ac:dyDescent="0.3">
      <c r="A5570" s="2" t="s">
        <v>7610</v>
      </c>
      <c r="B5570" s="2">
        <v>0</v>
      </c>
      <c r="C5570" s="3" t="s">
        <v>2037</v>
      </c>
      <c r="D5570" t="str">
        <f t="shared" si="86"/>
        <v>293349900011</v>
      </c>
    </row>
    <row r="5571" spans="1:4" x14ac:dyDescent="0.3">
      <c r="A5571" s="2" t="s">
        <v>7611</v>
      </c>
      <c r="B5571" s="2">
        <v>0</v>
      </c>
      <c r="C5571" s="3" t="s">
        <v>2037</v>
      </c>
      <c r="D5571" t="str">
        <f t="shared" ref="D5571:D5634" si="87">SUBSTITUTE(A5569, ".", "")</f>
        <v>293349900012</v>
      </c>
    </row>
    <row r="5572" spans="1:4" x14ac:dyDescent="0.3">
      <c r="A5572" s="2" t="s">
        <v>7612</v>
      </c>
      <c r="B5572" s="2">
        <v>0</v>
      </c>
      <c r="C5572" s="3" t="s">
        <v>2037</v>
      </c>
      <c r="D5572" t="str">
        <f t="shared" si="87"/>
        <v>293349900013</v>
      </c>
    </row>
    <row r="5573" spans="1:4" x14ac:dyDescent="0.3">
      <c r="A5573" s="2" t="s">
        <v>7613</v>
      </c>
      <c r="B5573" s="2">
        <v>0</v>
      </c>
      <c r="C5573" s="3" t="s">
        <v>2037</v>
      </c>
      <c r="D5573" t="str">
        <f t="shared" si="87"/>
        <v>293349900014</v>
      </c>
    </row>
    <row r="5574" spans="1:4" x14ac:dyDescent="0.3">
      <c r="A5574" s="2" t="s">
        <v>7614</v>
      </c>
      <c r="B5574" s="2">
        <v>0</v>
      </c>
      <c r="C5574" s="3" t="s">
        <v>2037</v>
      </c>
      <c r="D5574" t="str">
        <f t="shared" si="87"/>
        <v>293349900015</v>
      </c>
    </row>
    <row r="5575" spans="1:4" x14ac:dyDescent="0.3">
      <c r="A5575" s="2" t="s">
        <v>7615</v>
      </c>
      <c r="B5575" s="2">
        <v>0</v>
      </c>
      <c r="C5575" s="3" t="s">
        <v>2037</v>
      </c>
      <c r="D5575" t="str">
        <f t="shared" si="87"/>
        <v>293349900016</v>
      </c>
    </row>
    <row r="5576" spans="1:4" x14ac:dyDescent="0.3">
      <c r="A5576" s="2" t="s">
        <v>7616</v>
      </c>
      <c r="B5576" s="2">
        <v>0</v>
      </c>
      <c r="C5576" s="3" t="s">
        <v>2037</v>
      </c>
      <c r="D5576" t="str">
        <f t="shared" si="87"/>
        <v>293349900018</v>
      </c>
    </row>
    <row r="5577" spans="1:4" x14ac:dyDescent="0.3">
      <c r="A5577" s="2" t="s">
        <v>7617</v>
      </c>
      <c r="B5577" s="2">
        <v>0</v>
      </c>
      <c r="C5577" s="3" t="s">
        <v>2037</v>
      </c>
      <c r="D5577" t="str">
        <f t="shared" si="87"/>
        <v>293349900021</v>
      </c>
    </row>
    <row r="5578" spans="1:4" x14ac:dyDescent="0.3">
      <c r="A5578" s="2" t="s">
        <v>7618</v>
      </c>
      <c r="B5578" s="2">
        <v>0</v>
      </c>
      <c r="C5578" s="3" t="s">
        <v>2037</v>
      </c>
      <c r="D5578" t="str">
        <f t="shared" si="87"/>
        <v>293349900029</v>
      </c>
    </row>
    <row r="5579" spans="1:4" x14ac:dyDescent="0.3">
      <c r="A5579" s="2" t="s">
        <v>7619</v>
      </c>
      <c r="B5579" s="2">
        <v>0</v>
      </c>
      <c r="C5579" s="3" t="s">
        <v>2037</v>
      </c>
      <c r="D5579" t="str">
        <f t="shared" si="87"/>
        <v>293352000000</v>
      </c>
    </row>
    <row r="5580" spans="1:4" x14ac:dyDescent="0.3">
      <c r="A5580" s="2" t="s">
        <v>7620</v>
      </c>
      <c r="B5580" s="2">
        <v>0</v>
      </c>
      <c r="C5580" s="3" t="s">
        <v>2037</v>
      </c>
      <c r="D5580" t="str">
        <f t="shared" si="87"/>
        <v>293353100011</v>
      </c>
    </row>
    <row r="5581" spans="1:4" x14ac:dyDescent="0.3">
      <c r="A5581" s="2" t="s">
        <v>7621</v>
      </c>
      <c r="B5581" s="2">
        <v>0</v>
      </c>
      <c r="C5581" s="3" t="s">
        <v>2037</v>
      </c>
      <c r="D5581" t="str">
        <f t="shared" si="87"/>
        <v>293353100012</v>
      </c>
    </row>
    <row r="5582" spans="1:4" x14ac:dyDescent="0.3">
      <c r="A5582" s="2" t="s">
        <v>7622</v>
      </c>
      <c r="B5582" s="2">
        <v>0</v>
      </c>
      <c r="C5582" s="3" t="s">
        <v>2037</v>
      </c>
      <c r="D5582" t="str">
        <f t="shared" si="87"/>
        <v>293353100019</v>
      </c>
    </row>
    <row r="5583" spans="1:4" x14ac:dyDescent="0.3">
      <c r="A5583" s="2" t="s">
        <v>7623</v>
      </c>
      <c r="B5583" s="2">
        <v>0</v>
      </c>
      <c r="C5583" s="3" t="s">
        <v>2037</v>
      </c>
      <c r="D5583" t="str">
        <f t="shared" si="87"/>
        <v>293353100021</v>
      </c>
    </row>
    <row r="5584" spans="1:4" x14ac:dyDescent="0.3">
      <c r="A5584" s="2" t="s">
        <v>7624</v>
      </c>
      <c r="B5584" s="2">
        <v>0</v>
      </c>
      <c r="C5584" s="3" t="s">
        <v>2037</v>
      </c>
      <c r="D5584" t="str">
        <f t="shared" si="87"/>
        <v>293353100022</v>
      </c>
    </row>
    <row r="5585" spans="1:4" x14ac:dyDescent="0.3">
      <c r="A5585" s="2" t="s">
        <v>7625</v>
      </c>
      <c r="B5585" s="2">
        <v>0</v>
      </c>
      <c r="C5585" s="3" t="s">
        <v>2037</v>
      </c>
      <c r="D5585" t="str">
        <f t="shared" si="87"/>
        <v>293353900011</v>
      </c>
    </row>
    <row r="5586" spans="1:4" x14ac:dyDescent="0.3">
      <c r="A5586" s="2" t="s">
        <v>7626</v>
      </c>
      <c r="B5586" s="2">
        <v>0</v>
      </c>
      <c r="C5586" s="3" t="s">
        <v>2037</v>
      </c>
      <c r="D5586" t="str">
        <f t="shared" si="87"/>
        <v>293353900012</v>
      </c>
    </row>
    <row r="5587" spans="1:4" x14ac:dyDescent="0.3">
      <c r="A5587" s="2" t="s">
        <v>7627</v>
      </c>
      <c r="B5587" s="2">
        <v>0</v>
      </c>
      <c r="C5587" s="3" t="s">
        <v>2037</v>
      </c>
      <c r="D5587" t="str">
        <f t="shared" si="87"/>
        <v>293353900013</v>
      </c>
    </row>
    <row r="5588" spans="1:4" x14ac:dyDescent="0.3">
      <c r="A5588" s="2" t="s">
        <v>7628</v>
      </c>
      <c r="B5588" s="2">
        <v>0</v>
      </c>
      <c r="C5588" s="3" t="s">
        <v>2037</v>
      </c>
      <c r="D5588" t="str">
        <f t="shared" si="87"/>
        <v>293353900014</v>
      </c>
    </row>
    <row r="5589" spans="1:4" x14ac:dyDescent="0.3">
      <c r="A5589" s="2" t="s">
        <v>7629</v>
      </c>
      <c r="B5589" s="2">
        <v>0</v>
      </c>
      <c r="C5589" s="3" t="s">
        <v>2037</v>
      </c>
      <c r="D5589" t="str">
        <f t="shared" si="87"/>
        <v>293353900015</v>
      </c>
    </row>
    <row r="5590" spans="1:4" x14ac:dyDescent="0.3">
      <c r="A5590" s="2" t="s">
        <v>7630</v>
      </c>
      <c r="B5590" s="2">
        <v>0</v>
      </c>
      <c r="C5590" s="3" t="s">
        <v>2037</v>
      </c>
      <c r="D5590" t="str">
        <f t="shared" si="87"/>
        <v>293353900016</v>
      </c>
    </row>
    <row r="5591" spans="1:4" x14ac:dyDescent="0.3">
      <c r="A5591" s="2" t="s">
        <v>7631</v>
      </c>
      <c r="B5591" s="2">
        <v>0</v>
      </c>
      <c r="C5591" s="3" t="s">
        <v>2037</v>
      </c>
      <c r="D5591" t="str">
        <f t="shared" si="87"/>
        <v>293353900017</v>
      </c>
    </row>
    <row r="5592" spans="1:4" x14ac:dyDescent="0.3">
      <c r="A5592" s="2" t="s">
        <v>7632</v>
      </c>
      <c r="B5592" s="2">
        <v>0</v>
      </c>
      <c r="C5592" s="3" t="s">
        <v>2037</v>
      </c>
      <c r="D5592" t="str">
        <f t="shared" si="87"/>
        <v>293353900018</v>
      </c>
    </row>
    <row r="5593" spans="1:4" x14ac:dyDescent="0.3">
      <c r="A5593" s="2" t="s">
        <v>7633</v>
      </c>
      <c r="B5593" s="2">
        <v>0</v>
      </c>
      <c r="C5593" s="3" t="s">
        <v>2037</v>
      </c>
      <c r="D5593" t="str">
        <f t="shared" si="87"/>
        <v>293353900021</v>
      </c>
    </row>
    <row r="5594" spans="1:4" x14ac:dyDescent="0.3">
      <c r="A5594" s="2" t="s">
        <v>7634</v>
      </c>
      <c r="B5594" s="2">
        <v>0</v>
      </c>
      <c r="C5594" s="3" t="s">
        <v>2037</v>
      </c>
      <c r="D5594" t="str">
        <f t="shared" si="87"/>
        <v>293353900022</v>
      </c>
    </row>
    <row r="5595" spans="1:4" x14ac:dyDescent="0.3">
      <c r="A5595" s="2" t="s">
        <v>7635</v>
      </c>
      <c r="B5595" s="2">
        <v>0</v>
      </c>
      <c r="C5595" s="3" t="s">
        <v>2037</v>
      </c>
      <c r="D5595" t="str">
        <f t="shared" si="87"/>
        <v>293353900029</v>
      </c>
    </row>
    <row r="5596" spans="1:4" x14ac:dyDescent="0.3">
      <c r="A5596" s="2" t="s">
        <v>7636</v>
      </c>
      <c r="B5596" s="2">
        <v>0</v>
      </c>
      <c r="C5596" s="3" t="s">
        <v>2037</v>
      </c>
      <c r="D5596" t="str">
        <f t="shared" si="87"/>
        <v>293354000012</v>
      </c>
    </row>
    <row r="5597" spans="1:4" x14ac:dyDescent="0.3">
      <c r="A5597" s="2" t="s">
        <v>7637</v>
      </c>
      <c r="B5597" s="2">
        <v>0</v>
      </c>
      <c r="C5597" s="3" t="s">
        <v>2037</v>
      </c>
      <c r="D5597" t="str">
        <f t="shared" si="87"/>
        <v>293354000013</v>
      </c>
    </row>
    <row r="5598" spans="1:4" x14ac:dyDescent="0.3">
      <c r="A5598" s="2" t="s">
        <v>7638</v>
      </c>
      <c r="B5598" s="2">
        <v>0</v>
      </c>
      <c r="C5598" s="3" t="s">
        <v>2037</v>
      </c>
      <c r="D5598" t="str">
        <f t="shared" si="87"/>
        <v>293354000014</v>
      </c>
    </row>
    <row r="5599" spans="1:4" x14ac:dyDescent="0.3">
      <c r="A5599" s="2" t="s">
        <v>7639</v>
      </c>
      <c r="B5599" s="2">
        <v>0</v>
      </c>
      <c r="C5599" s="3" t="s">
        <v>2037</v>
      </c>
      <c r="D5599" t="str">
        <f t="shared" si="87"/>
        <v>293354000019</v>
      </c>
    </row>
    <row r="5600" spans="1:4" x14ac:dyDescent="0.3">
      <c r="A5600" s="2" t="s">
        <v>7640</v>
      </c>
      <c r="B5600" s="2">
        <v>0</v>
      </c>
      <c r="C5600" s="3" t="s">
        <v>2037</v>
      </c>
      <c r="D5600" t="str">
        <f t="shared" si="87"/>
        <v>293355000011</v>
      </c>
    </row>
    <row r="5601" spans="1:4" x14ac:dyDescent="0.3">
      <c r="A5601" s="2" t="s">
        <v>7641</v>
      </c>
      <c r="B5601" s="2">
        <v>0</v>
      </c>
      <c r="C5601" s="3" t="s">
        <v>2037</v>
      </c>
      <c r="D5601" t="str">
        <f t="shared" si="87"/>
        <v>293355000012</v>
      </c>
    </row>
    <row r="5602" spans="1:4" x14ac:dyDescent="0.3">
      <c r="A5602" s="2" t="s">
        <v>7642</v>
      </c>
      <c r="B5602" s="2">
        <v>0</v>
      </c>
      <c r="C5602" s="3" t="s">
        <v>2037</v>
      </c>
      <c r="D5602" t="str">
        <f t="shared" si="87"/>
        <v>293355000013</v>
      </c>
    </row>
    <row r="5603" spans="1:4" x14ac:dyDescent="0.3">
      <c r="A5603" s="2" t="s">
        <v>7643</v>
      </c>
      <c r="B5603" s="2">
        <v>0</v>
      </c>
      <c r="C5603" s="3" t="s">
        <v>2037</v>
      </c>
      <c r="D5603" t="str">
        <f t="shared" si="87"/>
        <v>293355000014</v>
      </c>
    </row>
    <row r="5604" spans="1:4" x14ac:dyDescent="0.3">
      <c r="A5604" s="2" t="s">
        <v>7644</v>
      </c>
      <c r="B5604" s="2">
        <v>0</v>
      </c>
      <c r="C5604" s="3" t="s">
        <v>2037</v>
      </c>
      <c r="D5604" t="str">
        <f t="shared" si="87"/>
        <v>293355000019</v>
      </c>
    </row>
    <row r="5605" spans="1:4" x14ac:dyDescent="0.3">
      <c r="A5605" s="2" t="s">
        <v>7645</v>
      </c>
      <c r="B5605" s="2">
        <v>0</v>
      </c>
      <c r="C5605" s="3" t="s">
        <v>2037</v>
      </c>
      <c r="D5605" t="str">
        <f t="shared" si="87"/>
        <v>293359100000</v>
      </c>
    </row>
    <row r="5606" spans="1:4" x14ac:dyDescent="0.3">
      <c r="A5606" s="2" t="s">
        <v>7646</v>
      </c>
      <c r="B5606" s="2">
        <v>0</v>
      </c>
      <c r="C5606" s="3" t="s">
        <v>2037</v>
      </c>
      <c r="D5606" t="str">
        <f t="shared" si="87"/>
        <v>293359200000</v>
      </c>
    </row>
    <row r="5607" spans="1:4" x14ac:dyDescent="0.3">
      <c r="A5607" s="2" t="s">
        <v>7647</v>
      </c>
      <c r="B5607" s="2">
        <v>0</v>
      </c>
      <c r="C5607" s="3" t="s">
        <v>2037</v>
      </c>
      <c r="D5607" t="str">
        <f t="shared" si="87"/>
        <v>293359950011</v>
      </c>
    </row>
    <row r="5608" spans="1:4" x14ac:dyDescent="0.3">
      <c r="A5608" s="2" t="s">
        <v>7648</v>
      </c>
      <c r="B5608" s="2">
        <v>0</v>
      </c>
      <c r="C5608" s="3" t="s">
        <v>2037</v>
      </c>
      <c r="D5608" t="str">
        <f t="shared" si="87"/>
        <v>293359950012</v>
      </c>
    </row>
    <row r="5609" spans="1:4" x14ac:dyDescent="0.3">
      <c r="A5609" s="2" t="s">
        <v>7649</v>
      </c>
      <c r="B5609" s="2">
        <v>0</v>
      </c>
      <c r="C5609" s="3" t="s">
        <v>2037</v>
      </c>
      <c r="D5609" t="str">
        <f t="shared" si="87"/>
        <v>293359950013</v>
      </c>
    </row>
    <row r="5610" spans="1:4" x14ac:dyDescent="0.3">
      <c r="A5610" s="2" t="s">
        <v>7650</v>
      </c>
      <c r="B5610" s="2">
        <v>0</v>
      </c>
      <c r="C5610" s="3" t="s">
        <v>2037</v>
      </c>
      <c r="D5610" t="str">
        <f t="shared" si="87"/>
        <v>293359950014</v>
      </c>
    </row>
    <row r="5611" spans="1:4" x14ac:dyDescent="0.3">
      <c r="A5611" s="2" t="s">
        <v>7651</v>
      </c>
      <c r="B5611" s="2">
        <v>0</v>
      </c>
      <c r="C5611" s="3" t="s">
        <v>2037</v>
      </c>
      <c r="D5611" t="str">
        <f t="shared" si="87"/>
        <v>293359950015</v>
      </c>
    </row>
    <row r="5612" spans="1:4" x14ac:dyDescent="0.3">
      <c r="A5612" s="2" t="s">
        <v>7652</v>
      </c>
      <c r="B5612" s="2">
        <v>0</v>
      </c>
      <c r="C5612" s="3" t="s">
        <v>2037</v>
      </c>
      <c r="D5612" t="str">
        <f t="shared" si="87"/>
        <v>293359950016</v>
      </c>
    </row>
    <row r="5613" spans="1:4" x14ac:dyDescent="0.3">
      <c r="A5613" s="2" t="s">
        <v>7653</v>
      </c>
      <c r="B5613" s="2">
        <v>0</v>
      </c>
      <c r="C5613" s="3" t="s">
        <v>2037</v>
      </c>
      <c r="D5613" t="str">
        <f t="shared" si="87"/>
        <v>293359950017</v>
      </c>
    </row>
    <row r="5614" spans="1:4" x14ac:dyDescent="0.3">
      <c r="A5614" s="2" t="s">
        <v>7654</v>
      </c>
      <c r="B5614" s="2">
        <v>0</v>
      </c>
      <c r="C5614" s="3" t="s">
        <v>2037</v>
      </c>
      <c r="D5614" t="str">
        <f t="shared" si="87"/>
        <v>293359950018</v>
      </c>
    </row>
    <row r="5615" spans="1:4" x14ac:dyDescent="0.3">
      <c r="A5615" s="2" t="s">
        <v>7655</v>
      </c>
      <c r="B5615" s="2">
        <v>0</v>
      </c>
      <c r="C5615" s="3" t="s">
        <v>2037</v>
      </c>
      <c r="D5615" t="str">
        <f t="shared" si="87"/>
        <v>293359950021</v>
      </c>
    </row>
    <row r="5616" spans="1:4" x14ac:dyDescent="0.3">
      <c r="A5616" s="2" t="s">
        <v>7656</v>
      </c>
      <c r="B5616" s="2">
        <v>0</v>
      </c>
      <c r="C5616" s="3" t="s">
        <v>2037</v>
      </c>
      <c r="D5616" t="str">
        <f t="shared" si="87"/>
        <v>293359950022</v>
      </c>
    </row>
    <row r="5617" spans="1:4" x14ac:dyDescent="0.3">
      <c r="A5617" s="2" t="s">
        <v>7657</v>
      </c>
      <c r="B5617" s="2">
        <v>0</v>
      </c>
      <c r="C5617" s="3" t="s">
        <v>2037</v>
      </c>
      <c r="D5617" t="str">
        <f t="shared" si="87"/>
        <v>293359950023</v>
      </c>
    </row>
    <row r="5618" spans="1:4" x14ac:dyDescent="0.3">
      <c r="A5618" s="2" t="s">
        <v>7658</v>
      </c>
      <c r="B5618" s="2">
        <v>0</v>
      </c>
      <c r="C5618" s="3" t="s">
        <v>2037</v>
      </c>
      <c r="D5618" t="str">
        <f t="shared" si="87"/>
        <v>293359950024</v>
      </c>
    </row>
    <row r="5619" spans="1:4" x14ac:dyDescent="0.3">
      <c r="A5619" s="2" t="s">
        <v>7659</v>
      </c>
      <c r="B5619" s="2">
        <v>0</v>
      </c>
      <c r="C5619" s="3" t="s">
        <v>2037</v>
      </c>
      <c r="D5619" t="str">
        <f t="shared" si="87"/>
        <v>293359950028</v>
      </c>
    </row>
    <row r="5620" spans="1:4" x14ac:dyDescent="0.3">
      <c r="A5620" s="2" t="s">
        <v>7660</v>
      </c>
      <c r="B5620" s="2">
        <v>0</v>
      </c>
      <c r="C5620" s="3" t="s">
        <v>2037</v>
      </c>
      <c r="D5620" t="str">
        <f t="shared" si="87"/>
        <v>293359950031</v>
      </c>
    </row>
    <row r="5621" spans="1:4" x14ac:dyDescent="0.3">
      <c r="A5621" s="2" t="s">
        <v>7661</v>
      </c>
      <c r="B5621" s="2">
        <v>0</v>
      </c>
      <c r="C5621" s="3" t="s">
        <v>2037</v>
      </c>
      <c r="D5621" t="str">
        <f t="shared" si="87"/>
        <v>293359950032</v>
      </c>
    </row>
    <row r="5622" spans="1:4" x14ac:dyDescent="0.3">
      <c r="A5622" s="2" t="s">
        <v>7662</v>
      </c>
      <c r="B5622" s="2">
        <v>0</v>
      </c>
      <c r="C5622" s="3" t="s">
        <v>2037</v>
      </c>
      <c r="D5622" t="str">
        <f t="shared" si="87"/>
        <v>293359950033</v>
      </c>
    </row>
    <row r="5623" spans="1:4" x14ac:dyDescent="0.3">
      <c r="A5623" s="2" t="s">
        <v>7663</v>
      </c>
      <c r="B5623" s="2">
        <v>0</v>
      </c>
      <c r="C5623" s="3" t="s">
        <v>2037</v>
      </c>
      <c r="D5623" t="str">
        <f t="shared" si="87"/>
        <v>293359950034</v>
      </c>
    </row>
    <row r="5624" spans="1:4" x14ac:dyDescent="0.3">
      <c r="A5624" s="2" t="s">
        <v>7664</v>
      </c>
      <c r="B5624" s="2">
        <v>0</v>
      </c>
      <c r="C5624" s="3" t="s">
        <v>2037</v>
      </c>
      <c r="D5624" t="str">
        <f t="shared" si="87"/>
        <v>293359950038</v>
      </c>
    </row>
    <row r="5625" spans="1:4" x14ac:dyDescent="0.3">
      <c r="A5625" s="2" t="s">
        <v>7665</v>
      </c>
      <c r="B5625" s="2">
        <v>0</v>
      </c>
      <c r="C5625" s="3" t="s">
        <v>2037</v>
      </c>
      <c r="D5625" t="str">
        <f t="shared" si="87"/>
        <v>293361000000</v>
      </c>
    </row>
    <row r="5626" spans="1:4" x14ac:dyDescent="0.3">
      <c r="A5626" s="2" t="s">
        <v>7666</v>
      </c>
      <c r="B5626" s="2">
        <v>0</v>
      </c>
      <c r="C5626" s="3" t="s">
        <v>2037</v>
      </c>
      <c r="D5626" t="str">
        <f t="shared" si="87"/>
        <v>293369101000</v>
      </c>
    </row>
    <row r="5627" spans="1:4" x14ac:dyDescent="0.3">
      <c r="A5627" s="2" t="s">
        <v>7667</v>
      </c>
      <c r="B5627" s="2">
        <v>0</v>
      </c>
      <c r="C5627" s="3" t="s">
        <v>2037</v>
      </c>
      <c r="D5627" t="str">
        <f t="shared" si="87"/>
        <v>293369109011</v>
      </c>
    </row>
    <row r="5628" spans="1:4" x14ac:dyDescent="0.3">
      <c r="A5628" s="2" t="s">
        <v>7668</v>
      </c>
      <c r="B5628" s="2">
        <v>0</v>
      </c>
      <c r="C5628" s="3" t="s">
        <v>2037</v>
      </c>
      <c r="D5628" t="str">
        <f t="shared" si="87"/>
        <v>293369109012</v>
      </c>
    </row>
    <row r="5629" spans="1:4" x14ac:dyDescent="0.3">
      <c r="A5629" s="2" t="s">
        <v>7669</v>
      </c>
      <c r="B5629" s="2">
        <v>0</v>
      </c>
      <c r="C5629" s="3" t="s">
        <v>2037</v>
      </c>
      <c r="D5629" t="str">
        <f t="shared" si="87"/>
        <v>293369109013</v>
      </c>
    </row>
    <row r="5630" spans="1:4" x14ac:dyDescent="0.3">
      <c r="A5630" s="2" t="s">
        <v>7670</v>
      </c>
      <c r="B5630" s="2">
        <v>0</v>
      </c>
      <c r="C5630" s="3" t="s">
        <v>2037</v>
      </c>
      <c r="D5630" t="str">
        <f t="shared" si="87"/>
        <v>293369401000</v>
      </c>
    </row>
    <row r="5631" spans="1:4" x14ac:dyDescent="0.3">
      <c r="A5631" s="2" t="s">
        <v>7671</v>
      </c>
      <c r="B5631" s="2">
        <v>0</v>
      </c>
      <c r="C5631" s="3" t="s">
        <v>2037</v>
      </c>
      <c r="D5631" t="str">
        <f t="shared" si="87"/>
        <v>293369402000</v>
      </c>
    </row>
    <row r="5632" spans="1:4" x14ac:dyDescent="0.3">
      <c r="A5632" s="2" t="s">
        <v>7672</v>
      </c>
      <c r="B5632" s="2">
        <v>0</v>
      </c>
      <c r="C5632" s="3" t="s">
        <v>2037</v>
      </c>
      <c r="D5632" t="str">
        <f t="shared" si="87"/>
        <v>293369800011</v>
      </c>
    </row>
    <row r="5633" spans="1:4" x14ac:dyDescent="0.3">
      <c r="A5633" s="2" t="s">
        <v>7673</v>
      </c>
      <c r="B5633" s="2">
        <v>0</v>
      </c>
      <c r="C5633" s="3" t="s">
        <v>2037</v>
      </c>
      <c r="D5633" t="str">
        <f t="shared" si="87"/>
        <v>293369800019</v>
      </c>
    </row>
    <row r="5634" spans="1:4" x14ac:dyDescent="0.3">
      <c r="A5634" s="2" t="s">
        <v>7674</v>
      </c>
      <c r="B5634" s="2">
        <v>0</v>
      </c>
      <c r="C5634" s="3" t="s">
        <v>2037</v>
      </c>
      <c r="D5634" t="str">
        <f t="shared" si="87"/>
        <v>293371000000</v>
      </c>
    </row>
    <row r="5635" spans="1:4" x14ac:dyDescent="0.3">
      <c r="A5635" s="2" t="s">
        <v>7675</v>
      </c>
      <c r="B5635" s="2">
        <v>0</v>
      </c>
      <c r="C5635" s="3" t="s">
        <v>2037</v>
      </c>
      <c r="D5635" t="str">
        <f t="shared" ref="D5635:D5698" si="88">SUBSTITUTE(A5633, ".", "")</f>
        <v>293372000011</v>
      </c>
    </row>
    <row r="5636" spans="1:4" x14ac:dyDescent="0.3">
      <c r="A5636" s="2" t="s">
        <v>7676</v>
      </c>
      <c r="B5636" s="2">
        <v>0</v>
      </c>
      <c r="C5636" s="3" t="s">
        <v>2037</v>
      </c>
      <c r="D5636" t="str">
        <f t="shared" si="88"/>
        <v>293372000012</v>
      </c>
    </row>
    <row r="5637" spans="1:4" x14ac:dyDescent="0.3">
      <c r="A5637" s="2" t="s">
        <v>7677</v>
      </c>
      <c r="B5637" s="2">
        <v>0</v>
      </c>
      <c r="C5637" s="3" t="s">
        <v>2037</v>
      </c>
      <c r="D5637" t="str">
        <f t="shared" si="88"/>
        <v>293379000011</v>
      </c>
    </row>
    <row r="5638" spans="1:4" x14ac:dyDescent="0.3">
      <c r="A5638" s="2" t="s">
        <v>7678</v>
      </c>
      <c r="B5638" s="2">
        <v>0</v>
      </c>
      <c r="C5638" s="3" t="s">
        <v>2037</v>
      </c>
      <c r="D5638" t="str">
        <f t="shared" si="88"/>
        <v>293379000012</v>
      </c>
    </row>
    <row r="5639" spans="1:4" x14ac:dyDescent="0.3">
      <c r="A5639" s="2" t="s">
        <v>7679</v>
      </c>
      <c r="B5639" s="2">
        <v>0</v>
      </c>
      <c r="C5639" s="3" t="s">
        <v>2037</v>
      </c>
      <c r="D5639" t="str">
        <f t="shared" si="88"/>
        <v>293379000013</v>
      </c>
    </row>
    <row r="5640" spans="1:4" x14ac:dyDescent="0.3">
      <c r="A5640" s="2" t="s">
        <v>7680</v>
      </c>
      <c r="B5640" s="2">
        <v>0</v>
      </c>
      <c r="C5640" s="3" t="s">
        <v>2037</v>
      </c>
      <c r="D5640" t="str">
        <f t="shared" si="88"/>
        <v>293379000019</v>
      </c>
    </row>
    <row r="5641" spans="1:4" x14ac:dyDescent="0.3">
      <c r="A5641" s="2" t="s">
        <v>7681</v>
      </c>
      <c r="B5641" s="2">
        <v>0</v>
      </c>
      <c r="C5641" s="3" t="s">
        <v>2037</v>
      </c>
      <c r="D5641" t="str">
        <f t="shared" si="88"/>
        <v>293391100000</v>
      </c>
    </row>
    <row r="5642" spans="1:4" x14ac:dyDescent="0.3">
      <c r="A5642" s="2" t="s">
        <v>7682</v>
      </c>
      <c r="B5642" s="2">
        <v>0</v>
      </c>
      <c r="C5642" s="3" t="s">
        <v>2037</v>
      </c>
      <c r="D5642" t="str">
        <f t="shared" si="88"/>
        <v>293391900011</v>
      </c>
    </row>
    <row r="5643" spans="1:4" x14ac:dyDescent="0.3">
      <c r="A5643" s="2" t="s">
        <v>7683</v>
      </c>
      <c r="B5643" s="2">
        <v>0</v>
      </c>
      <c r="C5643" s="3" t="s">
        <v>2037</v>
      </c>
      <c r="D5643" t="str">
        <f t="shared" si="88"/>
        <v>293391900012</v>
      </c>
    </row>
    <row r="5644" spans="1:4" x14ac:dyDescent="0.3">
      <c r="A5644" s="2" t="s">
        <v>7684</v>
      </c>
      <c r="B5644" s="2">
        <v>0</v>
      </c>
      <c r="C5644" s="3" t="s">
        <v>2037</v>
      </c>
      <c r="D5644" t="str">
        <f t="shared" si="88"/>
        <v>293391900013</v>
      </c>
    </row>
    <row r="5645" spans="1:4" x14ac:dyDescent="0.3">
      <c r="A5645" s="2" t="s">
        <v>7685</v>
      </c>
      <c r="B5645" s="2">
        <v>0</v>
      </c>
      <c r="C5645" s="3" t="s">
        <v>2037</v>
      </c>
      <c r="D5645" t="str">
        <f t="shared" si="88"/>
        <v>293391900014</v>
      </c>
    </row>
    <row r="5646" spans="1:4" x14ac:dyDescent="0.3">
      <c r="A5646" s="2" t="s">
        <v>7686</v>
      </c>
      <c r="B5646" s="2">
        <v>0</v>
      </c>
      <c r="C5646" s="3" t="s">
        <v>2037</v>
      </c>
      <c r="D5646" t="str">
        <f t="shared" si="88"/>
        <v>293391900015</v>
      </c>
    </row>
    <row r="5647" spans="1:4" x14ac:dyDescent="0.3">
      <c r="A5647" s="2" t="s">
        <v>7687</v>
      </c>
      <c r="B5647" s="2">
        <v>0</v>
      </c>
      <c r="C5647" s="3" t="s">
        <v>2037</v>
      </c>
      <c r="D5647" t="str">
        <f t="shared" si="88"/>
        <v>293391900016</v>
      </c>
    </row>
    <row r="5648" spans="1:4" x14ac:dyDescent="0.3">
      <c r="A5648" s="2" t="s">
        <v>7688</v>
      </c>
      <c r="B5648" s="2">
        <v>0</v>
      </c>
      <c r="C5648" s="3" t="s">
        <v>2037</v>
      </c>
      <c r="D5648" t="str">
        <f t="shared" si="88"/>
        <v>293391900017</v>
      </c>
    </row>
    <row r="5649" spans="1:4" x14ac:dyDescent="0.3">
      <c r="A5649" s="2" t="s">
        <v>7689</v>
      </c>
      <c r="B5649" s="2">
        <v>0</v>
      </c>
      <c r="C5649" s="3" t="s">
        <v>2037</v>
      </c>
      <c r="D5649" t="str">
        <f t="shared" si="88"/>
        <v>293391900018</v>
      </c>
    </row>
    <row r="5650" spans="1:4" x14ac:dyDescent="0.3">
      <c r="A5650" s="2" t="s">
        <v>7690</v>
      </c>
      <c r="B5650" s="2">
        <v>0</v>
      </c>
      <c r="C5650" s="3" t="s">
        <v>2037</v>
      </c>
      <c r="D5650" t="str">
        <f t="shared" si="88"/>
        <v>293391900021</v>
      </c>
    </row>
    <row r="5651" spans="1:4" x14ac:dyDescent="0.3">
      <c r="A5651" s="2" t="s">
        <v>7691</v>
      </c>
      <c r="B5651" s="2">
        <v>0</v>
      </c>
      <c r="C5651" s="3" t="s">
        <v>2037</v>
      </c>
      <c r="D5651" t="str">
        <f t="shared" si="88"/>
        <v>293391900022</v>
      </c>
    </row>
    <row r="5652" spans="1:4" x14ac:dyDescent="0.3">
      <c r="A5652" s="2" t="s">
        <v>7692</v>
      </c>
      <c r="B5652" s="2">
        <v>0</v>
      </c>
      <c r="C5652" s="3" t="s">
        <v>2037</v>
      </c>
      <c r="D5652" t="str">
        <f t="shared" si="88"/>
        <v>293391900023</v>
      </c>
    </row>
    <row r="5653" spans="1:4" x14ac:dyDescent="0.3">
      <c r="A5653" s="2" t="s">
        <v>7693</v>
      </c>
      <c r="B5653" s="2">
        <v>0</v>
      </c>
      <c r="C5653" s="3" t="s">
        <v>2037</v>
      </c>
      <c r="D5653" t="str">
        <f t="shared" si="88"/>
        <v>293391900024</v>
      </c>
    </row>
    <row r="5654" spans="1:4" x14ac:dyDescent="0.3">
      <c r="A5654" s="2" t="s">
        <v>7694</v>
      </c>
      <c r="B5654" s="2">
        <v>0</v>
      </c>
      <c r="C5654" s="3" t="s">
        <v>2037</v>
      </c>
      <c r="D5654" t="str">
        <f t="shared" si="88"/>
        <v>293391900025</v>
      </c>
    </row>
    <row r="5655" spans="1:4" x14ac:dyDescent="0.3">
      <c r="A5655" s="2" t="s">
        <v>7695</v>
      </c>
      <c r="B5655" s="2">
        <v>0</v>
      </c>
      <c r="C5655" s="3" t="s">
        <v>2037</v>
      </c>
      <c r="D5655" t="str">
        <f t="shared" si="88"/>
        <v>293391900026</v>
      </c>
    </row>
    <row r="5656" spans="1:4" x14ac:dyDescent="0.3">
      <c r="A5656" s="2" t="s">
        <v>7696</v>
      </c>
      <c r="B5656" s="2">
        <v>0</v>
      </c>
      <c r="C5656" s="3" t="s">
        <v>2037</v>
      </c>
      <c r="D5656" t="str">
        <f t="shared" si="88"/>
        <v>293391900027</v>
      </c>
    </row>
    <row r="5657" spans="1:4" x14ac:dyDescent="0.3">
      <c r="A5657" s="2" t="s">
        <v>7697</v>
      </c>
      <c r="B5657" s="2">
        <v>0</v>
      </c>
      <c r="C5657" s="3" t="s">
        <v>2037</v>
      </c>
      <c r="D5657" t="str">
        <f t="shared" si="88"/>
        <v>293391900028</v>
      </c>
    </row>
    <row r="5658" spans="1:4" x14ac:dyDescent="0.3">
      <c r="A5658" s="2" t="s">
        <v>7698</v>
      </c>
      <c r="B5658" s="2">
        <v>0</v>
      </c>
      <c r="C5658" s="3" t="s">
        <v>2037</v>
      </c>
      <c r="D5658" t="str">
        <f t="shared" si="88"/>
        <v>293391900031</v>
      </c>
    </row>
    <row r="5659" spans="1:4" x14ac:dyDescent="0.3">
      <c r="A5659" s="2" t="s">
        <v>7699</v>
      </c>
      <c r="B5659" s="2">
        <v>0</v>
      </c>
      <c r="C5659" s="3" t="s">
        <v>2037</v>
      </c>
      <c r="D5659" t="str">
        <f t="shared" si="88"/>
        <v>293391900032</v>
      </c>
    </row>
    <row r="5660" spans="1:4" x14ac:dyDescent="0.3">
      <c r="A5660" s="2" t="s">
        <v>7700</v>
      </c>
      <c r="B5660" s="2">
        <v>0</v>
      </c>
      <c r="C5660" s="3" t="s">
        <v>2037</v>
      </c>
      <c r="D5660" t="str">
        <f t="shared" si="88"/>
        <v>293391900033</v>
      </c>
    </row>
    <row r="5661" spans="1:4" x14ac:dyDescent="0.3">
      <c r="A5661" s="2" t="s">
        <v>7701</v>
      </c>
      <c r="B5661" s="2">
        <v>0</v>
      </c>
      <c r="C5661" s="3" t="s">
        <v>2037</v>
      </c>
      <c r="D5661" t="str">
        <f t="shared" si="88"/>
        <v>293391900034</v>
      </c>
    </row>
    <row r="5662" spans="1:4" x14ac:dyDescent="0.3">
      <c r="A5662" s="2" t="s">
        <v>7702</v>
      </c>
      <c r="B5662" s="2">
        <v>0</v>
      </c>
      <c r="C5662" s="3" t="s">
        <v>2037</v>
      </c>
      <c r="D5662" t="str">
        <f t="shared" si="88"/>
        <v>293391900035</v>
      </c>
    </row>
    <row r="5663" spans="1:4" x14ac:dyDescent="0.3">
      <c r="A5663" s="2" t="s">
        <v>7703</v>
      </c>
      <c r="B5663" s="2">
        <v>0</v>
      </c>
      <c r="C5663" s="3" t="s">
        <v>2037</v>
      </c>
      <c r="D5663" t="str">
        <f t="shared" si="88"/>
        <v>293391900036</v>
      </c>
    </row>
    <row r="5664" spans="1:4" x14ac:dyDescent="0.3">
      <c r="A5664" s="2" t="s">
        <v>7704</v>
      </c>
      <c r="B5664" s="2">
        <v>0</v>
      </c>
      <c r="C5664" s="3" t="s">
        <v>2037</v>
      </c>
      <c r="D5664" t="str">
        <f t="shared" si="88"/>
        <v>293391900037</v>
      </c>
    </row>
    <row r="5665" spans="1:4" x14ac:dyDescent="0.3">
      <c r="A5665" s="2" t="s">
        <v>7705</v>
      </c>
      <c r="B5665" s="2">
        <v>0</v>
      </c>
      <c r="C5665" s="3" t="s">
        <v>2037</v>
      </c>
      <c r="D5665" t="str">
        <f t="shared" si="88"/>
        <v>293391900038</v>
      </c>
    </row>
    <row r="5666" spans="1:4" x14ac:dyDescent="0.3">
      <c r="A5666" s="2" t="s">
        <v>7706</v>
      </c>
      <c r="B5666" s="2">
        <v>0</v>
      </c>
      <c r="C5666" s="3" t="s">
        <v>2037</v>
      </c>
      <c r="D5666" t="str">
        <f t="shared" si="88"/>
        <v>293391900041</v>
      </c>
    </row>
    <row r="5667" spans="1:4" x14ac:dyDescent="0.3">
      <c r="A5667" s="2" t="s">
        <v>7707</v>
      </c>
      <c r="B5667" s="2">
        <v>0</v>
      </c>
      <c r="C5667" s="3" t="s">
        <v>2037</v>
      </c>
      <c r="D5667" t="str">
        <f t="shared" si="88"/>
        <v>293391900042</v>
      </c>
    </row>
    <row r="5668" spans="1:4" x14ac:dyDescent="0.3">
      <c r="A5668" s="2" t="s">
        <v>7708</v>
      </c>
      <c r="B5668" s="2">
        <v>0</v>
      </c>
      <c r="C5668" s="3" t="s">
        <v>2037</v>
      </c>
      <c r="D5668" t="str">
        <f t="shared" si="88"/>
        <v>293391900043</v>
      </c>
    </row>
    <row r="5669" spans="1:4" x14ac:dyDescent="0.3">
      <c r="A5669" s="2" t="s">
        <v>7709</v>
      </c>
      <c r="B5669" s="2">
        <v>0</v>
      </c>
      <c r="C5669" s="3" t="s">
        <v>2037</v>
      </c>
      <c r="D5669" t="str">
        <f t="shared" si="88"/>
        <v>293392000000</v>
      </c>
    </row>
    <row r="5670" spans="1:4" x14ac:dyDescent="0.3">
      <c r="A5670" s="2" t="s">
        <v>7710</v>
      </c>
      <c r="B5670" s="2">
        <v>0</v>
      </c>
      <c r="C5670" s="3" t="s">
        <v>2037</v>
      </c>
      <c r="D5670" t="str">
        <f t="shared" si="88"/>
        <v>293399201011</v>
      </c>
    </row>
    <row r="5671" spans="1:4" x14ac:dyDescent="0.3">
      <c r="A5671" s="2" t="s">
        <v>7711</v>
      </c>
      <c r="B5671" s="2">
        <v>0</v>
      </c>
      <c r="C5671" s="3" t="s">
        <v>2037</v>
      </c>
      <c r="D5671" t="str">
        <f t="shared" si="88"/>
        <v>293399201012</v>
      </c>
    </row>
    <row r="5672" spans="1:4" x14ac:dyDescent="0.3">
      <c r="A5672" s="2" t="s">
        <v>7712</v>
      </c>
      <c r="B5672" s="2">
        <v>0</v>
      </c>
      <c r="C5672" s="3" t="s">
        <v>2037</v>
      </c>
      <c r="D5672" t="str">
        <f t="shared" si="88"/>
        <v>293399209011</v>
      </c>
    </row>
    <row r="5673" spans="1:4" x14ac:dyDescent="0.3">
      <c r="A5673" s="2" t="s">
        <v>7713</v>
      </c>
      <c r="B5673" s="2">
        <v>0</v>
      </c>
      <c r="C5673" s="3" t="s">
        <v>2037</v>
      </c>
      <c r="D5673" t="str">
        <f t="shared" si="88"/>
        <v>293399209012</v>
      </c>
    </row>
    <row r="5674" spans="1:4" x14ac:dyDescent="0.3">
      <c r="A5674" s="2" t="s">
        <v>7714</v>
      </c>
      <c r="B5674" s="2">
        <v>0</v>
      </c>
      <c r="C5674" s="3" t="s">
        <v>2037</v>
      </c>
      <c r="D5674" t="str">
        <f t="shared" si="88"/>
        <v>293399209013</v>
      </c>
    </row>
    <row r="5675" spans="1:4" x14ac:dyDescent="0.3">
      <c r="A5675" s="2" t="s">
        <v>7715</v>
      </c>
      <c r="B5675" s="2">
        <v>0</v>
      </c>
      <c r="C5675" s="3" t="s">
        <v>2037</v>
      </c>
      <c r="D5675" t="str">
        <f t="shared" si="88"/>
        <v>293399209019</v>
      </c>
    </row>
    <row r="5676" spans="1:4" x14ac:dyDescent="0.3">
      <c r="A5676" s="2" t="s">
        <v>7716</v>
      </c>
      <c r="B5676" s="2">
        <v>0</v>
      </c>
      <c r="C5676" s="3" t="s">
        <v>2037</v>
      </c>
      <c r="D5676" t="str">
        <f t="shared" si="88"/>
        <v>293399500000</v>
      </c>
    </row>
    <row r="5677" spans="1:4" x14ac:dyDescent="0.3">
      <c r="A5677" s="2" t="s">
        <v>7717</v>
      </c>
      <c r="B5677" s="2">
        <v>0</v>
      </c>
      <c r="C5677" s="3" t="s">
        <v>2037</v>
      </c>
      <c r="D5677" t="str">
        <f t="shared" si="88"/>
        <v>293399801000</v>
      </c>
    </row>
    <row r="5678" spans="1:4" x14ac:dyDescent="0.3">
      <c r="A5678" s="2" t="s">
        <v>7718</v>
      </c>
      <c r="B5678" s="2">
        <v>0</v>
      </c>
      <c r="C5678" s="3" t="s">
        <v>2037</v>
      </c>
      <c r="D5678" t="str">
        <f t="shared" si="88"/>
        <v>293399809014</v>
      </c>
    </row>
    <row r="5679" spans="1:4" x14ac:dyDescent="0.3">
      <c r="A5679" s="2" t="s">
        <v>7719</v>
      </c>
      <c r="B5679" s="2">
        <v>0</v>
      </c>
      <c r="C5679" s="3" t="s">
        <v>2037</v>
      </c>
      <c r="D5679" t="str">
        <f t="shared" si="88"/>
        <v>293399809015</v>
      </c>
    </row>
    <row r="5680" spans="1:4" x14ac:dyDescent="0.3">
      <c r="A5680" s="2" t="s">
        <v>7720</v>
      </c>
      <c r="B5680" s="2">
        <v>0</v>
      </c>
      <c r="C5680" s="3" t="s">
        <v>2037</v>
      </c>
      <c r="D5680" t="str">
        <f t="shared" si="88"/>
        <v>293399809017</v>
      </c>
    </row>
    <row r="5681" spans="1:4" x14ac:dyDescent="0.3">
      <c r="A5681" s="2" t="s">
        <v>7721</v>
      </c>
      <c r="B5681" s="2">
        <v>0</v>
      </c>
      <c r="C5681" s="3" t="s">
        <v>2037</v>
      </c>
      <c r="D5681" t="str">
        <f t="shared" si="88"/>
        <v>293399809018</v>
      </c>
    </row>
    <row r="5682" spans="1:4" x14ac:dyDescent="0.3">
      <c r="A5682" s="2" t="s">
        <v>7722</v>
      </c>
      <c r="B5682" s="2">
        <v>0</v>
      </c>
      <c r="C5682" s="3" t="s">
        <v>2037</v>
      </c>
      <c r="D5682" t="str">
        <f t="shared" si="88"/>
        <v>293399809021</v>
      </c>
    </row>
    <row r="5683" spans="1:4" x14ac:dyDescent="0.3">
      <c r="A5683" s="2" t="s">
        <v>7723</v>
      </c>
      <c r="B5683" s="2">
        <v>0</v>
      </c>
      <c r="C5683" s="3" t="s">
        <v>2037</v>
      </c>
      <c r="D5683" t="str">
        <f t="shared" si="88"/>
        <v>293399809022</v>
      </c>
    </row>
    <row r="5684" spans="1:4" x14ac:dyDescent="0.3">
      <c r="A5684" s="2" t="s">
        <v>7724</v>
      </c>
      <c r="B5684" s="2">
        <v>0</v>
      </c>
      <c r="C5684" s="3" t="s">
        <v>2037</v>
      </c>
      <c r="D5684" t="str">
        <f t="shared" si="88"/>
        <v>293399809023</v>
      </c>
    </row>
    <row r="5685" spans="1:4" x14ac:dyDescent="0.3">
      <c r="A5685" s="2" t="s">
        <v>7725</v>
      </c>
      <c r="B5685" s="2">
        <v>0</v>
      </c>
      <c r="C5685" s="3" t="s">
        <v>2037</v>
      </c>
      <c r="D5685" t="str">
        <f t="shared" si="88"/>
        <v>293399809024</v>
      </c>
    </row>
    <row r="5686" spans="1:4" x14ac:dyDescent="0.3">
      <c r="A5686" s="2" t="s">
        <v>7726</v>
      </c>
      <c r="B5686" s="2">
        <v>0</v>
      </c>
      <c r="C5686" s="3" t="s">
        <v>2037</v>
      </c>
      <c r="D5686" t="str">
        <f t="shared" si="88"/>
        <v>293399809025</v>
      </c>
    </row>
    <row r="5687" spans="1:4" x14ac:dyDescent="0.3">
      <c r="A5687" s="2" t="s">
        <v>7727</v>
      </c>
      <c r="B5687" s="2">
        <v>0</v>
      </c>
      <c r="C5687" s="3" t="s">
        <v>2037</v>
      </c>
      <c r="D5687" t="str">
        <f t="shared" si="88"/>
        <v>293399809027</v>
      </c>
    </row>
    <row r="5688" spans="1:4" x14ac:dyDescent="0.3">
      <c r="A5688" s="2" t="s">
        <v>7728</v>
      </c>
      <c r="B5688" s="2">
        <v>0</v>
      </c>
      <c r="C5688" s="3" t="s">
        <v>2037</v>
      </c>
      <c r="D5688" t="str">
        <f t="shared" si="88"/>
        <v>293399809031</v>
      </c>
    </row>
    <row r="5689" spans="1:4" x14ac:dyDescent="0.3">
      <c r="A5689" s="2" t="s">
        <v>7729</v>
      </c>
      <c r="B5689" s="2">
        <v>0</v>
      </c>
      <c r="C5689" s="3" t="s">
        <v>2037</v>
      </c>
      <c r="D5689" t="str">
        <f t="shared" si="88"/>
        <v>293399809032</v>
      </c>
    </row>
    <row r="5690" spans="1:4" x14ac:dyDescent="0.3">
      <c r="A5690" s="2" t="s">
        <v>7730</v>
      </c>
      <c r="B5690" s="2">
        <v>0</v>
      </c>
      <c r="C5690" s="3" t="s">
        <v>2037</v>
      </c>
      <c r="D5690" t="str">
        <f t="shared" si="88"/>
        <v>293399809033</v>
      </c>
    </row>
    <row r="5691" spans="1:4" x14ac:dyDescent="0.3">
      <c r="A5691" s="2" t="s">
        <v>7731</v>
      </c>
      <c r="B5691" s="2">
        <v>0</v>
      </c>
      <c r="C5691" s="3" t="s">
        <v>2037</v>
      </c>
      <c r="D5691" t="str">
        <f t="shared" si="88"/>
        <v>293399809034</v>
      </c>
    </row>
    <row r="5692" spans="1:4" x14ac:dyDescent="0.3">
      <c r="A5692" s="2" t="s">
        <v>7732</v>
      </c>
      <c r="B5692" s="2">
        <v>0</v>
      </c>
      <c r="C5692" s="3" t="s">
        <v>2037</v>
      </c>
      <c r="D5692" t="str">
        <f t="shared" si="88"/>
        <v>293399809035</v>
      </c>
    </row>
    <row r="5693" spans="1:4" x14ac:dyDescent="0.3">
      <c r="A5693" s="2" t="s">
        <v>7733</v>
      </c>
      <c r="B5693" s="2">
        <v>0</v>
      </c>
      <c r="C5693" s="3" t="s">
        <v>2037</v>
      </c>
      <c r="D5693" t="str">
        <f t="shared" si="88"/>
        <v>293399809036</v>
      </c>
    </row>
    <row r="5694" spans="1:4" x14ac:dyDescent="0.3">
      <c r="A5694" s="2" t="s">
        <v>7734</v>
      </c>
      <c r="B5694" s="2">
        <v>0</v>
      </c>
      <c r="C5694" s="3" t="s">
        <v>2037</v>
      </c>
      <c r="D5694" t="str">
        <f t="shared" si="88"/>
        <v>293399809037</v>
      </c>
    </row>
    <row r="5695" spans="1:4" x14ac:dyDescent="0.3">
      <c r="A5695" s="2" t="s">
        <v>7735</v>
      </c>
      <c r="B5695" s="2">
        <v>0</v>
      </c>
      <c r="C5695" s="3" t="s">
        <v>2037</v>
      </c>
      <c r="D5695" t="str">
        <f t="shared" si="88"/>
        <v>293399809038</v>
      </c>
    </row>
    <row r="5696" spans="1:4" x14ac:dyDescent="0.3">
      <c r="A5696" s="2" t="s">
        <v>7736</v>
      </c>
      <c r="B5696" s="2">
        <v>0</v>
      </c>
      <c r="C5696" s="3" t="s">
        <v>2037</v>
      </c>
      <c r="D5696" t="str">
        <f t="shared" si="88"/>
        <v>293399809041</v>
      </c>
    </row>
    <row r="5697" spans="1:4" x14ac:dyDescent="0.3">
      <c r="A5697" s="2" t="s">
        <v>7737</v>
      </c>
      <c r="B5697" s="2">
        <v>0</v>
      </c>
      <c r="C5697" s="3" t="s">
        <v>2037</v>
      </c>
      <c r="D5697" t="str">
        <f t="shared" si="88"/>
        <v>293399809043</v>
      </c>
    </row>
    <row r="5698" spans="1:4" x14ac:dyDescent="0.3">
      <c r="A5698" s="2" t="s">
        <v>7738</v>
      </c>
      <c r="B5698" s="2">
        <v>0</v>
      </c>
      <c r="C5698" s="3" t="s">
        <v>2037</v>
      </c>
      <c r="D5698" t="str">
        <f t="shared" si="88"/>
        <v>293399809044</v>
      </c>
    </row>
    <row r="5699" spans="1:4" x14ac:dyDescent="0.3">
      <c r="A5699" s="2" t="s">
        <v>7739</v>
      </c>
      <c r="B5699" s="2">
        <v>0</v>
      </c>
      <c r="C5699" s="3" t="s">
        <v>2037</v>
      </c>
      <c r="D5699" t="str">
        <f t="shared" ref="D5699:D5762" si="89">SUBSTITUTE(A5697, ".", "")</f>
        <v>293399809045</v>
      </c>
    </row>
    <row r="5700" spans="1:4" x14ac:dyDescent="0.3">
      <c r="A5700" s="2" t="s">
        <v>7740</v>
      </c>
      <c r="B5700" s="2">
        <v>0</v>
      </c>
      <c r="C5700" s="3" t="s">
        <v>2037</v>
      </c>
      <c r="D5700" t="str">
        <f t="shared" si="89"/>
        <v>293399809049</v>
      </c>
    </row>
    <row r="5701" spans="1:4" x14ac:dyDescent="0.3">
      <c r="A5701" s="2" t="s">
        <v>7741</v>
      </c>
      <c r="B5701" s="2">
        <v>0</v>
      </c>
      <c r="C5701" s="3" t="s">
        <v>2037</v>
      </c>
      <c r="D5701" t="str">
        <f t="shared" si="89"/>
        <v>293410000011</v>
      </c>
    </row>
    <row r="5702" spans="1:4" x14ac:dyDescent="0.3">
      <c r="A5702" s="2" t="s">
        <v>7742</v>
      </c>
      <c r="B5702" s="2">
        <v>0</v>
      </c>
      <c r="C5702" s="3" t="s">
        <v>2037</v>
      </c>
      <c r="D5702" t="str">
        <f t="shared" si="89"/>
        <v>293410000012</v>
      </c>
    </row>
    <row r="5703" spans="1:4" x14ac:dyDescent="0.3">
      <c r="A5703" s="2" t="s">
        <v>7743</v>
      </c>
      <c r="B5703" s="2">
        <v>0</v>
      </c>
      <c r="C5703" s="3" t="s">
        <v>2037</v>
      </c>
      <c r="D5703" t="str">
        <f t="shared" si="89"/>
        <v>293410000013</v>
      </c>
    </row>
    <row r="5704" spans="1:4" x14ac:dyDescent="0.3">
      <c r="A5704" s="2" t="s">
        <v>7744</v>
      </c>
      <c r="B5704" s="2">
        <v>0</v>
      </c>
      <c r="C5704" s="3" t="s">
        <v>2037</v>
      </c>
      <c r="D5704" t="str">
        <f t="shared" si="89"/>
        <v>293410000019</v>
      </c>
    </row>
    <row r="5705" spans="1:4" x14ac:dyDescent="0.3">
      <c r="A5705" s="2" t="s">
        <v>7745</v>
      </c>
      <c r="B5705" s="2">
        <v>0</v>
      </c>
      <c r="C5705" s="3" t="s">
        <v>2037</v>
      </c>
      <c r="D5705" t="str">
        <f t="shared" si="89"/>
        <v>293420200011</v>
      </c>
    </row>
    <row r="5706" spans="1:4" x14ac:dyDescent="0.3">
      <c r="A5706" s="2" t="s">
        <v>7746</v>
      </c>
      <c r="B5706" s="2">
        <v>0</v>
      </c>
      <c r="C5706" s="3" t="s">
        <v>2037</v>
      </c>
      <c r="D5706" t="str">
        <f t="shared" si="89"/>
        <v>293420200012</v>
      </c>
    </row>
    <row r="5707" spans="1:4" x14ac:dyDescent="0.3">
      <c r="A5707" s="2" t="s">
        <v>7747</v>
      </c>
      <c r="B5707" s="2">
        <v>0</v>
      </c>
      <c r="C5707" s="3" t="s">
        <v>2037</v>
      </c>
      <c r="D5707" t="str">
        <f t="shared" si="89"/>
        <v>293420800000</v>
      </c>
    </row>
    <row r="5708" spans="1:4" x14ac:dyDescent="0.3">
      <c r="A5708" s="2" t="s">
        <v>7748</v>
      </c>
      <c r="B5708" s="2">
        <v>0</v>
      </c>
      <c r="C5708" s="3" t="s">
        <v>2037</v>
      </c>
      <c r="D5708" t="str">
        <f t="shared" si="89"/>
        <v>293430100011</v>
      </c>
    </row>
    <row r="5709" spans="1:4" x14ac:dyDescent="0.3">
      <c r="A5709" s="2" t="s">
        <v>7749</v>
      </c>
      <c r="B5709" s="2">
        <v>0</v>
      </c>
      <c r="C5709" s="3" t="s">
        <v>2037</v>
      </c>
      <c r="D5709" t="str">
        <f t="shared" si="89"/>
        <v>293430100012</v>
      </c>
    </row>
    <row r="5710" spans="1:4" x14ac:dyDescent="0.3">
      <c r="A5710" s="2" t="s">
        <v>7750</v>
      </c>
      <c r="B5710" s="2">
        <v>0</v>
      </c>
      <c r="C5710" s="3" t="s">
        <v>2037</v>
      </c>
      <c r="D5710" t="str">
        <f t="shared" si="89"/>
        <v>293430100013</v>
      </c>
    </row>
    <row r="5711" spans="1:4" x14ac:dyDescent="0.3">
      <c r="A5711" s="2" t="s">
        <v>7751</v>
      </c>
      <c r="B5711" s="2">
        <v>0</v>
      </c>
      <c r="C5711" s="3" t="s">
        <v>2037</v>
      </c>
      <c r="D5711" t="str">
        <f t="shared" si="89"/>
        <v>293430900000</v>
      </c>
    </row>
    <row r="5712" spans="1:4" x14ac:dyDescent="0.3">
      <c r="A5712" s="2" t="s">
        <v>7752</v>
      </c>
      <c r="B5712" s="2">
        <v>0</v>
      </c>
      <c r="C5712" s="3" t="s">
        <v>2037</v>
      </c>
      <c r="D5712" t="str">
        <f t="shared" si="89"/>
        <v>293491000011</v>
      </c>
    </row>
    <row r="5713" spans="1:4" x14ac:dyDescent="0.3">
      <c r="A5713" s="2" t="s">
        <v>7753</v>
      </c>
      <c r="B5713" s="2">
        <v>0</v>
      </c>
      <c r="C5713" s="3" t="s">
        <v>2037</v>
      </c>
      <c r="D5713" t="str">
        <f t="shared" si="89"/>
        <v>293491000012</v>
      </c>
    </row>
    <row r="5714" spans="1:4" x14ac:dyDescent="0.3">
      <c r="A5714" s="2" t="s">
        <v>7754</v>
      </c>
      <c r="B5714" s="2">
        <v>0</v>
      </c>
      <c r="C5714" s="3" t="s">
        <v>2037</v>
      </c>
      <c r="D5714" t="str">
        <f t="shared" si="89"/>
        <v>293491000013</v>
      </c>
    </row>
    <row r="5715" spans="1:4" x14ac:dyDescent="0.3">
      <c r="A5715" s="2" t="s">
        <v>7755</v>
      </c>
      <c r="B5715" s="2">
        <v>0</v>
      </c>
      <c r="C5715" s="3" t="s">
        <v>2037</v>
      </c>
      <c r="D5715" t="str">
        <f t="shared" si="89"/>
        <v>293491000014</v>
      </c>
    </row>
    <row r="5716" spans="1:4" x14ac:dyDescent="0.3">
      <c r="A5716" s="2" t="s">
        <v>7756</v>
      </c>
      <c r="B5716" s="2">
        <v>0</v>
      </c>
      <c r="C5716" s="3" t="s">
        <v>2037</v>
      </c>
      <c r="D5716" t="str">
        <f t="shared" si="89"/>
        <v>293491000015</v>
      </c>
    </row>
    <row r="5717" spans="1:4" x14ac:dyDescent="0.3">
      <c r="A5717" s="2" t="s">
        <v>7757</v>
      </c>
      <c r="B5717" s="2">
        <v>0</v>
      </c>
      <c r="C5717" s="3" t="s">
        <v>2037</v>
      </c>
      <c r="D5717" t="str">
        <f t="shared" si="89"/>
        <v>293491000016</v>
      </c>
    </row>
    <row r="5718" spans="1:4" x14ac:dyDescent="0.3">
      <c r="A5718" s="2" t="s">
        <v>7758</v>
      </c>
      <c r="B5718" s="2">
        <v>0</v>
      </c>
      <c r="C5718" s="3" t="s">
        <v>2037</v>
      </c>
      <c r="D5718" t="str">
        <f t="shared" si="89"/>
        <v>293491000017</v>
      </c>
    </row>
    <row r="5719" spans="1:4" x14ac:dyDescent="0.3">
      <c r="A5719" s="2" t="s">
        <v>7759</v>
      </c>
      <c r="B5719" s="2">
        <v>0</v>
      </c>
      <c r="C5719" s="3" t="s">
        <v>2037</v>
      </c>
      <c r="D5719" t="str">
        <f t="shared" si="89"/>
        <v>293491000018</v>
      </c>
    </row>
    <row r="5720" spans="1:4" x14ac:dyDescent="0.3">
      <c r="A5720" s="2" t="s">
        <v>7760</v>
      </c>
      <c r="B5720" s="2">
        <v>0</v>
      </c>
      <c r="C5720" s="3" t="s">
        <v>2037</v>
      </c>
      <c r="D5720" t="str">
        <f t="shared" si="89"/>
        <v>293491000021</v>
      </c>
    </row>
    <row r="5721" spans="1:4" x14ac:dyDescent="0.3">
      <c r="A5721" s="2" t="s">
        <v>7761</v>
      </c>
      <c r="B5721" s="2">
        <v>0</v>
      </c>
      <c r="C5721" s="3" t="s">
        <v>2037</v>
      </c>
      <c r="D5721" t="str">
        <f t="shared" si="89"/>
        <v>293491000022</v>
      </c>
    </row>
    <row r="5722" spans="1:4" x14ac:dyDescent="0.3">
      <c r="A5722" s="2" t="s">
        <v>7762</v>
      </c>
      <c r="B5722" s="2">
        <v>0</v>
      </c>
      <c r="C5722" s="3" t="s">
        <v>2037</v>
      </c>
      <c r="D5722" t="str">
        <f t="shared" si="89"/>
        <v>293491000023</v>
      </c>
    </row>
    <row r="5723" spans="1:4" x14ac:dyDescent="0.3">
      <c r="A5723" s="2" t="s">
        <v>7763</v>
      </c>
      <c r="B5723" s="2">
        <v>0</v>
      </c>
      <c r="C5723" s="3" t="s">
        <v>2037</v>
      </c>
      <c r="D5723" t="str">
        <f t="shared" si="89"/>
        <v>293491000024</v>
      </c>
    </row>
    <row r="5724" spans="1:4" x14ac:dyDescent="0.3">
      <c r="A5724" s="2" t="s">
        <v>7764</v>
      </c>
      <c r="B5724" s="2">
        <v>0</v>
      </c>
      <c r="C5724" s="3" t="s">
        <v>2037</v>
      </c>
      <c r="D5724" t="str">
        <f t="shared" si="89"/>
        <v>293491000029</v>
      </c>
    </row>
    <row r="5725" spans="1:4" x14ac:dyDescent="0.3">
      <c r="A5725" s="2" t="s">
        <v>7765</v>
      </c>
      <c r="B5725" s="2">
        <v>0</v>
      </c>
      <c r="C5725" s="3" t="s">
        <v>2037</v>
      </c>
      <c r="D5725" t="str">
        <f t="shared" si="89"/>
        <v>293492000000</v>
      </c>
    </row>
    <row r="5726" spans="1:4" x14ac:dyDescent="0.3">
      <c r="A5726" s="2" t="s">
        <v>7766</v>
      </c>
      <c r="B5726" s="2">
        <v>0</v>
      </c>
      <c r="C5726" s="3" t="s">
        <v>2037</v>
      </c>
      <c r="D5726" t="str">
        <f t="shared" si="89"/>
        <v>293499601011</v>
      </c>
    </row>
    <row r="5727" spans="1:4" x14ac:dyDescent="0.3">
      <c r="A5727" s="2" t="s">
        <v>7767</v>
      </c>
      <c r="B5727" s="2">
        <v>0</v>
      </c>
      <c r="C5727" s="3" t="s">
        <v>2037</v>
      </c>
      <c r="D5727" t="str">
        <f t="shared" si="89"/>
        <v>293499601012</v>
      </c>
    </row>
    <row r="5728" spans="1:4" x14ac:dyDescent="0.3">
      <c r="A5728" s="2" t="s">
        <v>7768</v>
      </c>
      <c r="B5728" s="2">
        <v>0</v>
      </c>
      <c r="C5728" s="3" t="s">
        <v>2037</v>
      </c>
      <c r="D5728" t="str">
        <f t="shared" si="89"/>
        <v>293499601013</v>
      </c>
    </row>
    <row r="5729" spans="1:4" x14ac:dyDescent="0.3">
      <c r="A5729" s="2" t="s">
        <v>7769</v>
      </c>
      <c r="B5729" s="2">
        <v>0</v>
      </c>
      <c r="C5729" s="3" t="s">
        <v>2037</v>
      </c>
      <c r="D5729" t="str">
        <f t="shared" si="89"/>
        <v>293499609000</v>
      </c>
    </row>
    <row r="5730" spans="1:4" x14ac:dyDescent="0.3">
      <c r="A5730" s="2" t="s">
        <v>7770</v>
      </c>
      <c r="B5730" s="2">
        <v>0</v>
      </c>
      <c r="C5730" s="3" t="s">
        <v>2037</v>
      </c>
      <c r="D5730" t="str">
        <f t="shared" si="89"/>
        <v>293499901000</v>
      </c>
    </row>
    <row r="5731" spans="1:4" x14ac:dyDescent="0.3">
      <c r="A5731" s="2" t="s">
        <v>7771</v>
      </c>
      <c r="B5731" s="2">
        <v>0</v>
      </c>
      <c r="C5731" s="3" t="s">
        <v>2037</v>
      </c>
      <c r="D5731" t="str">
        <f t="shared" si="89"/>
        <v>293499902000</v>
      </c>
    </row>
    <row r="5732" spans="1:4" x14ac:dyDescent="0.3">
      <c r="A5732" s="2" t="s">
        <v>7772</v>
      </c>
      <c r="B5732" s="2">
        <v>0</v>
      </c>
      <c r="C5732" s="3" t="s">
        <v>2037</v>
      </c>
      <c r="D5732" t="str">
        <f t="shared" si="89"/>
        <v>293499903011</v>
      </c>
    </row>
    <row r="5733" spans="1:4" x14ac:dyDescent="0.3">
      <c r="A5733" s="2" t="s">
        <v>7773</v>
      </c>
      <c r="B5733" s="2">
        <v>0</v>
      </c>
      <c r="C5733" s="3" t="s">
        <v>2037</v>
      </c>
      <c r="D5733" t="str">
        <f t="shared" si="89"/>
        <v>293499903012</v>
      </c>
    </row>
    <row r="5734" spans="1:4" x14ac:dyDescent="0.3">
      <c r="A5734" s="2" t="s">
        <v>7774</v>
      </c>
      <c r="B5734" s="2">
        <v>0</v>
      </c>
      <c r="C5734" s="3" t="s">
        <v>2037</v>
      </c>
      <c r="D5734" t="str">
        <f t="shared" si="89"/>
        <v>293499909012</v>
      </c>
    </row>
    <row r="5735" spans="1:4" x14ac:dyDescent="0.3">
      <c r="A5735" s="2" t="s">
        <v>7775</v>
      </c>
      <c r="B5735" s="2">
        <v>0</v>
      </c>
      <c r="C5735" s="3" t="s">
        <v>2037</v>
      </c>
      <c r="D5735" t="str">
        <f t="shared" si="89"/>
        <v>293499909013</v>
      </c>
    </row>
    <row r="5736" spans="1:4" x14ac:dyDescent="0.3">
      <c r="A5736" s="2" t="s">
        <v>7776</v>
      </c>
      <c r="B5736" s="2">
        <v>0</v>
      </c>
      <c r="C5736" s="3" t="s">
        <v>2037</v>
      </c>
      <c r="D5736" t="str">
        <f t="shared" si="89"/>
        <v>293499909014</v>
      </c>
    </row>
    <row r="5737" spans="1:4" x14ac:dyDescent="0.3">
      <c r="A5737" s="2" t="s">
        <v>7777</v>
      </c>
      <c r="B5737" s="2">
        <v>0</v>
      </c>
      <c r="C5737" s="3" t="s">
        <v>2037</v>
      </c>
      <c r="D5737" t="str">
        <f t="shared" si="89"/>
        <v>293499909015</v>
      </c>
    </row>
    <row r="5738" spans="1:4" x14ac:dyDescent="0.3">
      <c r="A5738" s="2" t="s">
        <v>7778</v>
      </c>
      <c r="B5738" s="2">
        <v>0</v>
      </c>
      <c r="C5738" s="3" t="s">
        <v>2037</v>
      </c>
      <c r="D5738" t="str">
        <f t="shared" si="89"/>
        <v>293499909021</v>
      </c>
    </row>
    <row r="5739" spans="1:4" x14ac:dyDescent="0.3">
      <c r="A5739" s="2" t="s">
        <v>7779</v>
      </c>
      <c r="B5739" s="2">
        <v>0</v>
      </c>
      <c r="C5739" s="3" t="s">
        <v>2037</v>
      </c>
      <c r="D5739" t="str">
        <f t="shared" si="89"/>
        <v>293499909022</v>
      </c>
    </row>
    <row r="5740" spans="1:4" x14ac:dyDescent="0.3">
      <c r="A5740" s="2" t="s">
        <v>7780</v>
      </c>
      <c r="B5740" s="2">
        <v>0</v>
      </c>
      <c r="C5740" s="3" t="s">
        <v>2037</v>
      </c>
      <c r="D5740" t="str">
        <f t="shared" si="89"/>
        <v>293499909024</v>
      </c>
    </row>
    <row r="5741" spans="1:4" x14ac:dyDescent="0.3">
      <c r="A5741" s="2" t="s">
        <v>7781</v>
      </c>
      <c r="B5741" s="2">
        <v>0</v>
      </c>
      <c r="C5741" s="3" t="s">
        <v>2037</v>
      </c>
      <c r="D5741" t="str">
        <f t="shared" si="89"/>
        <v>293499909027</v>
      </c>
    </row>
    <row r="5742" spans="1:4" x14ac:dyDescent="0.3">
      <c r="A5742" s="2" t="s">
        <v>7782</v>
      </c>
      <c r="B5742" s="2">
        <v>0</v>
      </c>
      <c r="C5742" s="3" t="s">
        <v>2037</v>
      </c>
      <c r="D5742" t="str">
        <f t="shared" si="89"/>
        <v>293510000000</v>
      </c>
    </row>
    <row r="5743" spans="1:4" x14ac:dyDescent="0.3">
      <c r="A5743" s="2" t="s">
        <v>7783</v>
      </c>
      <c r="B5743" s="2">
        <v>0</v>
      </c>
      <c r="C5743" s="3" t="s">
        <v>2037</v>
      </c>
      <c r="D5743" t="str">
        <f t="shared" si="89"/>
        <v>293520000000</v>
      </c>
    </row>
    <row r="5744" spans="1:4" x14ac:dyDescent="0.3">
      <c r="A5744" s="2" t="s">
        <v>7784</v>
      </c>
      <c r="B5744" s="2">
        <v>0</v>
      </c>
      <c r="C5744" s="3" t="s">
        <v>2037</v>
      </c>
      <c r="D5744" t="str">
        <f t="shared" si="89"/>
        <v>293530000000</v>
      </c>
    </row>
    <row r="5745" spans="1:4" x14ac:dyDescent="0.3">
      <c r="A5745" s="2" t="s">
        <v>7785</v>
      </c>
      <c r="B5745" s="2">
        <v>0</v>
      </c>
      <c r="C5745" s="3" t="s">
        <v>2037</v>
      </c>
      <c r="D5745" t="str">
        <f t="shared" si="89"/>
        <v>293540000000</v>
      </c>
    </row>
    <row r="5746" spans="1:4" x14ac:dyDescent="0.3">
      <c r="A5746" s="2" t="s">
        <v>7786</v>
      </c>
      <c r="B5746" s="2">
        <v>0</v>
      </c>
      <c r="C5746" s="3" t="s">
        <v>2037</v>
      </c>
      <c r="D5746" t="str">
        <f t="shared" si="89"/>
        <v>293550000000</v>
      </c>
    </row>
    <row r="5747" spans="1:4" x14ac:dyDescent="0.3">
      <c r="A5747" s="2" t="s">
        <v>7787</v>
      </c>
      <c r="B5747" s="2">
        <v>0</v>
      </c>
      <c r="C5747" s="3" t="s">
        <v>2037</v>
      </c>
      <c r="D5747" t="str">
        <f t="shared" si="89"/>
        <v>293590300000</v>
      </c>
    </row>
    <row r="5748" spans="1:4" x14ac:dyDescent="0.3">
      <c r="A5748" s="2" t="s">
        <v>7788</v>
      </c>
      <c r="B5748" s="2">
        <v>0</v>
      </c>
      <c r="C5748" s="3" t="s">
        <v>2037</v>
      </c>
      <c r="D5748" t="str">
        <f t="shared" si="89"/>
        <v>293590900011</v>
      </c>
    </row>
    <row r="5749" spans="1:4" x14ac:dyDescent="0.3">
      <c r="A5749" s="2" t="s">
        <v>7789</v>
      </c>
      <c r="B5749" s="2">
        <v>0</v>
      </c>
      <c r="C5749" s="3" t="s">
        <v>2037</v>
      </c>
      <c r="D5749" t="str">
        <f t="shared" si="89"/>
        <v>293590900012</v>
      </c>
    </row>
    <row r="5750" spans="1:4" x14ac:dyDescent="0.3">
      <c r="A5750" s="2" t="s">
        <v>7790</v>
      </c>
      <c r="B5750" s="2">
        <v>0</v>
      </c>
      <c r="C5750" s="3" t="s">
        <v>2037</v>
      </c>
      <c r="D5750" t="str">
        <f t="shared" si="89"/>
        <v>293590900013</v>
      </c>
    </row>
    <row r="5751" spans="1:4" x14ac:dyDescent="0.3">
      <c r="A5751" s="2" t="s">
        <v>7791</v>
      </c>
      <c r="B5751" s="2">
        <v>0</v>
      </c>
      <c r="C5751" s="3" t="s">
        <v>2037</v>
      </c>
      <c r="D5751" t="str">
        <f t="shared" si="89"/>
        <v>293590900014</v>
      </c>
    </row>
    <row r="5752" spans="1:4" x14ac:dyDescent="0.3">
      <c r="A5752" s="2" t="s">
        <v>7792</v>
      </c>
      <c r="B5752" s="2">
        <v>0</v>
      </c>
      <c r="C5752" s="3" t="s">
        <v>2037</v>
      </c>
      <c r="D5752" t="str">
        <f t="shared" si="89"/>
        <v>293590900015</v>
      </c>
    </row>
    <row r="5753" spans="1:4" x14ac:dyDescent="0.3">
      <c r="A5753" s="2" t="s">
        <v>7793</v>
      </c>
      <c r="B5753" s="2">
        <v>0</v>
      </c>
      <c r="C5753" s="3" t="s">
        <v>2037</v>
      </c>
      <c r="D5753" t="str">
        <f t="shared" si="89"/>
        <v>293590900016</v>
      </c>
    </row>
    <row r="5754" spans="1:4" x14ac:dyDescent="0.3">
      <c r="A5754" s="2" t="s">
        <v>7794</v>
      </c>
      <c r="B5754" s="2">
        <v>0</v>
      </c>
      <c r="C5754" s="3" t="s">
        <v>2037</v>
      </c>
      <c r="D5754" t="str">
        <f t="shared" si="89"/>
        <v>293590900017</v>
      </c>
    </row>
    <row r="5755" spans="1:4" x14ac:dyDescent="0.3">
      <c r="A5755" s="2" t="s">
        <v>7795</v>
      </c>
      <c r="B5755" s="2">
        <v>0</v>
      </c>
      <c r="C5755" s="3" t="s">
        <v>2037</v>
      </c>
      <c r="D5755" t="str">
        <f t="shared" si="89"/>
        <v>293590900018</v>
      </c>
    </row>
    <row r="5756" spans="1:4" x14ac:dyDescent="0.3">
      <c r="A5756" s="2" t="s">
        <v>7796</v>
      </c>
      <c r="B5756" s="2">
        <v>0</v>
      </c>
      <c r="C5756" s="3" t="s">
        <v>2037</v>
      </c>
      <c r="D5756" t="str">
        <f t="shared" si="89"/>
        <v>293590900021</v>
      </c>
    </row>
    <row r="5757" spans="1:4" x14ac:dyDescent="0.3">
      <c r="A5757" s="2" t="s">
        <v>7797</v>
      </c>
      <c r="B5757" s="2">
        <v>0</v>
      </c>
      <c r="C5757" s="3" t="s">
        <v>2037</v>
      </c>
      <c r="D5757" t="str">
        <f t="shared" si="89"/>
        <v>293590900022</v>
      </c>
    </row>
    <row r="5758" spans="1:4" x14ac:dyDescent="0.3">
      <c r="A5758" s="2" t="s">
        <v>7798</v>
      </c>
      <c r="B5758" s="2">
        <v>0</v>
      </c>
      <c r="C5758" s="3" t="s">
        <v>2037</v>
      </c>
      <c r="D5758" t="str">
        <f t="shared" si="89"/>
        <v>293590900023</v>
      </c>
    </row>
    <row r="5759" spans="1:4" x14ac:dyDescent="0.3">
      <c r="A5759" s="2" t="s">
        <v>7799</v>
      </c>
      <c r="B5759" s="2">
        <v>0</v>
      </c>
      <c r="C5759" s="3" t="s">
        <v>2037</v>
      </c>
      <c r="D5759" t="str">
        <f t="shared" si="89"/>
        <v>293590900029</v>
      </c>
    </row>
    <row r="5760" spans="1:4" x14ac:dyDescent="0.3">
      <c r="A5760" s="2" t="s">
        <v>7800</v>
      </c>
      <c r="B5760" s="2">
        <v>0</v>
      </c>
      <c r="C5760" s="3" t="s">
        <v>2037</v>
      </c>
      <c r="D5760" t="str">
        <f t="shared" si="89"/>
        <v>293621000011</v>
      </c>
    </row>
    <row r="5761" spans="1:4" x14ac:dyDescent="0.3">
      <c r="A5761" s="2" t="s">
        <v>7801</v>
      </c>
      <c r="B5761" s="2">
        <v>0</v>
      </c>
      <c r="C5761" s="3" t="s">
        <v>2037</v>
      </c>
      <c r="D5761" t="str">
        <f t="shared" si="89"/>
        <v>293621000012</v>
      </c>
    </row>
    <row r="5762" spans="1:4" x14ac:dyDescent="0.3">
      <c r="A5762" s="2" t="s">
        <v>7802</v>
      </c>
      <c r="B5762" s="2">
        <v>0</v>
      </c>
      <c r="C5762" s="3" t="s">
        <v>2037</v>
      </c>
      <c r="D5762" t="str">
        <f t="shared" si="89"/>
        <v>293621000013</v>
      </c>
    </row>
    <row r="5763" spans="1:4" x14ac:dyDescent="0.3">
      <c r="A5763" s="2" t="s">
        <v>7803</v>
      </c>
      <c r="B5763" s="2">
        <v>0</v>
      </c>
      <c r="C5763" s="3" t="s">
        <v>2037</v>
      </c>
      <c r="D5763" t="str">
        <f t="shared" ref="D5763:D5826" si="90">SUBSTITUTE(A5761, ".", "")</f>
        <v>293621000014</v>
      </c>
    </row>
    <row r="5764" spans="1:4" x14ac:dyDescent="0.3">
      <c r="A5764" s="2" t="s">
        <v>7804</v>
      </c>
      <c r="B5764" s="2">
        <v>0</v>
      </c>
      <c r="C5764" s="3" t="s">
        <v>2037</v>
      </c>
      <c r="D5764" t="str">
        <f t="shared" si="90"/>
        <v>293621000015</v>
      </c>
    </row>
    <row r="5765" spans="1:4" x14ac:dyDescent="0.3">
      <c r="A5765" s="2" t="s">
        <v>7805</v>
      </c>
      <c r="B5765" s="2">
        <v>0</v>
      </c>
      <c r="C5765" s="3" t="s">
        <v>2037</v>
      </c>
      <c r="D5765" t="str">
        <f t="shared" si="90"/>
        <v>293621000019</v>
      </c>
    </row>
    <row r="5766" spans="1:4" x14ac:dyDescent="0.3">
      <c r="A5766" s="2" t="s">
        <v>7806</v>
      </c>
      <c r="B5766" s="2">
        <v>0</v>
      </c>
      <c r="C5766" s="3" t="s">
        <v>2037</v>
      </c>
      <c r="D5766" t="str">
        <f t="shared" si="90"/>
        <v>293622000011</v>
      </c>
    </row>
    <row r="5767" spans="1:4" x14ac:dyDescent="0.3">
      <c r="A5767" s="2" t="s">
        <v>7807</v>
      </c>
      <c r="B5767" s="2">
        <v>0</v>
      </c>
      <c r="C5767" s="3" t="s">
        <v>2037</v>
      </c>
      <c r="D5767" t="str">
        <f t="shared" si="90"/>
        <v>293622000012</v>
      </c>
    </row>
    <row r="5768" spans="1:4" x14ac:dyDescent="0.3">
      <c r="A5768" s="2" t="s">
        <v>7808</v>
      </c>
      <c r="B5768" s="2">
        <v>0</v>
      </c>
      <c r="C5768" s="3" t="s">
        <v>2037</v>
      </c>
      <c r="D5768" t="str">
        <f t="shared" si="90"/>
        <v>293622000013</v>
      </c>
    </row>
    <row r="5769" spans="1:4" x14ac:dyDescent="0.3">
      <c r="A5769" s="2" t="s">
        <v>7809</v>
      </c>
      <c r="B5769" s="2">
        <v>0</v>
      </c>
      <c r="C5769" s="3" t="s">
        <v>2037</v>
      </c>
      <c r="D5769" t="str">
        <f t="shared" si="90"/>
        <v>293622000019</v>
      </c>
    </row>
    <row r="5770" spans="1:4" x14ac:dyDescent="0.3">
      <c r="A5770" s="2" t="s">
        <v>7810</v>
      </c>
      <c r="B5770" s="2">
        <v>0</v>
      </c>
      <c r="C5770" s="3" t="s">
        <v>2037</v>
      </c>
      <c r="D5770" t="str">
        <f t="shared" si="90"/>
        <v>293623000011</v>
      </c>
    </row>
    <row r="5771" spans="1:4" x14ac:dyDescent="0.3">
      <c r="A5771" s="2" t="s">
        <v>7811</v>
      </c>
      <c r="B5771" s="2">
        <v>0</v>
      </c>
      <c r="C5771" s="3" t="s">
        <v>2037</v>
      </c>
      <c r="D5771" t="str">
        <f t="shared" si="90"/>
        <v>293623000012</v>
      </c>
    </row>
    <row r="5772" spans="1:4" x14ac:dyDescent="0.3">
      <c r="A5772" s="2" t="s">
        <v>7812</v>
      </c>
      <c r="B5772" s="2">
        <v>0</v>
      </c>
      <c r="C5772" s="3" t="s">
        <v>2037</v>
      </c>
      <c r="D5772" t="str">
        <f t="shared" si="90"/>
        <v>293623000013</v>
      </c>
    </row>
    <row r="5773" spans="1:4" x14ac:dyDescent="0.3">
      <c r="A5773" s="2" t="s">
        <v>7813</v>
      </c>
      <c r="B5773" s="2">
        <v>0</v>
      </c>
      <c r="C5773" s="3" t="s">
        <v>2037</v>
      </c>
      <c r="D5773" t="str">
        <f t="shared" si="90"/>
        <v>293623000019</v>
      </c>
    </row>
    <row r="5774" spans="1:4" x14ac:dyDescent="0.3">
      <c r="A5774" s="2" t="s">
        <v>7814</v>
      </c>
      <c r="B5774" s="2">
        <v>0</v>
      </c>
      <c r="C5774" s="3" t="s">
        <v>2037</v>
      </c>
      <c r="D5774" t="str">
        <f t="shared" si="90"/>
        <v>293624000011</v>
      </c>
    </row>
    <row r="5775" spans="1:4" x14ac:dyDescent="0.3">
      <c r="A5775" s="2" t="s">
        <v>7815</v>
      </c>
      <c r="B5775" s="2">
        <v>0</v>
      </c>
      <c r="C5775" s="3" t="s">
        <v>2037</v>
      </c>
      <c r="D5775" t="str">
        <f t="shared" si="90"/>
        <v>293624000012</v>
      </c>
    </row>
    <row r="5776" spans="1:4" x14ac:dyDescent="0.3">
      <c r="A5776" s="2" t="s">
        <v>7816</v>
      </c>
      <c r="B5776" s="2">
        <v>0</v>
      </c>
      <c r="C5776" s="3" t="s">
        <v>2037</v>
      </c>
      <c r="D5776" t="str">
        <f t="shared" si="90"/>
        <v>293624000013</v>
      </c>
    </row>
    <row r="5777" spans="1:4" x14ac:dyDescent="0.3">
      <c r="A5777" s="2" t="s">
        <v>7817</v>
      </c>
      <c r="B5777" s="2">
        <v>0</v>
      </c>
      <c r="C5777" s="3" t="s">
        <v>2037</v>
      </c>
      <c r="D5777" t="str">
        <f t="shared" si="90"/>
        <v>293624000019</v>
      </c>
    </row>
    <row r="5778" spans="1:4" x14ac:dyDescent="0.3">
      <c r="A5778" s="2" t="s">
        <v>7818</v>
      </c>
      <c r="B5778" s="2">
        <v>0</v>
      </c>
      <c r="C5778" s="3" t="s">
        <v>2037</v>
      </c>
      <c r="D5778" t="str">
        <f t="shared" si="90"/>
        <v>293625000011</v>
      </c>
    </row>
    <row r="5779" spans="1:4" x14ac:dyDescent="0.3">
      <c r="A5779" s="2" t="s">
        <v>7819</v>
      </c>
      <c r="B5779" s="2">
        <v>0</v>
      </c>
      <c r="C5779" s="3" t="s">
        <v>2037</v>
      </c>
      <c r="D5779" t="str">
        <f t="shared" si="90"/>
        <v>293625000012</v>
      </c>
    </row>
    <row r="5780" spans="1:4" x14ac:dyDescent="0.3">
      <c r="A5780" s="2" t="s">
        <v>7820</v>
      </c>
      <c r="B5780" s="2">
        <v>0</v>
      </c>
      <c r="C5780" s="3" t="s">
        <v>2037</v>
      </c>
      <c r="D5780" t="str">
        <f t="shared" si="90"/>
        <v>293625000019</v>
      </c>
    </row>
    <row r="5781" spans="1:4" x14ac:dyDescent="0.3">
      <c r="A5781" s="2" t="s">
        <v>7821</v>
      </c>
      <c r="B5781" s="2">
        <v>0</v>
      </c>
      <c r="C5781" s="3" t="s">
        <v>2037</v>
      </c>
      <c r="D5781" t="str">
        <f t="shared" si="90"/>
        <v>293626000011</v>
      </c>
    </row>
    <row r="5782" spans="1:4" x14ac:dyDescent="0.3">
      <c r="A5782" s="2" t="s">
        <v>7822</v>
      </c>
      <c r="B5782" s="2">
        <v>0</v>
      </c>
      <c r="C5782" s="3" t="s">
        <v>2037</v>
      </c>
      <c r="D5782" t="str">
        <f t="shared" si="90"/>
        <v>293626000012</v>
      </c>
    </row>
    <row r="5783" spans="1:4" x14ac:dyDescent="0.3">
      <c r="A5783" s="2" t="s">
        <v>7823</v>
      </c>
      <c r="B5783" s="2">
        <v>0</v>
      </c>
      <c r="C5783" s="3" t="s">
        <v>2037</v>
      </c>
      <c r="D5783" t="str">
        <f t="shared" si="90"/>
        <v>293626000019</v>
      </c>
    </row>
    <row r="5784" spans="1:4" x14ac:dyDescent="0.3">
      <c r="A5784" s="2" t="s">
        <v>7824</v>
      </c>
      <c r="B5784" s="2">
        <v>0</v>
      </c>
      <c r="C5784" s="3" t="s">
        <v>2037</v>
      </c>
      <c r="D5784" t="str">
        <f t="shared" si="90"/>
        <v>293627000011</v>
      </c>
    </row>
    <row r="5785" spans="1:4" x14ac:dyDescent="0.3">
      <c r="A5785" s="2" t="s">
        <v>7825</v>
      </c>
      <c r="B5785" s="2">
        <v>0</v>
      </c>
      <c r="C5785" s="3" t="s">
        <v>2037</v>
      </c>
      <c r="D5785" t="str">
        <f t="shared" si="90"/>
        <v>293627000012</v>
      </c>
    </row>
    <row r="5786" spans="1:4" x14ac:dyDescent="0.3">
      <c r="A5786" s="2" t="s">
        <v>7826</v>
      </c>
      <c r="B5786" s="2">
        <v>0</v>
      </c>
      <c r="C5786" s="3" t="s">
        <v>2037</v>
      </c>
      <c r="D5786" t="str">
        <f t="shared" si="90"/>
        <v>293627000013</v>
      </c>
    </row>
    <row r="5787" spans="1:4" x14ac:dyDescent="0.3">
      <c r="A5787" s="2" t="s">
        <v>7827</v>
      </c>
      <c r="B5787" s="2">
        <v>0</v>
      </c>
      <c r="C5787" s="3" t="s">
        <v>2037</v>
      </c>
      <c r="D5787" t="str">
        <f t="shared" si="90"/>
        <v>293627000019</v>
      </c>
    </row>
    <row r="5788" spans="1:4" x14ac:dyDescent="0.3">
      <c r="A5788" s="2" t="s">
        <v>7828</v>
      </c>
      <c r="B5788" s="2">
        <v>0</v>
      </c>
      <c r="C5788" s="3" t="s">
        <v>2037</v>
      </c>
      <c r="D5788" t="str">
        <f t="shared" si="90"/>
        <v>293628000011</v>
      </c>
    </row>
    <row r="5789" spans="1:4" x14ac:dyDescent="0.3">
      <c r="A5789" s="2" t="s">
        <v>7829</v>
      </c>
      <c r="B5789" s="2">
        <v>0</v>
      </c>
      <c r="C5789" s="3" t="s">
        <v>2037</v>
      </c>
      <c r="D5789" t="str">
        <f t="shared" si="90"/>
        <v>293628000012</v>
      </c>
    </row>
    <row r="5790" spans="1:4" x14ac:dyDescent="0.3">
      <c r="A5790" s="2" t="s">
        <v>7830</v>
      </c>
      <c r="B5790" s="2">
        <v>0</v>
      </c>
      <c r="C5790" s="3" t="s">
        <v>2037</v>
      </c>
      <c r="D5790" t="str">
        <f t="shared" si="90"/>
        <v>293628000013</v>
      </c>
    </row>
    <row r="5791" spans="1:4" x14ac:dyDescent="0.3">
      <c r="A5791" s="2" t="s">
        <v>7831</v>
      </c>
      <c r="B5791" s="2">
        <v>0</v>
      </c>
      <c r="C5791" s="3" t="s">
        <v>2037</v>
      </c>
      <c r="D5791" t="str">
        <f t="shared" si="90"/>
        <v>293628000019</v>
      </c>
    </row>
    <row r="5792" spans="1:4" x14ac:dyDescent="0.3">
      <c r="A5792" s="2" t="s">
        <v>7832</v>
      </c>
      <c r="B5792" s="2">
        <v>0</v>
      </c>
      <c r="C5792" s="3" t="s">
        <v>2037</v>
      </c>
      <c r="D5792" t="str">
        <f t="shared" si="90"/>
        <v>293629000011</v>
      </c>
    </row>
    <row r="5793" spans="1:4" x14ac:dyDescent="0.3">
      <c r="A5793" s="2" t="s">
        <v>7833</v>
      </c>
      <c r="B5793" s="2">
        <v>0</v>
      </c>
      <c r="C5793" s="3" t="s">
        <v>2037</v>
      </c>
      <c r="D5793" t="str">
        <f t="shared" si="90"/>
        <v>293629000012</v>
      </c>
    </row>
    <row r="5794" spans="1:4" x14ac:dyDescent="0.3">
      <c r="A5794" s="2" t="s">
        <v>7834</v>
      </c>
      <c r="B5794" s="2">
        <v>0</v>
      </c>
      <c r="C5794" s="3" t="s">
        <v>2037</v>
      </c>
      <c r="D5794" t="str">
        <f t="shared" si="90"/>
        <v>293629000021</v>
      </c>
    </row>
    <row r="5795" spans="1:4" x14ac:dyDescent="0.3">
      <c r="A5795" s="2" t="s">
        <v>7835</v>
      </c>
      <c r="B5795" s="2">
        <v>0</v>
      </c>
      <c r="C5795" s="3" t="s">
        <v>2037</v>
      </c>
      <c r="D5795" t="str">
        <f t="shared" si="90"/>
        <v>293629000022</v>
      </c>
    </row>
    <row r="5796" spans="1:4" x14ac:dyDescent="0.3">
      <c r="A5796" s="2" t="s">
        <v>7836</v>
      </c>
      <c r="B5796" s="2">
        <v>0</v>
      </c>
      <c r="C5796" s="3" t="s">
        <v>2037</v>
      </c>
      <c r="D5796" t="str">
        <f t="shared" si="90"/>
        <v>293629000031</v>
      </c>
    </row>
    <row r="5797" spans="1:4" x14ac:dyDescent="0.3">
      <c r="A5797" s="2" t="s">
        <v>7837</v>
      </c>
      <c r="B5797" s="2">
        <v>0</v>
      </c>
      <c r="C5797" s="3" t="s">
        <v>2037</v>
      </c>
      <c r="D5797" t="str">
        <f t="shared" si="90"/>
        <v>293629000032</v>
      </c>
    </row>
    <row r="5798" spans="1:4" x14ac:dyDescent="0.3">
      <c r="A5798" s="2" t="s">
        <v>7838</v>
      </c>
      <c r="B5798" s="2">
        <v>0</v>
      </c>
      <c r="C5798" s="3" t="s">
        <v>2037</v>
      </c>
      <c r="D5798" t="str">
        <f t="shared" si="90"/>
        <v>293629000033</v>
      </c>
    </row>
    <row r="5799" spans="1:4" x14ac:dyDescent="0.3">
      <c r="A5799" s="2" t="s">
        <v>7839</v>
      </c>
      <c r="B5799" s="2">
        <v>0</v>
      </c>
      <c r="C5799" s="3" t="s">
        <v>2037</v>
      </c>
      <c r="D5799" t="str">
        <f t="shared" si="90"/>
        <v>293629000034</v>
      </c>
    </row>
    <row r="5800" spans="1:4" x14ac:dyDescent="0.3">
      <c r="A5800" s="2" t="s">
        <v>7840</v>
      </c>
      <c r="B5800" s="2">
        <v>0</v>
      </c>
      <c r="C5800" s="3" t="s">
        <v>2037</v>
      </c>
      <c r="D5800" t="str">
        <f t="shared" si="90"/>
        <v>293629000039</v>
      </c>
    </row>
    <row r="5801" spans="1:4" x14ac:dyDescent="0.3">
      <c r="A5801" s="2" t="s">
        <v>7841</v>
      </c>
      <c r="B5801" s="2">
        <v>0</v>
      </c>
      <c r="C5801" s="3" t="s">
        <v>2037</v>
      </c>
      <c r="D5801" t="str">
        <f t="shared" si="90"/>
        <v>293629000041</v>
      </c>
    </row>
    <row r="5802" spans="1:4" x14ac:dyDescent="0.3">
      <c r="A5802" s="2" t="s">
        <v>7842</v>
      </c>
      <c r="B5802" s="2">
        <v>0</v>
      </c>
      <c r="C5802" s="3" t="s">
        <v>2037</v>
      </c>
      <c r="D5802" t="str">
        <f t="shared" si="90"/>
        <v>293629000042</v>
      </c>
    </row>
    <row r="5803" spans="1:4" x14ac:dyDescent="0.3">
      <c r="A5803" s="2" t="s">
        <v>7843</v>
      </c>
      <c r="B5803" s="2">
        <v>0</v>
      </c>
      <c r="C5803" s="3" t="s">
        <v>2037</v>
      </c>
      <c r="D5803" t="str">
        <f t="shared" si="90"/>
        <v>293629000043</v>
      </c>
    </row>
    <row r="5804" spans="1:4" x14ac:dyDescent="0.3">
      <c r="A5804" s="2" t="s">
        <v>7844</v>
      </c>
      <c r="B5804" s="2">
        <v>0</v>
      </c>
      <c r="C5804" s="3" t="s">
        <v>2037</v>
      </c>
      <c r="D5804" t="str">
        <f t="shared" si="90"/>
        <v>293629000044</v>
      </c>
    </row>
    <row r="5805" spans="1:4" x14ac:dyDescent="0.3">
      <c r="A5805" s="2" t="s">
        <v>7845</v>
      </c>
      <c r="B5805" s="2">
        <v>0</v>
      </c>
      <c r="C5805" s="3" t="s">
        <v>2037</v>
      </c>
      <c r="D5805" t="str">
        <f t="shared" si="90"/>
        <v>293629000045</v>
      </c>
    </row>
    <row r="5806" spans="1:4" x14ac:dyDescent="0.3">
      <c r="A5806" s="2" t="s">
        <v>7846</v>
      </c>
      <c r="B5806" s="2">
        <v>0</v>
      </c>
      <c r="C5806" s="3" t="s">
        <v>2037</v>
      </c>
      <c r="D5806" t="str">
        <f t="shared" si="90"/>
        <v>293629000046</v>
      </c>
    </row>
    <row r="5807" spans="1:4" x14ac:dyDescent="0.3">
      <c r="A5807" s="2" t="s">
        <v>7847</v>
      </c>
      <c r="B5807" s="2">
        <v>0</v>
      </c>
      <c r="C5807" s="3" t="s">
        <v>2037</v>
      </c>
      <c r="D5807" t="str">
        <f t="shared" si="90"/>
        <v>293629000049</v>
      </c>
    </row>
    <row r="5808" spans="1:4" x14ac:dyDescent="0.3">
      <c r="A5808" s="2" t="s">
        <v>7848</v>
      </c>
      <c r="B5808" s="2">
        <v>0</v>
      </c>
      <c r="C5808" s="3" t="s">
        <v>2037</v>
      </c>
      <c r="D5808" t="str">
        <f t="shared" si="90"/>
        <v>293690001000</v>
      </c>
    </row>
    <row r="5809" spans="1:4" x14ac:dyDescent="0.3">
      <c r="A5809" s="2" t="s">
        <v>7849</v>
      </c>
      <c r="B5809" s="2">
        <v>0</v>
      </c>
      <c r="C5809" s="3" t="s">
        <v>2037</v>
      </c>
      <c r="D5809" t="str">
        <f t="shared" si="90"/>
        <v>293690009011</v>
      </c>
    </row>
    <row r="5810" spans="1:4" x14ac:dyDescent="0.3">
      <c r="A5810" s="2" t="s">
        <v>7850</v>
      </c>
      <c r="B5810" s="2">
        <v>0</v>
      </c>
      <c r="C5810" s="3" t="s">
        <v>2037</v>
      </c>
      <c r="D5810" t="str">
        <f t="shared" si="90"/>
        <v>293690009019</v>
      </c>
    </row>
    <row r="5811" spans="1:4" x14ac:dyDescent="0.3">
      <c r="A5811" s="2" t="s">
        <v>7851</v>
      </c>
      <c r="B5811" s="2">
        <v>0</v>
      </c>
      <c r="C5811" s="3" t="s">
        <v>2037</v>
      </c>
      <c r="D5811" t="str">
        <f t="shared" si="90"/>
        <v>293690009029</v>
      </c>
    </row>
    <row r="5812" spans="1:4" x14ac:dyDescent="0.3">
      <c r="A5812" s="2" t="s">
        <v>7852</v>
      </c>
      <c r="B5812" s="2">
        <v>0</v>
      </c>
      <c r="C5812" s="3" t="s">
        <v>2037</v>
      </c>
      <c r="D5812" t="str">
        <f t="shared" si="90"/>
        <v>293711000000</v>
      </c>
    </row>
    <row r="5813" spans="1:4" x14ac:dyDescent="0.3">
      <c r="A5813" s="2" t="s">
        <v>7853</v>
      </c>
      <c r="B5813" s="2">
        <v>0</v>
      </c>
      <c r="C5813" s="3" t="s">
        <v>2037</v>
      </c>
      <c r="D5813" t="str">
        <f t="shared" si="90"/>
        <v>293712001000</v>
      </c>
    </row>
    <row r="5814" spans="1:4" x14ac:dyDescent="0.3">
      <c r="A5814" s="2" t="s">
        <v>7854</v>
      </c>
      <c r="B5814" s="2">
        <v>0</v>
      </c>
      <c r="C5814" s="3" t="s">
        <v>2037</v>
      </c>
      <c r="D5814" t="str">
        <f t="shared" si="90"/>
        <v>293712002000</v>
      </c>
    </row>
    <row r="5815" spans="1:4" x14ac:dyDescent="0.3">
      <c r="A5815" s="2" t="s">
        <v>7855</v>
      </c>
      <c r="B5815" s="2">
        <v>0</v>
      </c>
      <c r="C5815" s="3" t="s">
        <v>2037</v>
      </c>
      <c r="D5815" t="str">
        <f t="shared" si="90"/>
        <v>293719000011</v>
      </c>
    </row>
    <row r="5816" spans="1:4" x14ac:dyDescent="0.3">
      <c r="A5816" s="2" t="s">
        <v>7856</v>
      </c>
      <c r="B5816" s="2">
        <v>0</v>
      </c>
      <c r="C5816" s="3" t="s">
        <v>2037</v>
      </c>
      <c r="D5816" t="str">
        <f t="shared" si="90"/>
        <v>293719000012</v>
      </c>
    </row>
    <row r="5817" spans="1:4" x14ac:dyDescent="0.3">
      <c r="A5817" s="2" t="s">
        <v>7857</v>
      </c>
      <c r="B5817" s="2">
        <v>0</v>
      </c>
      <c r="C5817" s="3" t="s">
        <v>2037</v>
      </c>
      <c r="D5817" t="str">
        <f t="shared" si="90"/>
        <v>293719000019</v>
      </c>
    </row>
    <row r="5818" spans="1:4" x14ac:dyDescent="0.3">
      <c r="A5818" s="2" t="s">
        <v>7858</v>
      </c>
      <c r="B5818" s="2">
        <v>0</v>
      </c>
      <c r="C5818" s="3" t="s">
        <v>2037</v>
      </c>
      <c r="D5818" t="str">
        <f t="shared" si="90"/>
        <v>293721000011</v>
      </c>
    </row>
    <row r="5819" spans="1:4" x14ac:dyDescent="0.3">
      <c r="A5819" s="2" t="s">
        <v>7859</v>
      </c>
      <c r="B5819" s="2">
        <v>0</v>
      </c>
      <c r="C5819" s="3" t="s">
        <v>2037</v>
      </c>
      <c r="D5819" t="str">
        <f t="shared" si="90"/>
        <v>293721000012</v>
      </c>
    </row>
    <row r="5820" spans="1:4" x14ac:dyDescent="0.3">
      <c r="A5820" s="2" t="s">
        <v>7860</v>
      </c>
      <c r="B5820" s="2">
        <v>0</v>
      </c>
      <c r="C5820" s="3" t="s">
        <v>2037</v>
      </c>
      <c r="D5820" t="str">
        <f t="shared" si="90"/>
        <v>293721000013</v>
      </c>
    </row>
    <row r="5821" spans="1:4" x14ac:dyDescent="0.3">
      <c r="A5821" s="2" t="s">
        <v>7861</v>
      </c>
      <c r="B5821" s="2">
        <v>0</v>
      </c>
      <c r="C5821" s="3" t="s">
        <v>2037</v>
      </c>
      <c r="D5821" t="str">
        <f t="shared" si="90"/>
        <v>293721000014</v>
      </c>
    </row>
    <row r="5822" spans="1:4" x14ac:dyDescent="0.3">
      <c r="A5822" s="2" t="s">
        <v>7862</v>
      </c>
      <c r="B5822" s="2">
        <v>0</v>
      </c>
      <c r="C5822" s="3" t="s">
        <v>2037</v>
      </c>
      <c r="D5822" t="str">
        <f t="shared" si="90"/>
        <v>293722000000</v>
      </c>
    </row>
    <row r="5823" spans="1:4" x14ac:dyDescent="0.3">
      <c r="A5823" s="2" t="s">
        <v>7863</v>
      </c>
      <c r="B5823" s="2">
        <v>0</v>
      </c>
      <c r="C5823" s="3" t="s">
        <v>2037</v>
      </c>
      <c r="D5823" t="str">
        <f t="shared" si="90"/>
        <v>293723000011</v>
      </c>
    </row>
    <row r="5824" spans="1:4" x14ac:dyDescent="0.3">
      <c r="A5824" s="2" t="s">
        <v>7864</v>
      </c>
      <c r="B5824" s="2">
        <v>0</v>
      </c>
      <c r="C5824" s="3" t="s">
        <v>2037</v>
      </c>
      <c r="D5824" t="str">
        <f t="shared" si="90"/>
        <v>293723000012</v>
      </c>
    </row>
    <row r="5825" spans="1:4" x14ac:dyDescent="0.3">
      <c r="A5825" s="2" t="s">
        <v>7865</v>
      </c>
      <c r="B5825" s="2">
        <v>0</v>
      </c>
      <c r="C5825" s="3" t="s">
        <v>2037</v>
      </c>
      <c r="D5825" t="str">
        <f t="shared" si="90"/>
        <v>293729000011</v>
      </c>
    </row>
    <row r="5826" spans="1:4" x14ac:dyDescent="0.3">
      <c r="A5826" s="2" t="s">
        <v>7866</v>
      </c>
      <c r="B5826" s="2">
        <v>0</v>
      </c>
      <c r="C5826" s="3" t="s">
        <v>2037</v>
      </c>
      <c r="D5826" t="str">
        <f t="shared" si="90"/>
        <v>293729000012</v>
      </c>
    </row>
    <row r="5827" spans="1:4" x14ac:dyDescent="0.3">
      <c r="A5827" s="2" t="s">
        <v>7867</v>
      </c>
      <c r="B5827" s="2">
        <v>0</v>
      </c>
      <c r="C5827" s="3" t="s">
        <v>2037</v>
      </c>
      <c r="D5827" t="str">
        <f t="shared" ref="D5827:D5890" si="91">SUBSTITUTE(A5825, ".", "")</f>
        <v>293729000019</v>
      </c>
    </row>
    <row r="5828" spans="1:4" x14ac:dyDescent="0.3">
      <c r="A5828" s="2" t="s">
        <v>7868</v>
      </c>
      <c r="B5828" s="2">
        <v>0</v>
      </c>
      <c r="C5828" s="3" t="s">
        <v>2037</v>
      </c>
      <c r="D5828" t="str">
        <f t="shared" si="91"/>
        <v>293750000000</v>
      </c>
    </row>
    <row r="5829" spans="1:4" x14ac:dyDescent="0.3">
      <c r="A5829" s="2" t="s">
        <v>7869</v>
      </c>
      <c r="B5829" s="2">
        <v>0</v>
      </c>
      <c r="C5829" s="3" t="s">
        <v>2037</v>
      </c>
      <c r="D5829" t="str">
        <f t="shared" si="91"/>
        <v>293790000000</v>
      </c>
    </row>
    <row r="5830" spans="1:4" x14ac:dyDescent="0.3">
      <c r="A5830" s="2" t="s">
        <v>7870</v>
      </c>
      <c r="B5830" s="2">
        <v>0</v>
      </c>
      <c r="C5830" s="3" t="s">
        <v>2037</v>
      </c>
      <c r="D5830" t="str">
        <f t="shared" si="91"/>
        <v>293810000011</v>
      </c>
    </row>
    <row r="5831" spans="1:4" x14ac:dyDescent="0.3">
      <c r="A5831" s="2" t="s">
        <v>7871</v>
      </c>
      <c r="B5831" s="2">
        <v>0</v>
      </c>
      <c r="C5831" s="3" t="s">
        <v>2037</v>
      </c>
      <c r="D5831" t="str">
        <f t="shared" si="91"/>
        <v>293810000012</v>
      </c>
    </row>
    <row r="5832" spans="1:4" x14ac:dyDescent="0.3">
      <c r="A5832" s="2" t="s">
        <v>7872</v>
      </c>
      <c r="B5832" s="2">
        <v>0</v>
      </c>
      <c r="C5832" s="3" t="s">
        <v>2037</v>
      </c>
      <c r="D5832" t="str">
        <f t="shared" si="91"/>
        <v>293890100011</v>
      </c>
    </row>
    <row r="5833" spans="1:4" x14ac:dyDescent="0.3">
      <c r="A5833" s="2" t="s">
        <v>7873</v>
      </c>
      <c r="B5833" s="2">
        <v>0</v>
      </c>
      <c r="C5833" s="3" t="s">
        <v>2037</v>
      </c>
      <c r="D5833" t="str">
        <f t="shared" si="91"/>
        <v>293890100019</v>
      </c>
    </row>
    <row r="5834" spans="1:4" x14ac:dyDescent="0.3">
      <c r="A5834" s="2" t="s">
        <v>7874</v>
      </c>
      <c r="B5834" s="2">
        <v>0</v>
      </c>
      <c r="C5834" s="3" t="s">
        <v>2037</v>
      </c>
      <c r="D5834" t="str">
        <f t="shared" si="91"/>
        <v>293890300000</v>
      </c>
    </row>
    <row r="5835" spans="1:4" x14ac:dyDescent="0.3">
      <c r="A5835" s="2" t="s">
        <v>7875</v>
      </c>
      <c r="B5835" s="2">
        <v>0</v>
      </c>
      <c r="C5835" s="3" t="s">
        <v>2037</v>
      </c>
      <c r="D5835" t="str">
        <f t="shared" si="91"/>
        <v>293890901000</v>
      </c>
    </row>
    <row r="5836" spans="1:4" x14ac:dyDescent="0.3">
      <c r="A5836" s="2" t="s">
        <v>7876</v>
      </c>
      <c r="B5836" s="2">
        <v>0</v>
      </c>
      <c r="C5836" s="3" t="s">
        <v>2037</v>
      </c>
      <c r="D5836" t="str">
        <f t="shared" si="91"/>
        <v>293890909011</v>
      </c>
    </row>
    <row r="5837" spans="1:4" x14ac:dyDescent="0.3">
      <c r="A5837" s="2" t="s">
        <v>7877</v>
      </c>
      <c r="B5837" s="2">
        <v>0</v>
      </c>
      <c r="C5837" s="3" t="s">
        <v>2037</v>
      </c>
      <c r="D5837" t="str">
        <f t="shared" si="91"/>
        <v>293890909012</v>
      </c>
    </row>
    <row r="5838" spans="1:4" x14ac:dyDescent="0.3">
      <c r="A5838" s="2" t="s">
        <v>7878</v>
      </c>
      <c r="B5838" s="2">
        <v>0</v>
      </c>
      <c r="C5838" s="3" t="s">
        <v>2037</v>
      </c>
      <c r="D5838" t="str">
        <f t="shared" si="91"/>
        <v>293890909013</v>
      </c>
    </row>
    <row r="5839" spans="1:4" x14ac:dyDescent="0.3">
      <c r="A5839" s="2" t="s">
        <v>7879</v>
      </c>
      <c r="B5839" s="2">
        <v>0</v>
      </c>
      <c r="C5839" s="3" t="s">
        <v>2037</v>
      </c>
      <c r="D5839" t="str">
        <f t="shared" si="91"/>
        <v>293890909014</v>
      </c>
    </row>
    <row r="5840" spans="1:4" x14ac:dyDescent="0.3">
      <c r="A5840" s="2" t="s">
        <v>7880</v>
      </c>
      <c r="B5840" s="2">
        <v>0</v>
      </c>
      <c r="C5840" s="3" t="s">
        <v>2037</v>
      </c>
      <c r="D5840" t="str">
        <f t="shared" si="91"/>
        <v>293890909015</v>
      </c>
    </row>
    <row r="5841" spans="1:4" x14ac:dyDescent="0.3">
      <c r="A5841" s="2" t="s">
        <v>7881</v>
      </c>
      <c r="B5841" s="2">
        <v>0</v>
      </c>
      <c r="C5841" s="3" t="s">
        <v>2037</v>
      </c>
      <c r="D5841" t="str">
        <f t="shared" si="91"/>
        <v>293890909019</v>
      </c>
    </row>
    <row r="5842" spans="1:4" x14ac:dyDescent="0.3">
      <c r="A5842" s="2" t="s">
        <v>7882</v>
      </c>
      <c r="B5842" s="2">
        <v>0</v>
      </c>
      <c r="C5842" s="3" t="s">
        <v>2037</v>
      </c>
      <c r="D5842" t="str">
        <f t="shared" si="91"/>
        <v>293911000011</v>
      </c>
    </row>
    <row r="5843" spans="1:4" x14ac:dyDescent="0.3">
      <c r="A5843" s="2" t="s">
        <v>7883</v>
      </c>
      <c r="B5843" s="2">
        <v>0</v>
      </c>
      <c r="C5843" s="3" t="s">
        <v>2037</v>
      </c>
      <c r="D5843" t="str">
        <f t="shared" si="91"/>
        <v>293911000012</v>
      </c>
    </row>
    <row r="5844" spans="1:4" x14ac:dyDescent="0.3">
      <c r="A5844" s="2" t="s">
        <v>7884</v>
      </c>
      <c r="B5844" s="2">
        <v>0</v>
      </c>
      <c r="C5844" s="3" t="s">
        <v>2037</v>
      </c>
      <c r="D5844" t="str">
        <f t="shared" si="91"/>
        <v>293911000013</v>
      </c>
    </row>
    <row r="5845" spans="1:4" x14ac:dyDescent="0.3">
      <c r="A5845" s="2" t="s">
        <v>7885</v>
      </c>
      <c r="B5845" s="2">
        <v>0</v>
      </c>
      <c r="C5845" s="3" t="s">
        <v>2037</v>
      </c>
      <c r="D5845" t="str">
        <f t="shared" si="91"/>
        <v>293911000014</v>
      </c>
    </row>
    <row r="5846" spans="1:4" x14ac:dyDescent="0.3">
      <c r="A5846" s="2" t="s">
        <v>7886</v>
      </c>
      <c r="B5846" s="2">
        <v>0</v>
      </c>
      <c r="C5846" s="3" t="s">
        <v>2037</v>
      </c>
      <c r="D5846" t="str">
        <f t="shared" si="91"/>
        <v>293911000015</v>
      </c>
    </row>
    <row r="5847" spans="1:4" x14ac:dyDescent="0.3">
      <c r="A5847" s="2" t="s">
        <v>7887</v>
      </c>
      <c r="B5847" s="2">
        <v>0</v>
      </c>
      <c r="C5847" s="3" t="s">
        <v>2037</v>
      </c>
      <c r="D5847" t="str">
        <f t="shared" si="91"/>
        <v>293911000016</v>
      </c>
    </row>
    <row r="5848" spans="1:4" x14ac:dyDescent="0.3">
      <c r="A5848" s="2" t="s">
        <v>7888</v>
      </c>
      <c r="B5848" s="2">
        <v>0</v>
      </c>
      <c r="C5848" s="3" t="s">
        <v>2037</v>
      </c>
      <c r="D5848" t="str">
        <f t="shared" si="91"/>
        <v>293911000017</v>
      </c>
    </row>
    <row r="5849" spans="1:4" x14ac:dyDescent="0.3">
      <c r="A5849" s="2" t="s">
        <v>7889</v>
      </c>
      <c r="B5849" s="2">
        <v>0</v>
      </c>
      <c r="C5849" s="3" t="s">
        <v>2037</v>
      </c>
      <c r="D5849" t="str">
        <f t="shared" si="91"/>
        <v>293911000018</v>
      </c>
    </row>
    <row r="5850" spans="1:4" x14ac:dyDescent="0.3">
      <c r="A5850" s="2" t="s">
        <v>7890</v>
      </c>
      <c r="B5850" s="2">
        <v>0</v>
      </c>
      <c r="C5850" s="3" t="s">
        <v>2037</v>
      </c>
      <c r="D5850" t="str">
        <f t="shared" si="91"/>
        <v>293911000021</v>
      </c>
    </row>
    <row r="5851" spans="1:4" x14ac:dyDescent="0.3">
      <c r="A5851" s="2" t="s">
        <v>7891</v>
      </c>
      <c r="B5851" s="2">
        <v>0</v>
      </c>
      <c r="C5851" s="3" t="s">
        <v>2037</v>
      </c>
      <c r="D5851" t="str">
        <f t="shared" si="91"/>
        <v>293911000022</v>
      </c>
    </row>
    <row r="5852" spans="1:4" x14ac:dyDescent="0.3">
      <c r="A5852" s="2" t="s">
        <v>7892</v>
      </c>
      <c r="B5852" s="2">
        <v>0</v>
      </c>
      <c r="C5852" s="3" t="s">
        <v>2037</v>
      </c>
      <c r="D5852" t="str">
        <f t="shared" si="91"/>
        <v>293911000023</v>
      </c>
    </row>
    <row r="5853" spans="1:4" x14ac:dyDescent="0.3">
      <c r="A5853" s="2" t="s">
        <v>7893</v>
      </c>
      <c r="B5853" s="2">
        <v>0</v>
      </c>
      <c r="C5853" s="3" t="s">
        <v>2037</v>
      </c>
      <c r="D5853" t="str">
        <f t="shared" si="91"/>
        <v>293911000024</v>
      </c>
    </row>
    <row r="5854" spans="1:4" x14ac:dyDescent="0.3">
      <c r="A5854" s="2" t="s">
        <v>7894</v>
      </c>
      <c r="B5854" s="2">
        <v>0</v>
      </c>
      <c r="C5854" s="3" t="s">
        <v>2037</v>
      </c>
      <c r="D5854" t="str">
        <f t="shared" si="91"/>
        <v>293911000025</v>
      </c>
    </row>
    <row r="5855" spans="1:4" x14ac:dyDescent="0.3">
      <c r="A5855" s="2" t="s">
        <v>7895</v>
      </c>
      <c r="B5855" s="2">
        <v>0</v>
      </c>
      <c r="C5855" s="3" t="s">
        <v>2037</v>
      </c>
      <c r="D5855" t="str">
        <f t="shared" si="91"/>
        <v>293911000026</v>
      </c>
    </row>
    <row r="5856" spans="1:4" x14ac:dyDescent="0.3">
      <c r="A5856" s="2" t="s">
        <v>7896</v>
      </c>
      <c r="B5856" s="2">
        <v>0</v>
      </c>
      <c r="C5856" s="3" t="s">
        <v>2037</v>
      </c>
      <c r="D5856" t="str">
        <f t="shared" si="91"/>
        <v>293911000027</v>
      </c>
    </row>
    <row r="5857" spans="1:4" x14ac:dyDescent="0.3">
      <c r="A5857" s="2" t="s">
        <v>7897</v>
      </c>
      <c r="B5857" s="2">
        <v>0</v>
      </c>
      <c r="C5857" s="3" t="s">
        <v>2037</v>
      </c>
      <c r="D5857" t="str">
        <f t="shared" si="91"/>
        <v>293911000028</v>
      </c>
    </row>
    <row r="5858" spans="1:4" x14ac:dyDescent="0.3">
      <c r="A5858" s="2" t="s">
        <v>7898</v>
      </c>
      <c r="B5858" s="2">
        <v>0</v>
      </c>
      <c r="C5858" s="3" t="s">
        <v>2037</v>
      </c>
      <c r="D5858" t="str">
        <f t="shared" si="91"/>
        <v>293911000031</v>
      </c>
    </row>
    <row r="5859" spans="1:4" x14ac:dyDescent="0.3">
      <c r="A5859" s="2" t="s">
        <v>7899</v>
      </c>
      <c r="B5859" s="2">
        <v>0</v>
      </c>
      <c r="C5859" s="3" t="s">
        <v>2037</v>
      </c>
      <c r="D5859" t="str">
        <f t="shared" si="91"/>
        <v>293911000032</v>
      </c>
    </row>
    <row r="5860" spans="1:4" x14ac:dyDescent="0.3">
      <c r="A5860" s="2" t="s">
        <v>7900</v>
      </c>
      <c r="B5860" s="2">
        <v>0</v>
      </c>
      <c r="C5860" s="3" t="s">
        <v>2037</v>
      </c>
      <c r="D5860" t="str">
        <f t="shared" si="91"/>
        <v>293911000039</v>
      </c>
    </row>
    <row r="5861" spans="1:4" x14ac:dyDescent="0.3">
      <c r="A5861" s="2" t="s">
        <v>7901</v>
      </c>
      <c r="B5861" s="2">
        <v>0</v>
      </c>
      <c r="C5861" s="3" t="s">
        <v>2037</v>
      </c>
      <c r="D5861" t="str">
        <f t="shared" si="91"/>
        <v>293919000011</v>
      </c>
    </row>
    <row r="5862" spans="1:4" x14ac:dyDescent="0.3">
      <c r="A5862" s="2" t="s">
        <v>7902</v>
      </c>
      <c r="B5862" s="2">
        <v>0</v>
      </c>
      <c r="C5862" s="3" t="s">
        <v>2037</v>
      </c>
      <c r="D5862" t="str">
        <f t="shared" si="91"/>
        <v>293919000012</v>
      </c>
    </row>
    <row r="5863" spans="1:4" x14ac:dyDescent="0.3">
      <c r="A5863" s="2" t="s">
        <v>7903</v>
      </c>
      <c r="B5863" s="2">
        <v>0</v>
      </c>
      <c r="C5863" s="3" t="s">
        <v>2037</v>
      </c>
      <c r="D5863" t="str">
        <f t="shared" si="91"/>
        <v>293919000013</v>
      </c>
    </row>
    <row r="5864" spans="1:4" x14ac:dyDescent="0.3">
      <c r="A5864" s="2" t="s">
        <v>7904</v>
      </c>
      <c r="B5864" s="2">
        <v>0</v>
      </c>
      <c r="C5864" s="3" t="s">
        <v>2037</v>
      </c>
      <c r="D5864" t="str">
        <f t="shared" si="91"/>
        <v>293919000014</v>
      </c>
    </row>
    <row r="5865" spans="1:4" x14ac:dyDescent="0.3">
      <c r="A5865" s="2" t="s">
        <v>7905</v>
      </c>
      <c r="B5865" s="2">
        <v>0</v>
      </c>
      <c r="C5865" s="3" t="s">
        <v>2037</v>
      </c>
      <c r="D5865" t="str">
        <f t="shared" si="91"/>
        <v>293919000015</v>
      </c>
    </row>
    <row r="5866" spans="1:4" x14ac:dyDescent="0.3">
      <c r="A5866" s="2" t="s">
        <v>7906</v>
      </c>
      <c r="B5866" s="2">
        <v>0</v>
      </c>
      <c r="C5866" s="3" t="s">
        <v>2037</v>
      </c>
      <c r="D5866" t="str">
        <f t="shared" si="91"/>
        <v>293919000016</v>
      </c>
    </row>
    <row r="5867" spans="1:4" x14ac:dyDescent="0.3">
      <c r="A5867" s="2" t="s">
        <v>7907</v>
      </c>
      <c r="B5867" s="2">
        <v>0</v>
      </c>
      <c r="C5867" s="3" t="s">
        <v>2037</v>
      </c>
      <c r="D5867" t="str">
        <f t="shared" si="91"/>
        <v>293919000029</v>
      </c>
    </row>
    <row r="5868" spans="1:4" x14ac:dyDescent="0.3">
      <c r="A5868" s="2" t="s">
        <v>7908</v>
      </c>
      <c r="B5868" s="2">
        <v>0</v>
      </c>
      <c r="C5868" s="3" t="s">
        <v>2037</v>
      </c>
      <c r="D5868" t="str">
        <f t="shared" si="91"/>
        <v>293920001011</v>
      </c>
    </row>
    <row r="5869" spans="1:4" x14ac:dyDescent="0.3">
      <c r="A5869" s="2" t="s">
        <v>7909</v>
      </c>
      <c r="B5869" s="2">
        <v>0</v>
      </c>
      <c r="C5869" s="3" t="s">
        <v>2037</v>
      </c>
      <c r="D5869" t="str">
        <f t="shared" si="91"/>
        <v>293920001012</v>
      </c>
    </row>
    <row r="5870" spans="1:4" x14ac:dyDescent="0.3">
      <c r="A5870" s="2" t="s">
        <v>7910</v>
      </c>
      <c r="B5870" s="2">
        <v>0</v>
      </c>
      <c r="C5870" s="3" t="s">
        <v>2037</v>
      </c>
      <c r="D5870" t="str">
        <f t="shared" si="91"/>
        <v>293920001019</v>
      </c>
    </row>
    <row r="5871" spans="1:4" x14ac:dyDescent="0.3">
      <c r="A5871" s="2" t="s">
        <v>7911</v>
      </c>
      <c r="B5871" s="2">
        <v>0</v>
      </c>
      <c r="C5871" s="3" t="s">
        <v>2037</v>
      </c>
      <c r="D5871" t="str">
        <f t="shared" si="91"/>
        <v>293920009011</v>
      </c>
    </row>
    <row r="5872" spans="1:4" x14ac:dyDescent="0.3">
      <c r="A5872" s="2" t="s">
        <v>7912</v>
      </c>
      <c r="B5872" s="2">
        <v>0</v>
      </c>
      <c r="C5872" s="3" t="s">
        <v>2037</v>
      </c>
      <c r="D5872" t="str">
        <f t="shared" si="91"/>
        <v>293920009019</v>
      </c>
    </row>
    <row r="5873" spans="1:4" x14ac:dyDescent="0.3">
      <c r="A5873" s="2" t="s">
        <v>7913</v>
      </c>
      <c r="B5873" s="2">
        <v>0</v>
      </c>
      <c r="C5873" s="3" t="s">
        <v>2037</v>
      </c>
      <c r="D5873" t="str">
        <f t="shared" si="91"/>
        <v>293930000011</v>
      </c>
    </row>
    <row r="5874" spans="1:4" x14ac:dyDescent="0.3">
      <c r="A5874" s="2" t="s">
        <v>7914</v>
      </c>
      <c r="B5874" s="2">
        <v>0</v>
      </c>
      <c r="C5874" s="3" t="s">
        <v>2037</v>
      </c>
      <c r="D5874" t="str">
        <f t="shared" si="91"/>
        <v>293930000012</v>
      </c>
    </row>
    <row r="5875" spans="1:4" x14ac:dyDescent="0.3">
      <c r="A5875" s="2" t="s">
        <v>7915</v>
      </c>
      <c r="B5875" s="2">
        <v>0</v>
      </c>
      <c r="C5875" s="3" t="s">
        <v>2037</v>
      </c>
      <c r="D5875" t="str">
        <f t="shared" si="91"/>
        <v>293941000011</v>
      </c>
    </row>
    <row r="5876" spans="1:4" x14ac:dyDescent="0.3">
      <c r="A5876" s="2" t="s">
        <v>7916</v>
      </c>
      <c r="B5876" s="2">
        <v>0</v>
      </c>
      <c r="C5876" s="3" t="s">
        <v>2037</v>
      </c>
      <c r="D5876" t="str">
        <f t="shared" si="91"/>
        <v>293941000012</v>
      </c>
    </row>
    <row r="5877" spans="1:4" x14ac:dyDescent="0.3">
      <c r="A5877" s="2" t="s">
        <v>7917</v>
      </c>
      <c r="B5877" s="2">
        <v>0</v>
      </c>
      <c r="C5877" s="3" t="s">
        <v>2037</v>
      </c>
      <c r="D5877" t="str">
        <f t="shared" si="91"/>
        <v>293941000019</v>
      </c>
    </row>
    <row r="5878" spans="1:4" x14ac:dyDescent="0.3">
      <c r="A5878" s="2" t="s">
        <v>7918</v>
      </c>
      <c r="B5878" s="2">
        <v>0</v>
      </c>
      <c r="C5878" s="3" t="s">
        <v>2037</v>
      </c>
      <c r="D5878" t="str">
        <f t="shared" si="91"/>
        <v>293942000011</v>
      </c>
    </row>
    <row r="5879" spans="1:4" x14ac:dyDescent="0.3">
      <c r="A5879" s="2" t="s">
        <v>7919</v>
      </c>
      <c r="B5879" s="2">
        <v>0</v>
      </c>
      <c r="C5879" s="3" t="s">
        <v>2037</v>
      </c>
      <c r="D5879" t="str">
        <f t="shared" si="91"/>
        <v>293942000012</v>
      </c>
    </row>
    <row r="5880" spans="1:4" x14ac:dyDescent="0.3">
      <c r="A5880" s="2" t="s">
        <v>7920</v>
      </c>
      <c r="B5880" s="2">
        <v>0</v>
      </c>
      <c r="C5880" s="3" t="s">
        <v>2037</v>
      </c>
      <c r="D5880" t="str">
        <f t="shared" si="91"/>
        <v>293943000011</v>
      </c>
    </row>
    <row r="5881" spans="1:4" x14ac:dyDescent="0.3">
      <c r="A5881" s="2" t="s">
        <v>7921</v>
      </c>
      <c r="B5881" s="2">
        <v>0</v>
      </c>
      <c r="C5881" s="3" t="s">
        <v>2037</v>
      </c>
      <c r="D5881" t="str">
        <f t="shared" si="91"/>
        <v>293943000012</v>
      </c>
    </row>
    <row r="5882" spans="1:4" x14ac:dyDescent="0.3">
      <c r="A5882" s="2" t="s">
        <v>7922</v>
      </c>
      <c r="B5882" s="2">
        <v>0</v>
      </c>
      <c r="C5882" s="3" t="s">
        <v>2037</v>
      </c>
      <c r="D5882" t="str">
        <f t="shared" si="91"/>
        <v>293944000000</v>
      </c>
    </row>
    <row r="5883" spans="1:4" x14ac:dyDescent="0.3">
      <c r="A5883" s="2" t="s">
        <v>7923</v>
      </c>
      <c r="B5883" s="2">
        <v>0</v>
      </c>
      <c r="C5883" s="3" t="s">
        <v>2037</v>
      </c>
      <c r="D5883" t="str">
        <f t="shared" si="91"/>
        <v>293945000000</v>
      </c>
    </row>
    <row r="5884" spans="1:4" x14ac:dyDescent="0.3">
      <c r="A5884" s="2" t="s">
        <v>7924</v>
      </c>
      <c r="B5884" s="2">
        <v>0</v>
      </c>
      <c r="C5884" s="3" t="s">
        <v>2037</v>
      </c>
      <c r="D5884" t="str">
        <f t="shared" si="91"/>
        <v>293949000011</v>
      </c>
    </row>
    <row r="5885" spans="1:4" x14ac:dyDescent="0.3">
      <c r="A5885" s="2" t="s">
        <v>7925</v>
      </c>
      <c r="B5885" s="2">
        <v>0</v>
      </c>
      <c r="C5885" s="3" t="s">
        <v>2037</v>
      </c>
      <c r="D5885" t="str">
        <f t="shared" si="91"/>
        <v>293949000013</v>
      </c>
    </row>
    <row r="5886" spans="1:4" x14ac:dyDescent="0.3">
      <c r="A5886" s="2" t="s">
        <v>7926</v>
      </c>
      <c r="B5886" s="2">
        <v>0</v>
      </c>
      <c r="C5886" s="3" t="s">
        <v>2037</v>
      </c>
      <c r="D5886" t="str">
        <f t="shared" si="91"/>
        <v>293949000015</v>
      </c>
    </row>
    <row r="5887" spans="1:4" x14ac:dyDescent="0.3">
      <c r="A5887" s="2" t="s">
        <v>7927</v>
      </c>
      <c r="B5887" s="2">
        <v>0</v>
      </c>
      <c r="C5887" s="3" t="s">
        <v>2037</v>
      </c>
      <c r="D5887" t="str">
        <f t="shared" si="91"/>
        <v>293949000019</v>
      </c>
    </row>
    <row r="5888" spans="1:4" x14ac:dyDescent="0.3">
      <c r="A5888" s="2" t="s">
        <v>7928</v>
      </c>
      <c r="B5888" s="2">
        <v>0</v>
      </c>
      <c r="C5888" s="3" t="s">
        <v>2037</v>
      </c>
      <c r="D5888" t="str">
        <f t="shared" si="91"/>
        <v>293951000011</v>
      </c>
    </row>
    <row r="5889" spans="1:4" x14ac:dyDescent="0.3">
      <c r="A5889" s="2" t="s">
        <v>7929</v>
      </c>
      <c r="B5889" s="2">
        <v>0</v>
      </c>
      <c r="C5889" s="3" t="s">
        <v>2037</v>
      </c>
      <c r="D5889" t="str">
        <f t="shared" si="91"/>
        <v>293951000012</v>
      </c>
    </row>
    <row r="5890" spans="1:4" x14ac:dyDescent="0.3">
      <c r="A5890" s="2" t="s">
        <v>7930</v>
      </c>
      <c r="B5890" s="2">
        <v>0</v>
      </c>
      <c r="C5890" s="3" t="s">
        <v>2037</v>
      </c>
      <c r="D5890" t="str">
        <f t="shared" si="91"/>
        <v>293959000011</v>
      </c>
    </row>
    <row r="5891" spans="1:4" x14ac:dyDescent="0.3">
      <c r="A5891" s="2" t="s">
        <v>7931</v>
      </c>
      <c r="B5891" s="2">
        <v>0</v>
      </c>
      <c r="C5891" s="3" t="s">
        <v>2037</v>
      </c>
      <c r="D5891" t="str">
        <f t="shared" ref="D5891:D5954" si="92">SUBSTITUTE(A5889, ".", "")</f>
        <v>293959000012</v>
      </c>
    </row>
    <row r="5892" spans="1:4" x14ac:dyDescent="0.3">
      <c r="A5892" s="2" t="s">
        <v>7932</v>
      </c>
      <c r="B5892" s="2">
        <v>0</v>
      </c>
      <c r="C5892" s="3" t="s">
        <v>2037</v>
      </c>
      <c r="D5892" t="str">
        <f t="shared" si="92"/>
        <v>293959000019</v>
      </c>
    </row>
    <row r="5893" spans="1:4" x14ac:dyDescent="0.3">
      <c r="A5893" s="2" t="s">
        <v>7933</v>
      </c>
      <c r="B5893" s="2">
        <v>0</v>
      </c>
      <c r="C5893" s="3" t="s">
        <v>2037</v>
      </c>
      <c r="D5893" t="str">
        <f t="shared" si="92"/>
        <v>293961000000</v>
      </c>
    </row>
    <row r="5894" spans="1:4" x14ac:dyDescent="0.3">
      <c r="A5894" s="2" t="s">
        <v>7934</v>
      </c>
      <c r="B5894" s="2">
        <v>0</v>
      </c>
      <c r="C5894" s="3" t="s">
        <v>2037</v>
      </c>
      <c r="D5894" t="str">
        <f t="shared" si="92"/>
        <v>293962000000</v>
      </c>
    </row>
    <row r="5895" spans="1:4" x14ac:dyDescent="0.3">
      <c r="A5895" s="2" t="s">
        <v>7935</v>
      </c>
      <c r="B5895" s="2">
        <v>0</v>
      </c>
      <c r="C5895" s="3" t="s">
        <v>2037</v>
      </c>
      <c r="D5895" t="str">
        <f t="shared" si="92"/>
        <v>293963000000</v>
      </c>
    </row>
    <row r="5896" spans="1:4" x14ac:dyDescent="0.3">
      <c r="A5896" s="2" t="s">
        <v>7936</v>
      </c>
      <c r="B5896" s="2">
        <v>0</v>
      </c>
      <c r="C5896" s="3" t="s">
        <v>2037</v>
      </c>
      <c r="D5896" t="str">
        <f t="shared" si="92"/>
        <v>293969000011</v>
      </c>
    </row>
    <row r="5897" spans="1:4" x14ac:dyDescent="0.3">
      <c r="A5897" s="2" t="s">
        <v>7937</v>
      </c>
      <c r="B5897" s="2">
        <v>0</v>
      </c>
      <c r="C5897" s="3" t="s">
        <v>2037</v>
      </c>
      <c r="D5897" t="str">
        <f t="shared" si="92"/>
        <v>293969000012</v>
      </c>
    </row>
    <row r="5898" spans="1:4" x14ac:dyDescent="0.3">
      <c r="A5898" s="2" t="s">
        <v>7938</v>
      </c>
      <c r="B5898" s="2">
        <v>0</v>
      </c>
      <c r="C5898" s="3" t="s">
        <v>2037</v>
      </c>
      <c r="D5898" t="str">
        <f t="shared" si="92"/>
        <v>293969000013</v>
      </c>
    </row>
    <row r="5899" spans="1:4" x14ac:dyDescent="0.3">
      <c r="A5899" s="2" t="s">
        <v>7939</v>
      </c>
      <c r="B5899" s="2">
        <v>0</v>
      </c>
      <c r="C5899" s="3" t="s">
        <v>2037</v>
      </c>
      <c r="D5899" t="str">
        <f t="shared" si="92"/>
        <v>293969000019</v>
      </c>
    </row>
    <row r="5900" spans="1:4" x14ac:dyDescent="0.3">
      <c r="A5900" s="2" t="s">
        <v>7940</v>
      </c>
      <c r="B5900" s="2">
        <v>0</v>
      </c>
      <c r="C5900" s="3" t="s">
        <v>2037</v>
      </c>
      <c r="D5900" t="str">
        <f t="shared" si="92"/>
        <v>293972000011</v>
      </c>
    </row>
    <row r="5901" spans="1:4" x14ac:dyDescent="0.3">
      <c r="A5901" s="2" t="s">
        <v>7941</v>
      </c>
      <c r="B5901" s="2">
        <v>0</v>
      </c>
      <c r="C5901" s="3" t="s">
        <v>2037</v>
      </c>
      <c r="D5901" t="str">
        <f t="shared" si="92"/>
        <v>293972000021</v>
      </c>
    </row>
    <row r="5902" spans="1:4" x14ac:dyDescent="0.3">
      <c r="A5902" s="2" t="s">
        <v>7942</v>
      </c>
      <c r="B5902" s="2">
        <v>0</v>
      </c>
      <c r="C5902" s="3" t="s">
        <v>2037</v>
      </c>
      <c r="D5902" t="str">
        <f t="shared" si="92"/>
        <v>293972000029</v>
      </c>
    </row>
    <row r="5903" spans="1:4" x14ac:dyDescent="0.3">
      <c r="A5903" s="2" t="s">
        <v>7943</v>
      </c>
      <c r="B5903" s="2">
        <v>0</v>
      </c>
      <c r="C5903" s="3" t="s">
        <v>2037</v>
      </c>
      <c r="D5903" t="str">
        <f t="shared" si="92"/>
        <v>293972000039</v>
      </c>
    </row>
    <row r="5904" spans="1:4" x14ac:dyDescent="0.3">
      <c r="A5904" s="2" t="s">
        <v>7944</v>
      </c>
      <c r="B5904" s="2">
        <v>0</v>
      </c>
      <c r="C5904" s="3" t="s">
        <v>2037</v>
      </c>
      <c r="D5904" t="str">
        <f t="shared" si="92"/>
        <v>293979100000</v>
      </c>
    </row>
    <row r="5905" spans="1:4" x14ac:dyDescent="0.3">
      <c r="A5905" s="2" t="s">
        <v>7945</v>
      </c>
      <c r="B5905" s="2">
        <v>0</v>
      </c>
      <c r="C5905" s="3" t="s">
        <v>2037</v>
      </c>
      <c r="D5905" t="str">
        <f t="shared" si="92"/>
        <v>293979901000</v>
      </c>
    </row>
    <row r="5906" spans="1:4" x14ac:dyDescent="0.3">
      <c r="A5906" s="2" t="s">
        <v>7946</v>
      </c>
      <c r="B5906" s="2">
        <v>0</v>
      </c>
      <c r="C5906" s="3" t="s">
        <v>2037</v>
      </c>
      <c r="D5906" t="str">
        <f t="shared" si="92"/>
        <v>293979909011</v>
      </c>
    </row>
    <row r="5907" spans="1:4" x14ac:dyDescent="0.3">
      <c r="A5907" s="2" t="s">
        <v>7947</v>
      </c>
      <c r="B5907" s="2">
        <v>0</v>
      </c>
      <c r="C5907" s="3" t="s">
        <v>2037</v>
      </c>
      <c r="D5907" t="str">
        <f t="shared" si="92"/>
        <v>293979909012</v>
      </c>
    </row>
    <row r="5908" spans="1:4" x14ac:dyDescent="0.3">
      <c r="A5908" s="2" t="s">
        <v>7948</v>
      </c>
      <c r="B5908" s="2">
        <v>0</v>
      </c>
      <c r="C5908" s="3" t="s">
        <v>2037</v>
      </c>
      <c r="D5908" t="str">
        <f t="shared" si="92"/>
        <v>293979909013</v>
      </c>
    </row>
    <row r="5909" spans="1:4" x14ac:dyDescent="0.3">
      <c r="A5909" s="2" t="s">
        <v>7949</v>
      </c>
      <c r="B5909" s="2">
        <v>0</v>
      </c>
      <c r="C5909" s="3" t="s">
        <v>2037</v>
      </c>
      <c r="D5909" t="str">
        <f t="shared" si="92"/>
        <v>293979909014</v>
      </c>
    </row>
    <row r="5910" spans="1:4" x14ac:dyDescent="0.3">
      <c r="A5910" s="2" t="s">
        <v>7950</v>
      </c>
      <c r="B5910" s="2">
        <v>0</v>
      </c>
      <c r="C5910" s="3" t="s">
        <v>2037</v>
      </c>
      <c r="D5910" t="str">
        <f t="shared" si="92"/>
        <v>293979909015</v>
      </c>
    </row>
    <row r="5911" spans="1:4" x14ac:dyDescent="0.3">
      <c r="A5911" s="2" t="s">
        <v>7951</v>
      </c>
      <c r="B5911" s="2">
        <v>0</v>
      </c>
      <c r="C5911" s="3" t="s">
        <v>2037</v>
      </c>
      <c r="D5911" t="str">
        <f t="shared" si="92"/>
        <v>293979909016</v>
      </c>
    </row>
    <row r="5912" spans="1:4" x14ac:dyDescent="0.3">
      <c r="A5912" s="2" t="s">
        <v>7952</v>
      </c>
      <c r="B5912" s="2">
        <v>0</v>
      </c>
      <c r="C5912" s="3" t="s">
        <v>2037</v>
      </c>
      <c r="D5912" t="str">
        <f t="shared" si="92"/>
        <v>293979909017</v>
      </c>
    </row>
    <row r="5913" spans="1:4" x14ac:dyDescent="0.3">
      <c r="A5913" s="2" t="s">
        <v>7953</v>
      </c>
      <c r="B5913" s="2">
        <v>0</v>
      </c>
      <c r="C5913" s="3" t="s">
        <v>2037</v>
      </c>
      <c r="D5913" t="str">
        <f t="shared" si="92"/>
        <v>293979909018</v>
      </c>
    </row>
    <row r="5914" spans="1:4" x14ac:dyDescent="0.3">
      <c r="A5914" s="2" t="s">
        <v>7954</v>
      </c>
      <c r="B5914" s="2">
        <v>0</v>
      </c>
      <c r="C5914" s="3" t="s">
        <v>2037</v>
      </c>
      <c r="D5914" t="str">
        <f t="shared" si="92"/>
        <v>293979909021</v>
      </c>
    </row>
    <row r="5915" spans="1:4" x14ac:dyDescent="0.3">
      <c r="A5915" s="2" t="s">
        <v>7955</v>
      </c>
      <c r="B5915" s="2">
        <v>0</v>
      </c>
      <c r="C5915" s="3" t="s">
        <v>2037</v>
      </c>
      <c r="D5915" t="str">
        <f t="shared" si="92"/>
        <v>293979909022</v>
      </c>
    </row>
    <row r="5916" spans="1:4" x14ac:dyDescent="0.3">
      <c r="A5916" s="2" t="s">
        <v>7956</v>
      </c>
      <c r="B5916" s="2">
        <v>0</v>
      </c>
      <c r="C5916" s="3" t="s">
        <v>2037</v>
      </c>
      <c r="D5916" t="str">
        <f t="shared" si="92"/>
        <v>293979909023</v>
      </c>
    </row>
    <row r="5917" spans="1:4" x14ac:dyDescent="0.3">
      <c r="A5917" s="2" t="s">
        <v>7957</v>
      </c>
      <c r="B5917" s="2">
        <v>0</v>
      </c>
      <c r="C5917" s="3" t="s">
        <v>2037</v>
      </c>
      <c r="D5917" t="str">
        <f t="shared" si="92"/>
        <v>293979909024</v>
      </c>
    </row>
    <row r="5918" spans="1:4" x14ac:dyDescent="0.3">
      <c r="A5918" s="2" t="s">
        <v>7958</v>
      </c>
      <c r="B5918" s="2">
        <v>0</v>
      </c>
      <c r="C5918" s="3" t="s">
        <v>2037</v>
      </c>
      <c r="D5918" t="str">
        <f t="shared" si="92"/>
        <v>293979909029</v>
      </c>
    </row>
    <row r="5919" spans="1:4" x14ac:dyDescent="0.3">
      <c r="A5919" s="2" t="s">
        <v>7959</v>
      </c>
      <c r="B5919" s="2">
        <v>0</v>
      </c>
      <c r="C5919" s="3" t="s">
        <v>2037</v>
      </c>
      <c r="D5919" t="str">
        <f t="shared" si="92"/>
        <v>293980000000</v>
      </c>
    </row>
    <row r="5920" spans="1:4" x14ac:dyDescent="0.3">
      <c r="A5920" s="2" t="s">
        <v>7960</v>
      </c>
      <c r="B5920" s="2">
        <v>0</v>
      </c>
      <c r="C5920" s="3" t="s">
        <v>2037</v>
      </c>
      <c r="D5920" t="str">
        <f t="shared" si="92"/>
        <v>294000000011</v>
      </c>
    </row>
    <row r="5921" spans="1:4" x14ac:dyDescent="0.3">
      <c r="A5921" s="2" t="s">
        <v>7961</v>
      </c>
      <c r="B5921" s="2">
        <v>0</v>
      </c>
      <c r="C5921" s="3" t="s">
        <v>2037</v>
      </c>
      <c r="D5921" t="str">
        <f t="shared" si="92"/>
        <v>294000000012</v>
      </c>
    </row>
    <row r="5922" spans="1:4" x14ac:dyDescent="0.3">
      <c r="A5922" s="2" t="s">
        <v>7962</v>
      </c>
      <c r="B5922" s="2">
        <v>0</v>
      </c>
      <c r="C5922" s="3" t="s">
        <v>2037</v>
      </c>
      <c r="D5922" t="str">
        <f t="shared" si="92"/>
        <v>294000000013</v>
      </c>
    </row>
    <row r="5923" spans="1:4" x14ac:dyDescent="0.3">
      <c r="A5923" s="2" t="s">
        <v>7963</v>
      </c>
      <c r="B5923" s="2">
        <v>0</v>
      </c>
      <c r="C5923" s="3" t="s">
        <v>2037</v>
      </c>
      <c r="D5923" t="str">
        <f t="shared" si="92"/>
        <v>294000000014</v>
      </c>
    </row>
    <row r="5924" spans="1:4" x14ac:dyDescent="0.3">
      <c r="A5924" s="2" t="s">
        <v>7964</v>
      </c>
      <c r="B5924" s="2">
        <v>0</v>
      </c>
      <c r="C5924" s="3" t="s">
        <v>2037</v>
      </c>
      <c r="D5924" t="str">
        <f t="shared" si="92"/>
        <v>294000000018</v>
      </c>
    </row>
    <row r="5925" spans="1:4" x14ac:dyDescent="0.3">
      <c r="A5925" s="2" t="s">
        <v>7965</v>
      </c>
      <c r="B5925" s="2">
        <v>0</v>
      </c>
      <c r="C5925" s="3" t="s">
        <v>2037</v>
      </c>
      <c r="D5925" t="str">
        <f t="shared" si="92"/>
        <v>294110000011</v>
      </c>
    </row>
    <row r="5926" spans="1:4" x14ac:dyDescent="0.3">
      <c r="A5926" s="2" t="s">
        <v>7966</v>
      </c>
      <c r="B5926" s="2">
        <v>0</v>
      </c>
      <c r="C5926" s="3" t="s">
        <v>2037</v>
      </c>
      <c r="D5926" t="str">
        <f t="shared" si="92"/>
        <v>294110000012</v>
      </c>
    </row>
    <row r="5927" spans="1:4" x14ac:dyDescent="0.3">
      <c r="A5927" s="2" t="s">
        <v>7967</v>
      </c>
      <c r="B5927" s="2">
        <v>0</v>
      </c>
      <c r="C5927" s="3" t="s">
        <v>2037</v>
      </c>
      <c r="D5927" t="str">
        <f t="shared" si="92"/>
        <v>294110000013</v>
      </c>
    </row>
    <row r="5928" spans="1:4" x14ac:dyDescent="0.3">
      <c r="A5928" s="2" t="s">
        <v>7968</v>
      </c>
      <c r="B5928" s="2">
        <v>0</v>
      </c>
      <c r="C5928" s="3" t="s">
        <v>2037</v>
      </c>
      <c r="D5928" t="str">
        <f t="shared" si="92"/>
        <v>294110000019</v>
      </c>
    </row>
    <row r="5929" spans="1:4" x14ac:dyDescent="0.3">
      <c r="A5929" s="2" t="s">
        <v>7969</v>
      </c>
      <c r="B5929" s="2">
        <v>0</v>
      </c>
      <c r="C5929" s="3" t="s">
        <v>2037</v>
      </c>
      <c r="D5929" t="str">
        <f t="shared" si="92"/>
        <v>294110000021</v>
      </c>
    </row>
    <row r="5930" spans="1:4" x14ac:dyDescent="0.3">
      <c r="A5930" s="2" t="s">
        <v>7970</v>
      </c>
      <c r="B5930" s="2">
        <v>0</v>
      </c>
      <c r="C5930" s="3" t="s">
        <v>2037</v>
      </c>
      <c r="D5930" t="str">
        <f t="shared" si="92"/>
        <v>294110000022</v>
      </c>
    </row>
    <row r="5931" spans="1:4" x14ac:dyDescent="0.3">
      <c r="A5931" s="2" t="s">
        <v>7971</v>
      </c>
      <c r="B5931" s="2">
        <v>0</v>
      </c>
      <c r="C5931" s="3" t="s">
        <v>2037</v>
      </c>
      <c r="D5931" t="str">
        <f t="shared" si="92"/>
        <v>294110000023</v>
      </c>
    </row>
    <row r="5932" spans="1:4" x14ac:dyDescent="0.3">
      <c r="A5932" s="2" t="s">
        <v>7972</v>
      </c>
      <c r="B5932" s="2">
        <v>0</v>
      </c>
      <c r="C5932" s="3" t="s">
        <v>2037</v>
      </c>
      <c r="D5932" t="str">
        <f t="shared" si="92"/>
        <v>294110000024</v>
      </c>
    </row>
    <row r="5933" spans="1:4" x14ac:dyDescent="0.3">
      <c r="A5933" s="2" t="s">
        <v>7973</v>
      </c>
      <c r="B5933" s="2">
        <v>0</v>
      </c>
      <c r="C5933" s="3" t="s">
        <v>2037</v>
      </c>
      <c r="D5933" t="str">
        <f t="shared" si="92"/>
        <v>294110000025</v>
      </c>
    </row>
    <row r="5934" spans="1:4" x14ac:dyDescent="0.3">
      <c r="A5934" s="2" t="s">
        <v>7974</v>
      </c>
      <c r="B5934" s="2">
        <v>0</v>
      </c>
      <c r="C5934" s="3" t="s">
        <v>2037</v>
      </c>
      <c r="D5934" t="str">
        <f t="shared" si="92"/>
        <v>294110000029</v>
      </c>
    </row>
    <row r="5935" spans="1:4" x14ac:dyDescent="0.3">
      <c r="A5935" s="2" t="s">
        <v>7975</v>
      </c>
      <c r="B5935" s="2">
        <v>0</v>
      </c>
      <c r="C5935" s="3" t="s">
        <v>2037</v>
      </c>
      <c r="D5935" t="str">
        <f t="shared" si="92"/>
        <v>294110000031</v>
      </c>
    </row>
    <row r="5936" spans="1:4" x14ac:dyDescent="0.3">
      <c r="A5936" s="2" t="s">
        <v>7976</v>
      </c>
      <c r="B5936" s="2">
        <v>0</v>
      </c>
      <c r="C5936" s="3" t="s">
        <v>2037</v>
      </c>
      <c r="D5936" t="str">
        <f t="shared" si="92"/>
        <v>294110000032</v>
      </c>
    </row>
    <row r="5937" spans="1:4" x14ac:dyDescent="0.3">
      <c r="A5937" s="2" t="s">
        <v>7977</v>
      </c>
      <c r="B5937" s="2">
        <v>0</v>
      </c>
      <c r="C5937" s="3" t="s">
        <v>2037</v>
      </c>
      <c r="D5937" t="str">
        <f t="shared" si="92"/>
        <v>294110000033</v>
      </c>
    </row>
    <row r="5938" spans="1:4" x14ac:dyDescent="0.3">
      <c r="A5938" s="2" t="s">
        <v>7978</v>
      </c>
      <c r="B5938" s="2">
        <v>0</v>
      </c>
      <c r="C5938" s="3" t="s">
        <v>2037</v>
      </c>
      <c r="D5938" t="str">
        <f t="shared" si="92"/>
        <v>294110000034</v>
      </c>
    </row>
    <row r="5939" spans="1:4" x14ac:dyDescent="0.3">
      <c r="A5939" s="2" t="s">
        <v>7979</v>
      </c>
      <c r="B5939" s="2">
        <v>0</v>
      </c>
      <c r="C5939" s="3" t="s">
        <v>2037</v>
      </c>
      <c r="D5939" t="str">
        <f t="shared" si="92"/>
        <v>294110000035</v>
      </c>
    </row>
    <row r="5940" spans="1:4" x14ac:dyDescent="0.3">
      <c r="A5940" s="2" t="s">
        <v>7980</v>
      </c>
      <c r="B5940" s="2">
        <v>0</v>
      </c>
      <c r="C5940" s="3" t="s">
        <v>2037</v>
      </c>
      <c r="D5940" t="str">
        <f t="shared" si="92"/>
        <v>294110000039</v>
      </c>
    </row>
    <row r="5941" spans="1:4" x14ac:dyDescent="0.3">
      <c r="A5941" s="2" t="s">
        <v>7981</v>
      </c>
      <c r="B5941" s="2">
        <v>0</v>
      </c>
      <c r="C5941" s="3" t="s">
        <v>2037</v>
      </c>
      <c r="D5941" t="str">
        <f t="shared" si="92"/>
        <v>294120300000</v>
      </c>
    </row>
    <row r="5942" spans="1:4" x14ac:dyDescent="0.3">
      <c r="A5942" s="2" t="s">
        <v>7982</v>
      </c>
      <c r="B5942" s="2">
        <v>0</v>
      </c>
      <c r="C5942" s="3" t="s">
        <v>2037</v>
      </c>
      <c r="D5942" t="str">
        <f t="shared" si="92"/>
        <v>294120800000</v>
      </c>
    </row>
    <row r="5943" spans="1:4" x14ac:dyDescent="0.3">
      <c r="A5943" s="2" t="s">
        <v>7983</v>
      </c>
      <c r="B5943" s="2">
        <v>0</v>
      </c>
      <c r="C5943" s="3" t="s">
        <v>2037</v>
      </c>
      <c r="D5943" t="str">
        <f t="shared" si="92"/>
        <v>294130000011</v>
      </c>
    </row>
    <row r="5944" spans="1:4" x14ac:dyDescent="0.3">
      <c r="A5944" s="2" t="s">
        <v>7984</v>
      </c>
      <c r="B5944" s="2">
        <v>0</v>
      </c>
      <c r="C5944" s="3" t="s">
        <v>2037</v>
      </c>
      <c r="D5944" t="str">
        <f t="shared" si="92"/>
        <v>294130000012</v>
      </c>
    </row>
    <row r="5945" spans="1:4" x14ac:dyDescent="0.3">
      <c r="A5945" s="2" t="s">
        <v>7985</v>
      </c>
      <c r="B5945" s="2">
        <v>0</v>
      </c>
      <c r="C5945" s="3" t="s">
        <v>2037</v>
      </c>
      <c r="D5945" t="str">
        <f t="shared" si="92"/>
        <v>294130000013</v>
      </c>
    </row>
    <row r="5946" spans="1:4" x14ac:dyDescent="0.3">
      <c r="A5946" s="2" t="s">
        <v>7986</v>
      </c>
      <c r="B5946" s="2">
        <v>0</v>
      </c>
      <c r="C5946" s="3" t="s">
        <v>2037</v>
      </c>
      <c r="D5946" t="str">
        <f t="shared" si="92"/>
        <v>294130000014</v>
      </c>
    </row>
    <row r="5947" spans="1:4" x14ac:dyDescent="0.3">
      <c r="A5947" s="2" t="s">
        <v>7987</v>
      </c>
      <c r="B5947" s="2">
        <v>0</v>
      </c>
      <c r="C5947" s="3" t="s">
        <v>2037</v>
      </c>
      <c r="D5947" t="str">
        <f t="shared" si="92"/>
        <v>294130000015</v>
      </c>
    </row>
    <row r="5948" spans="1:4" x14ac:dyDescent="0.3">
      <c r="A5948" s="2" t="s">
        <v>7988</v>
      </c>
      <c r="B5948" s="2">
        <v>0</v>
      </c>
      <c r="C5948" s="3" t="s">
        <v>2037</v>
      </c>
      <c r="D5948" t="str">
        <f t="shared" si="92"/>
        <v>294130000016</v>
      </c>
    </row>
    <row r="5949" spans="1:4" x14ac:dyDescent="0.3">
      <c r="A5949" s="2" t="s">
        <v>7989</v>
      </c>
      <c r="B5949" s="2">
        <v>0</v>
      </c>
      <c r="C5949" s="3" t="s">
        <v>2037</v>
      </c>
      <c r="D5949" t="str">
        <f t="shared" si="92"/>
        <v>294130000017</v>
      </c>
    </row>
    <row r="5950" spans="1:4" x14ac:dyDescent="0.3">
      <c r="A5950" s="2" t="s">
        <v>7990</v>
      </c>
      <c r="B5950" s="2">
        <v>0</v>
      </c>
      <c r="C5950" s="3" t="s">
        <v>2037</v>
      </c>
      <c r="D5950" t="str">
        <f t="shared" si="92"/>
        <v>294130000019</v>
      </c>
    </row>
    <row r="5951" spans="1:4" x14ac:dyDescent="0.3">
      <c r="A5951" s="2" t="s">
        <v>7991</v>
      </c>
      <c r="B5951" s="2">
        <v>0</v>
      </c>
      <c r="C5951" s="3" t="s">
        <v>2037</v>
      </c>
      <c r="D5951" t="str">
        <f t="shared" si="92"/>
        <v>294140000011</v>
      </c>
    </row>
    <row r="5952" spans="1:4" x14ac:dyDescent="0.3">
      <c r="A5952" s="2" t="s">
        <v>7992</v>
      </c>
      <c r="B5952" s="2">
        <v>0</v>
      </c>
      <c r="C5952" s="3" t="s">
        <v>2037</v>
      </c>
      <c r="D5952" t="str">
        <f t="shared" si="92"/>
        <v>294140000012</v>
      </c>
    </row>
    <row r="5953" spans="1:4" x14ac:dyDescent="0.3">
      <c r="A5953" s="2" t="s">
        <v>7993</v>
      </c>
      <c r="B5953" s="2">
        <v>0</v>
      </c>
      <c r="C5953" s="3" t="s">
        <v>2037</v>
      </c>
      <c r="D5953" t="str">
        <f t="shared" si="92"/>
        <v>294140000013</v>
      </c>
    </row>
    <row r="5954" spans="1:4" x14ac:dyDescent="0.3">
      <c r="A5954" s="2" t="s">
        <v>7994</v>
      </c>
      <c r="B5954" s="2">
        <v>0</v>
      </c>
      <c r="C5954" s="3" t="s">
        <v>2037</v>
      </c>
      <c r="D5954" t="str">
        <f t="shared" si="92"/>
        <v>294140000019</v>
      </c>
    </row>
    <row r="5955" spans="1:4" x14ac:dyDescent="0.3">
      <c r="A5955" s="2" t="s">
        <v>7995</v>
      </c>
      <c r="B5955" s="2">
        <v>0</v>
      </c>
      <c r="C5955" s="3" t="s">
        <v>2037</v>
      </c>
      <c r="D5955" t="str">
        <f t="shared" ref="D5955:D6018" si="93">SUBSTITUTE(A5953, ".", "")</f>
        <v>294150000011</v>
      </c>
    </row>
    <row r="5956" spans="1:4" x14ac:dyDescent="0.3">
      <c r="A5956" s="2" t="s">
        <v>7996</v>
      </c>
      <c r="B5956" s="2">
        <v>0</v>
      </c>
      <c r="C5956" s="3" t="s">
        <v>2037</v>
      </c>
      <c r="D5956" t="str">
        <f t="shared" si="93"/>
        <v>294150000012</v>
      </c>
    </row>
    <row r="5957" spans="1:4" x14ac:dyDescent="0.3">
      <c r="A5957" s="2" t="s">
        <v>7997</v>
      </c>
      <c r="B5957" s="2">
        <v>0</v>
      </c>
      <c r="C5957" s="3" t="s">
        <v>2037</v>
      </c>
      <c r="D5957" t="str">
        <f t="shared" si="93"/>
        <v>294150000013</v>
      </c>
    </row>
    <row r="5958" spans="1:4" x14ac:dyDescent="0.3">
      <c r="A5958" s="2" t="s">
        <v>7998</v>
      </c>
      <c r="B5958" s="2">
        <v>0</v>
      </c>
      <c r="C5958" s="3" t="s">
        <v>2037</v>
      </c>
      <c r="D5958" t="str">
        <f t="shared" si="93"/>
        <v>294150000014</v>
      </c>
    </row>
    <row r="5959" spans="1:4" x14ac:dyDescent="0.3">
      <c r="A5959" s="2" t="s">
        <v>7999</v>
      </c>
      <c r="B5959" s="2">
        <v>0</v>
      </c>
      <c r="C5959" s="3" t="s">
        <v>2037</v>
      </c>
      <c r="D5959" t="str">
        <f t="shared" si="93"/>
        <v>294150000019</v>
      </c>
    </row>
    <row r="5960" spans="1:4" x14ac:dyDescent="0.3">
      <c r="A5960" s="2" t="s">
        <v>8000</v>
      </c>
      <c r="B5960" s="2">
        <v>0</v>
      </c>
      <c r="C5960" s="3" t="s">
        <v>2037</v>
      </c>
      <c r="D5960" t="str">
        <f t="shared" si="93"/>
        <v>294190000011</v>
      </c>
    </row>
    <row r="5961" spans="1:4" x14ac:dyDescent="0.3">
      <c r="A5961" s="2" t="s">
        <v>8001</v>
      </c>
      <c r="B5961" s="2">
        <v>0</v>
      </c>
      <c r="C5961" s="3" t="s">
        <v>2037</v>
      </c>
      <c r="D5961" t="str">
        <f t="shared" si="93"/>
        <v>294190000012</v>
      </c>
    </row>
    <row r="5962" spans="1:4" x14ac:dyDescent="0.3">
      <c r="A5962" s="2" t="s">
        <v>8002</v>
      </c>
      <c r="B5962" s="2">
        <v>0</v>
      </c>
      <c r="C5962" s="3" t="s">
        <v>2037</v>
      </c>
      <c r="D5962" t="str">
        <f t="shared" si="93"/>
        <v>294190000013</v>
      </c>
    </row>
    <row r="5963" spans="1:4" x14ac:dyDescent="0.3">
      <c r="A5963" s="2" t="s">
        <v>8003</v>
      </c>
      <c r="B5963" s="2">
        <v>0</v>
      </c>
      <c r="C5963" s="3" t="s">
        <v>2037</v>
      </c>
      <c r="D5963" t="str">
        <f t="shared" si="93"/>
        <v>294190000014</v>
      </c>
    </row>
    <row r="5964" spans="1:4" x14ac:dyDescent="0.3">
      <c r="A5964" s="2" t="s">
        <v>8004</v>
      </c>
      <c r="B5964" s="2">
        <v>0</v>
      </c>
      <c r="C5964" s="3" t="s">
        <v>2037</v>
      </c>
      <c r="D5964" t="str">
        <f t="shared" si="93"/>
        <v>294190000015</v>
      </c>
    </row>
    <row r="5965" spans="1:4" x14ac:dyDescent="0.3">
      <c r="A5965" s="2" t="s">
        <v>8005</v>
      </c>
      <c r="B5965" s="2">
        <v>0</v>
      </c>
      <c r="C5965" s="3" t="s">
        <v>2037</v>
      </c>
      <c r="D5965" t="str">
        <f t="shared" si="93"/>
        <v>294190000016</v>
      </c>
    </row>
    <row r="5966" spans="1:4" x14ac:dyDescent="0.3">
      <c r="A5966" s="2" t="s">
        <v>8006</v>
      </c>
      <c r="B5966" s="2">
        <v>0</v>
      </c>
      <c r="C5966" s="3" t="s">
        <v>2037</v>
      </c>
      <c r="D5966" t="str">
        <f t="shared" si="93"/>
        <v>294190000017</v>
      </c>
    </row>
    <row r="5967" spans="1:4" x14ac:dyDescent="0.3">
      <c r="A5967" s="2" t="s">
        <v>8007</v>
      </c>
      <c r="B5967" s="2">
        <v>0</v>
      </c>
      <c r="C5967" s="3" t="s">
        <v>2037</v>
      </c>
      <c r="D5967" t="str">
        <f t="shared" si="93"/>
        <v>294190000018</v>
      </c>
    </row>
    <row r="5968" spans="1:4" x14ac:dyDescent="0.3">
      <c r="A5968" s="2" t="s">
        <v>8008</v>
      </c>
      <c r="B5968" s="2">
        <v>0</v>
      </c>
      <c r="C5968" s="3" t="s">
        <v>2037</v>
      </c>
      <c r="D5968" t="str">
        <f t="shared" si="93"/>
        <v>294190000021</v>
      </c>
    </row>
    <row r="5969" spans="1:4" x14ac:dyDescent="0.3">
      <c r="A5969" s="2" t="s">
        <v>8009</v>
      </c>
      <c r="B5969" s="2">
        <v>0</v>
      </c>
      <c r="C5969" s="3" t="s">
        <v>2037</v>
      </c>
      <c r="D5969" t="str">
        <f t="shared" si="93"/>
        <v>294190000022</v>
      </c>
    </row>
    <row r="5970" spans="1:4" x14ac:dyDescent="0.3">
      <c r="A5970" s="2" t="s">
        <v>8010</v>
      </c>
      <c r="B5970" s="2">
        <v>0</v>
      </c>
      <c r="C5970" s="3" t="s">
        <v>2037</v>
      </c>
      <c r="D5970" t="str">
        <f t="shared" si="93"/>
        <v>294190000023</v>
      </c>
    </row>
    <row r="5971" spans="1:4" x14ac:dyDescent="0.3">
      <c r="A5971" s="2" t="s">
        <v>8011</v>
      </c>
      <c r="B5971" s="2">
        <v>0</v>
      </c>
      <c r="C5971" s="3" t="s">
        <v>2037</v>
      </c>
      <c r="D5971" t="str">
        <f t="shared" si="93"/>
        <v>294190000029</v>
      </c>
    </row>
    <row r="5972" spans="1:4" x14ac:dyDescent="0.3">
      <c r="A5972" s="2" t="s">
        <v>8012</v>
      </c>
      <c r="B5972" s="2">
        <v>0</v>
      </c>
      <c r="C5972" s="3" t="s">
        <v>2037</v>
      </c>
      <c r="D5972" t="str">
        <f t="shared" si="93"/>
        <v>294190000031</v>
      </c>
    </row>
    <row r="5973" spans="1:4" x14ac:dyDescent="0.3">
      <c r="A5973" s="2" t="s">
        <v>8013</v>
      </c>
      <c r="B5973" s="2">
        <v>0</v>
      </c>
      <c r="C5973" s="3" t="s">
        <v>2037</v>
      </c>
      <c r="D5973" t="str">
        <f t="shared" si="93"/>
        <v>294190000032</v>
      </c>
    </row>
    <row r="5974" spans="1:4" x14ac:dyDescent="0.3">
      <c r="A5974" s="2" t="s">
        <v>8014</v>
      </c>
      <c r="B5974" s="2">
        <v>0</v>
      </c>
      <c r="C5974" s="3" t="s">
        <v>2037</v>
      </c>
      <c r="D5974" t="str">
        <f t="shared" si="93"/>
        <v>294190000039</v>
      </c>
    </row>
    <row r="5975" spans="1:4" x14ac:dyDescent="0.3">
      <c r="A5975" s="2" t="s">
        <v>8015</v>
      </c>
      <c r="B5975" s="2">
        <v>0</v>
      </c>
      <c r="C5975" s="3" t="s">
        <v>2037</v>
      </c>
      <c r="D5975" t="str">
        <f t="shared" si="93"/>
        <v>294190000041</v>
      </c>
    </row>
    <row r="5976" spans="1:4" x14ac:dyDescent="0.3">
      <c r="A5976" s="2" t="s">
        <v>8016</v>
      </c>
      <c r="B5976" s="2">
        <v>0</v>
      </c>
      <c r="C5976" s="3" t="s">
        <v>2037</v>
      </c>
      <c r="D5976" t="str">
        <f t="shared" si="93"/>
        <v>294190000042</v>
      </c>
    </row>
    <row r="5977" spans="1:4" x14ac:dyDescent="0.3">
      <c r="A5977" s="2" t="s">
        <v>8017</v>
      </c>
      <c r="B5977" s="2">
        <v>0</v>
      </c>
      <c r="C5977" s="3" t="s">
        <v>2037</v>
      </c>
      <c r="D5977" t="str">
        <f t="shared" si="93"/>
        <v>294190000043</v>
      </c>
    </row>
    <row r="5978" spans="1:4" x14ac:dyDescent="0.3">
      <c r="A5978" s="2" t="s">
        <v>8018</v>
      </c>
      <c r="B5978" s="2">
        <v>0</v>
      </c>
      <c r="C5978" s="3" t="s">
        <v>2037</v>
      </c>
      <c r="D5978" t="str">
        <f t="shared" si="93"/>
        <v>294190000044</v>
      </c>
    </row>
    <row r="5979" spans="1:4" x14ac:dyDescent="0.3">
      <c r="A5979" s="2" t="s">
        <v>8019</v>
      </c>
      <c r="B5979" s="2">
        <v>0</v>
      </c>
      <c r="C5979" s="3" t="s">
        <v>2037</v>
      </c>
      <c r="D5979" t="str">
        <f t="shared" si="93"/>
        <v>294190000045</v>
      </c>
    </row>
    <row r="5980" spans="1:4" x14ac:dyDescent="0.3">
      <c r="A5980" s="2" t="s">
        <v>8020</v>
      </c>
      <c r="B5980" s="2">
        <v>0</v>
      </c>
      <c r="C5980" s="3" t="s">
        <v>2037</v>
      </c>
      <c r="D5980" t="str">
        <f t="shared" si="93"/>
        <v>294190000046</v>
      </c>
    </row>
    <row r="5981" spans="1:4" x14ac:dyDescent="0.3">
      <c r="A5981" s="2" t="s">
        <v>8021</v>
      </c>
      <c r="B5981" s="2">
        <v>0</v>
      </c>
      <c r="C5981" s="3" t="s">
        <v>2037</v>
      </c>
      <c r="D5981" t="str">
        <f t="shared" si="93"/>
        <v>294190000047</v>
      </c>
    </row>
    <row r="5982" spans="1:4" x14ac:dyDescent="0.3">
      <c r="A5982" s="2" t="s">
        <v>8022</v>
      </c>
      <c r="B5982" s="2">
        <v>0</v>
      </c>
      <c r="C5982" s="3" t="s">
        <v>2037</v>
      </c>
      <c r="D5982" t="str">
        <f t="shared" si="93"/>
        <v>294190000048</v>
      </c>
    </row>
    <row r="5983" spans="1:4" x14ac:dyDescent="0.3">
      <c r="A5983" s="2" t="s">
        <v>8023</v>
      </c>
      <c r="B5983" s="2">
        <v>0</v>
      </c>
      <c r="C5983" s="3" t="s">
        <v>2037</v>
      </c>
      <c r="D5983" t="str">
        <f t="shared" si="93"/>
        <v>294190000051</v>
      </c>
    </row>
    <row r="5984" spans="1:4" x14ac:dyDescent="0.3">
      <c r="A5984" s="2" t="s">
        <v>8024</v>
      </c>
      <c r="B5984" s="2">
        <v>0</v>
      </c>
      <c r="C5984" s="3" t="s">
        <v>2037</v>
      </c>
      <c r="D5984" t="str">
        <f t="shared" si="93"/>
        <v>294190000059</v>
      </c>
    </row>
    <row r="5985" spans="1:4" x14ac:dyDescent="0.3">
      <c r="A5985" s="2" t="s">
        <v>8025</v>
      </c>
      <c r="B5985" s="2">
        <v>0</v>
      </c>
      <c r="C5985" s="3" t="s">
        <v>2037</v>
      </c>
      <c r="D5985" t="str">
        <f t="shared" si="93"/>
        <v>294200000011</v>
      </c>
    </row>
    <row r="5986" spans="1:4" x14ac:dyDescent="0.3">
      <c r="A5986" s="2" t="s">
        <v>8026</v>
      </c>
      <c r="B5986" s="2">
        <v>0</v>
      </c>
      <c r="C5986" s="3" t="s">
        <v>2037</v>
      </c>
      <c r="D5986" t="str">
        <f t="shared" si="93"/>
        <v>294200000012</v>
      </c>
    </row>
    <row r="5987" spans="1:4" x14ac:dyDescent="0.3">
      <c r="A5987" s="2" t="s">
        <v>8027</v>
      </c>
      <c r="B5987" s="2">
        <v>0</v>
      </c>
      <c r="C5987" s="3" t="s">
        <v>2037</v>
      </c>
      <c r="D5987" t="str">
        <f t="shared" si="93"/>
        <v>294200000019</v>
      </c>
    </row>
    <row r="5988" spans="1:4" x14ac:dyDescent="0.3">
      <c r="A5988" s="2" t="s">
        <v>8028</v>
      </c>
      <c r="B5988" s="2">
        <v>0</v>
      </c>
      <c r="C5988" s="3" t="s">
        <v>2037</v>
      </c>
      <c r="D5988" t="str">
        <f t="shared" si="93"/>
        <v>294200000021</v>
      </c>
    </row>
    <row r="5989" spans="1:4" x14ac:dyDescent="0.3">
      <c r="A5989" s="2" t="s">
        <v>8029</v>
      </c>
      <c r="B5989" s="2">
        <v>0</v>
      </c>
      <c r="C5989" s="3" t="s">
        <v>2037</v>
      </c>
      <c r="D5989" t="str">
        <f t="shared" si="93"/>
        <v>294200000029</v>
      </c>
    </row>
    <row r="5990" spans="1:4" x14ac:dyDescent="0.3">
      <c r="A5990" s="2" t="s">
        <v>8030</v>
      </c>
      <c r="B5990" s="2">
        <v>0</v>
      </c>
      <c r="C5990" s="3" t="s">
        <v>2037</v>
      </c>
      <c r="D5990" t="str">
        <f t="shared" si="93"/>
        <v>300120100000</v>
      </c>
    </row>
    <row r="5991" spans="1:4" x14ac:dyDescent="0.3">
      <c r="A5991" s="2" t="s">
        <v>8031</v>
      </c>
      <c r="B5991" s="2">
        <v>0</v>
      </c>
      <c r="C5991" s="3" t="s">
        <v>2037</v>
      </c>
      <c r="D5991" t="str">
        <f t="shared" si="93"/>
        <v>300120900000</v>
      </c>
    </row>
    <row r="5992" spans="1:4" x14ac:dyDescent="0.3">
      <c r="A5992" s="2" t="s">
        <v>8032</v>
      </c>
      <c r="B5992" s="2">
        <v>0</v>
      </c>
      <c r="C5992" s="3" t="s">
        <v>2037</v>
      </c>
      <c r="D5992" t="str">
        <f t="shared" si="93"/>
        <v>300190200000</v>
      </c>
    </row>
    <row r="5993" spans="1:4" x14ac:dyDescent="0.3">
      <c r="A5993" s="2" t="s">
        <v>8033</v>
      </c>
      <c r="B5993" s="2">
        <v>0</v>
      </c>
      <c r="C5993" s="3" t="s">
        <v>2037</v>
      </c>
      <c r="D5993" t="str">
        <f t="shared" si="93"/>
        <v>300190910000</v>
      </c>
    </row>
    <row r="5994" spans="1:4" x14ac:dyDescent="0.3">
      <c r="A5994" s="2" t="s">
        <v>8034</v>
      </c>
      <c r="B5994" s="2">
        <v>0</v>
      </c>
      <c r="C5994" s="3" t="s">
        <v>2037</v>
      </c>
      <c r="D5994" t="str">
        <f t="shared" si="93"/>
        <v>300190981000</v>
      </c>
    </row>
    <row r="5995" spans="1:4" x14ac:dyDescent="0.3">
      <c r="A5995" s="2" t="s">
        <v>8035</v>
      </c>
      <c r="B5995" s="2">
        <v>0</v>
      </c>
      <c r="C5995" s="3" t="s">
        <v>2037</v>
      </c>
      <c r="D5995" t="str">
        <f t="shared" si="93"/>
        <v>300190989000</v>
      </c>
    </row>
    <row r="5996" spans="1:4" x14ac:dyDescent="0.3">
      <c r="A5996" s="2" t="s">
        <v>8036</v>
      </c>
      <c r="B5996" s="2">
        <v>0</v>
      </c>
      <c r="C5996" s="3" t="s">
        <v>2037</v>
      </c>
      <c r="D5996" t="str">
        <f t="shared" si="93"/>
        <v>300212000011</v>
      </c>
    </row>
    <row r="5997" spans="1:4" x14ac:dyDescent="0.3">
      <c r="A5997" s="2" t="s">
        <v>8037</v>
      </c>
      <c r="B5997" s="2">
        <v>0</v>
      </c>
      <c r="C5997" s="3" t="s">
        <v>2037</v>
      </c>
      <c r="D5997" t="str">
        <f t="shared" si="93"/>
        <v>300212000012</v>
      </c>
    </row>
    <row r="5998" spans="1:4" x14ac:dyDescent="0.3">
      <c r="A5998" s="2" t="s">
        <v>8038</v>
      </c>
      <c r="B5998" s="2">
        <v>0</v>
      </c>
      <c r="C5998" s="3" t="s">
        <v>2037</v>
      </c>
      <c r="D5998" t="str">
        <f t="shared" si="93"/>
        <v>300212000013</v>
      </c>
    </row>
    <row r="5999" spans="1:4" x14ac:dyDescent="0.3">
      <c r="A5999" s="2" t="s">
        <v>8039</v>
      </c>
      <c r="B5999" s="2">
        <v>0</v>
      </c>
      <c r="C5999" s="3" t="s">
        <v>2037</v>
      </c>
      <c r="D5999" t="str">
        <f t="shared" si="93"/>
        <v>300212000019</v>
      </c>
    </row>
    <row r="6000" spans="1:4" x14ac:dyDescent="0.3">
      <c r="A6000" s="2" t="s">
        <v>8040</v>
      </c>
      <c r="B6000" s="2">
        <v>0</v>
      </c>
      <c r="C6000" s="3" t="s">
        <v>2037</v>
      </c>
      <c r="D6000" t="str">
        <f t="shared" si="93"/>
        <v>300212000021</v>
      </c>
    </row>
    <row r="6001" spans="1:4" x14ac:dyDescent="0.3">
      <c r="A6001" s="2" t="s">
        <v>8041</v>
      </c>
      <c r="B6001" s="2">
        <v>0</v>
      </c>
      <c r="C6001" s="3" t="s">
        <v>2037</v>
      </c>
      <c r="D6001" t="str">
        <f t="shared" si="93"/>
        <v>300212000022</v>
      </c>
    </row>
    <row r="6002" spans="1:4" x14ac:dyDescent="0.3">
      <c r="A6002" s="2" t="s">
        <v>8042</v>
      </c>
      <c r="B6002" s="2">
        <v>0</v>
      </c>
      <c r="C6002" s="3" t="s">
        <v>2037</v>
      </c>
      <c r="D6002" t="str">
        <f t="shared" si="93"/>
        <v>300212000023</v>
      </c>
    </row>
    <row r="6003" spans="1:4" x14ac:dyDescent="0.3">
      <c r="A6003" s="2" t="s">
        <v>8043</v>
      </c>
      <c r="B6003" s="2">
        <v>0</v>
      </c>
      <c r="C6003" s="3" t="s">
        <v>2037</v>
      </c>
      <c r="D6003" t="str">
        <f t="shared" si="93"/>
        <v>300212000029</v>
      </c>
    </row>
    <row r="6004" spans="1:4" x14ac:dyDescent="0.3">
      <c r="A6004" s="2" t="s">
        <v>8044</v>
      </c>
      <c r="B6004" s="2">
        <v>0</v>
      </c>
      <c r="C6004" s="3" t="s">
        <v>2037</v>
      </c>
      <c r="D6004" t="str">
        <f t="shared" si="93"/>
        <v>300213000000</v>
      </c>
    </row>
    <row r="6005" spans="1:4" x14ac:dyDescent="0.3">
      <c r="A6005" s="2" t="s">
        <v>8045</v>
      </c>
      <c r="B6005" s="2">
        <v>0</v>
      </c>
      <c r="C6005" s="3" t="s">
        <v>2037</v>
      </c>
      <c r="D6005" t="str">
        <f t="shared" si="93"/>
        <v>300214000000</v>
      </c>
    </row>
    <row r="6006" spans="1:4" x14ac:dyDescent="0.3">
      <c r="A6006" s="2" t="s">
        <v>8046</v>
      </c>
      <c r="B6006" s="2">
        <v>0</v>
      </c>
      <c r="C6006" s="3" t="s">
        <v>2037</v>
      </c>
      <c r="D6006" t="str">
        <f t="shared" si="93"/>
        <v>300215000000</v>
      </c>
    </row>
    <row r="6007" spans="1:4" x14ac:dyDescent="0.3">
      <c r="A6007" s="2" t="s">
        <v>8047</v>
      </c>
      <c r="B6007" s="2">
        <v>0</v>
      </c>
      <c r="C6007" s="3" t="s">
        <v>2037</v>
      </c>
      <c r="D6007" t="str">
        <f t="shared" si="93"/>
        <v>300241100000</v>
      </c>
    </row>
    <row r="6008" spans="1:4" x14ac:dyDescent="0.3">
      <c r="A6008" s="2" t="s">
        <v>8048</v>
      </c>
      <c r="B6008" s="2">
        <v>0</v>
      </c>
      <c r="C6008" s="3" t="s">
        <v>2037</v>
      </c>
      <c r="D6008" t="str">
        <f t="shared" si="93"/>
        <v>300241901000</v>
      </c>
    </row>
    <row r="6009" spans="1:4" x14ac:dyDescent="0.3">
      <c r="A6009" s="2" t="s">
        <v>8049</v>
      </c>
      <c r="B6009" s="2">
        <v>0</v>
      </c>
      <c r="C6009" s="3" t="s">
        <v>2037</v>
      </c>
      <c r="D6009" t="str">
        <f t="shared" si="93"/>
        <v>300241902011</v>
      </c>
    </row>
    <row r="6010" spans="1:4" x14ac:dyDescent="0.3">
      <c r="A6010" s="2" t="s">
        <v>8050</v>
      </c>
      <c r="B6010" s="2">
        <v>0</v>
      </c>
      <c r="C6010" s="3" t="s">
        <v>2037</v>
      </c>
      <c r="D6010" t="str">
        <f t="shared" si="93"/>
        <v>300241902012</v>
      </c>
    </row>
    <row r="6011" spans="1:4" x14ac:dyDescent="0.3">
      <c r="A6011" s="2" t="s">
        <v>8051</v>
      </c>
      <c r="B6011" s="2">
        <v>0</v>
      </c>
      <c r="C6011" s="3" t="s">
        <v>2037</v>
      </c>
      <c r="D6011" t="str">
        <f t="shared" si="93"/>
        <v>300241902013</v>
      </c>
    </row>
    <row r="6012" spans="1:4" x14ac:dyDescent="0.3">
      <c r="A6012" s="2" t="s">
        <v>8052</v>
      </c>
      <c r="B6012" s="2">
        <v>0</v>
      </c>
      <c r="C6012" s="3" t="s">
        <v>2037</v>
      </c>
      <c r="D6012" t="str">
        <f t="shared" si="93"/>
        <v>300241902014</v>
      </c>
    </row>
    <row r="6013" spans="1:4" x14ac:dyDescent="0.3">
      <c r="A6013" s="2" t="s">
        <v>8053</v>
      </c>
      <c r="B6013" s="2">
        <v>0</v>
      </c>
      <c r="C6013" s="3" t="s">
        <v>2037</v>
      </c>
      <c r="D6013" t="str">
        <f t="shared" si="93"/>
        <v>300241902015</v>
      </c>
    </row>
    <row r="6014" spans="1:4" x14ac:dyDescent="0.3">
      <c r="A6014" s="2" t="s">
        <v>8054</v>
      </c>
      <c r="B6014" s="2">
        <v>0</v>
      </c>
      <c r="C6014" s="3" t="s">
        <v>2037</v>
      </c>
      <c r="D6014" t="str">
        <f t="shared" si="93"/>
        <v>300241902016</v>
      </c>
    </row>
    <row r="6015" spans="1:4" x14ac:dyDescent="0.3">
      <c r="A6015" s="2" t="s">
        <v>8055</v>
      </c>
      <c r="B6015" s="2">
        <v>0</v>
      </c>
      <c r="C6015" s="3" t="s">
        <v>2037</v>
      </c>
      <c r="D6015" t="str">
        <f t="shared" si="93"/>
        <v>300241902019</v>
      </c>
    </row>
    <row r="6016" spans="1:4" x14ac:dyDescent="0.3">
      <c r="A6016" s="2" t="s">
        <v>8056</v>
      </c>
      <c r="B6016" s="2">
        <v>0</v>
      </c>
      <c r="C6016" s="3" t="s">
        <v>2037</v>
      </c>
      <c r="D6016" t="str">
        <f t="shared" si="93"/>
        <v>300242000000</v>
      </c>
    </row>
    <row r="6017" spans="1:4" x14ac:dyDescent="0.3">
      <c r="A6017" s="2" t="s">
        <v>8057</v>
      </c>
      <c r="B6017" s="2">
        <v>0</v>
      </c>
      <c r="C6017" s="3" t="s">
        <v>2037</v>
      </c>
      <c r="D6017" t="str">
        <f t="shared" si="93"/>
        <v>300249000000</v>
      </c>
    </row>
    <row r="6018" spans="1:4" x14ac:dyDescent="0.3">
      <c r="A6018" s="2" t="s">
        <v>8058</v>
      </c>
      <c r="B6018" s="2">
        <v>0</v>
      </c>
      <c r="C6018" s="3" t="s">
        <v>2037</v>
      </c>
      <c r="D6018" t="str">
        <f t="shared" si="93"/>
        <v>300251000000</v>
      </c>
    </row>
    <row r="6019" spans="1:4" x14ac:dyDescent="0.3">
      <c r="A6019" s="2" t="s">
        <v>8059</v>
      </c>
      <c r="B6019" s="2">
        <v>0</v>
      </c>
      <c r="C6019" s="3" t="s">
        <v>2037</v>
      </c>
      <c r="D6019" t="str">
        <f t="shared" ref="D6019:D6082" si="94">SUBSTITUTE(A6017, ".", "")</f>
        <v>300259000000</v>
      </c>
    </row>
    <row r="6020" spans="1:4" x14ac:dyDescent="0.3">
      <c r="A6020" s="2" t="s">
        <v>8060</v>
      </c>
      <c r="B6020" s="2" t="s">
        <v>2035</v>
      </c>
      <c r="C6020" s="3" t="s">
        <v>2038</v>
      </c>
      <c r="D6020" t="str">
        <f t="shared" si="94"/>
        <v>300290100000</v>
      </c>
    </row>
    <row r="6021" spans="1:4" x14ac:dyDescent="0.3">
      <c r="A6021" s="2" t="s">
        <v>8061</v>
      </c>
      <c r="B6021" s="2" t="s">
        <v>2035</v>
      </c>
      <c r="C6021" s="3" t="s">
        <v>2038</v>
      </c>
      <c r="D6021" t="str">
        <f t="shared" si="94"/>
        <v>300290300000</v>
      </c>
    </row>
    <row r="6022" spans="1:4" x14ac:dyDescent="0.3">
      <c r="A6022" s="2" t="s">
        <v>8062</v>
      </c>
      <c r="B6022" s="2" t="s">
        <v>2035</v>
      </c>
      <c r="C6022" s="3" t="s">
        <v>2038</v>
      </c>
      <c r="D6022" t="str">
        <f t="shared" si="94"/>
        <v>300310000000</v>
      </c>
    </row>
    <row r="6023" spans="1:4" x14ac:dyDescent="0.3">
      <c r="A6023" s="2" t="s">
        <v>8063</v>
      </c>
      <c r="B6023" s="2" t="s">
        <v>2035</v>
      </c>
      <c r="C6023" s="3" t="s">
        <v>2038</v>
      </c>
      <c r="D6023" t="str">
        <f t="shared" si="94"/>
        <v>300320000000</v>
      </c>
    </row>
    <row r="6024" spans="1:4" x14ac:dyDescent="0.3">
      <c r="A6024" s="2" t="s">
        <v>8064</v>
      </c>
      <c r="B6024" s="2" t="s">
        <v>2035</v>
      </c>
      <c r="C6024" s="3" t="s">
        <v>2038</v>
      </c>
      <c r="D6024" t="str">
        <f t="shared" si="94"/>
        <v>300331000000</v>
      </c>
    </row>
    <row r="6025" spans="1:4" x14ac:dyDescent="0.3">
      <c r="A6025" s="2" t="s">
        <v>8065</v>
      </c>
      <c r="B6025" s="2" t="s">
        <v>2035</v>
      </c>
      <c r="C6025" s="3" t="s">
        <v>2038</v>
      </c>
      <c r="D6025" t="str">
        <f t="shared" si="94"/>
        <v>300339000000</v>
      </c>
    </row>
    <row r="6026" spans="1:4" x14ac:dyDescent="0.3">
      <c r="A6026" s="2" t="s">
        <v>8066</v>
      </c>
      <c r="B6026" s="2" t="s">
        <v>2035</v>
      </c>
      <c r="C6026" s="3" t="s">
        <v>2038</v>
      </c>
      <c r="D6026" t="str">
        <f t="shared" si="94"/>
        <v>300341000000</v>
      </c>
    </row>
    <row r="6027" spans="1:4" x14ac:dyDescent="0.3">
      <c r="A6027" s="2" t="s">
        <v>8067</v>
      </c>
      <c r="B6027" s="2" t="s">
        <v>2035</v>
      </c>
      <c r="C6027" s="3" t="s">
        <v>2038</v>
      </c>
      <c r="D6027" t="str">
        <f t="shared" si="94"/>
        <v>300342000000</v>
      </c>
    </row>
    <row r="6028" spans="1:4" x14ac:dyDescent="0.3">
      <c r="A6028" s="2" t="s">
        <v>8068</v>
      </c>
      <c r="B6028" s="2" t="s">
        <v>2035</v>
      </c>
      <c r="C6028" s="3" t="s">
        <v>2038</v>
      </c>
      <c r="D6028" t="str">
        <f t="shared" si="94"/>
        <v>300343000000</v>
      </c>
    </row>
    <row r="6029" spans="1:4" x14ac:dyDescent="0.3">
      <c r="A6029" s="2" t="s">
        <v>8069</v>
      </c>
      <c r="B6029" s="2" t="s">
        <v>2035</v>
      </c>
      <c r="C6029" s="3" t="s">
        <v>2038</v>
      </c>
      <c r="D6029" t="str">
        <f t="shared" si="94"/>
        <v>300349000000</v>
      </c>
    </row>
    <row r="6030" spans="1:4" x14ac:dyDescent="0.3">
      <c r="A6030" s="2" t="s">
        <v>8070</v>
      </c>
      <c r="B6030" s="2" t="s">
        <v>2035</v>
      </c>
      <c r="C6030" s="3" t="s">
        <v>2038</v>
      </c>
      <c r="D6030" t="str">
        <f t="shared" si="94"/>
        <v>300360000000</v>
      </c>
    </row>
    <row r="6031" spans="1:4" x14ac:dyDescent="0.3">
      <c r="A6031" s="2" t="s">
        <v>8071</v>
      </c>
      <c r="B6031" s="2" t="s">
        <v>2035</v>
      </c>
      <c r="C6031" s="3" t="s">
        <v>2038</v>
      </c>
      <c r="D6031" t="str">
        <f t="shared" si="94"/>
        <v>300390000000</v>
      </c>
    </row>
    <row r="6032" spans="1:4" x14ac:dyDescent="0.3">
      <c r="A6032" s="2" t="s">
        <v>8072</v>
      </c>
      <c r="B6032" s="2" t="s">
        <v>2035</v>
      </c>
      <c r="C6032" s="3" t="s">
        <v>2038</v>
      </c>
      <c r="D6032" t="str">
        <f t="shared" si="94"/>
        <v>300410000000</v>
      </c>
    </row>
    <row r="6033" spans="1:4" x14ac:dyDescent="0.3">
      <c r="A6033" s="2" t="s">
        <v>8073</v>
      </c>
      <c r="B6033" s="2" t="s">
        <v>2035</v>
      </c>
      <c r="C6033" s="3" t="s">
        <v>2038</v>
      </c>
      <c r="D6033" t="str">
        <f t="shared" si="94"/>
        <v>300420000000</v>
      </c>
    </row>
    <row r="6034" spans="1:4" x14ac:dyDescent="0.3">
      <c r="A6034" s="2" t="s">
        <v>8074</v>
      </c>
      <c r="B6034" s="2" t="s">
        <v>2035</v>
      </c>
      <c r="C6034" s="3" t="s">
        <v>2038</v>
      </c>
      <c r="D6034" t="str">
        <f t="shared" si="94"/>
        <v>300431000000</v>
      </c>
    </row>
    <row r="6035" spans="1:4" x14ac:dyDescent="0.3">
      <c r="A6035" s="2" t="s">
        <v>8075</v>
      </c>
      <c r="B6035" s="2" t="s">
        <v>2035</v>
      </c>
      <c r="C6035" s="3" t="s">
        <v>2038</v>
      </c>
      <c r="D6035" t="str">
        <f t="shared" si="94"/>
        <v>300432000000</v>
      </c>
    </row>
    <row r="6036" spans="1:4" x14ac:dyDescent="0.3">
      <c r="A6036" s="2" t="s">
        <v>8076</v>
      </c>
      <c r="B6036" s="2" t="s">
        <v>2035</v>
      </c>
      <c r="C6036" s="3" t="s">
        <v>2038</v>
      </c>
      <c r="D6036" t="str">
        <f t="shared" si="94"/>
        <v>300439000000</v>
      </c>
    </row>
    <row r="6037" spans="1:4" x14ac:dyDescent="0.3">
      <c r="A6037" s="2" t="s">
        <v>8077</v>
      </c>
      <c r="B6037" s="2" t="s">
        <v>2035</v>
      </c>
      <c r="C6037" s="3" t="s">
        <v>2038</v>
      </c>
      <c r="D6037" t="str">
        <f t="shared" si="94"/>
        <v>300441000000</v>
      </c>
    </row>
    <row r="6038" spans="1:4" x14ac:dyDescent="0.3">
      <c r="A6038" s="2" t="s">
        <v>8078</v>
      </c>
      <c r="B6038" s="2" t="s">
        <v>2035</v>
      </c>
      <c r="C6038" s="3" t="s">
        <v>2038</v>
      </c>
      <c r="D6038" t="str">
        <f t="shared" si="94"/>
        <v>300442000000</v>
      </c>
    </row>
    <row r="6039" spans="1:4" x14ac:dyDescent="0.3">
      <c r="A6039" s="2" t="s">
        <v>8079</v>
      </c>
      <c r="B6039" s="2" t="s">
        <v>2035</v>
      </c>
      <c r="C6039" s="3" t="s">
        <v>2038</v>
      </c>
      <c r="D6039" t="str">
        <f t="shared" si="94"/>
        <v>300443000000</v>
      </c>
    </row>
    <row r="6040" spans="1:4" x14ac:dyDescent="0.3">
      <c r="A6040" s="2" t="s">
        <v>8080</v>
      </c>
      <c r="B6040" s="2" t="s">
        <v>2035</v>
      </c>
      <c r="C6040" s="3" t="s">
        <v>2038</v>
      </c>
      <c r="D6040" t="str">
        <f t="shared" si="94"/>
        <v>300449000000</v>
      </c>
    </row>
    <row r="6041" spans="1:4" x14ac:dyDescent="0.3">
      <c r="A6041" s="2" t="s">
        <v>8081</v>
      </c>
      <c r="B6041" s="2" t="s">
        <v>2035</v>
      </c>
      <c r="C6041" s="3" t="s">
        <v>2038</v>
      </c>
      <c r="D6041" t="str">
        <f t="shared" si="94"/>
        <v>300450000000</v>
      </c>
    </row>
    <row r="6042" spans="1:4" x14ac:dyDescent="0.3">
      <c r="A6042" s="2" t="s">
        <v>8082</v>
      </c>
      <c r="B6042" s="2" t="s">
        <v>2035</v>
      </c>
      <c r="C6042" s="3" t="s">
        <v>2038</v>
      </c>
      <c r="D6042" t="str">
        <f t="shared" si="94"/>
        <v>300460000000</v>
      </c>
    </row>
    <row r="6043" spans="1:4" x14ac:dyDescent="0.3">
      <c r="A6043" s="2" t="s">
        <v>8083</v>
      </c>
      <c r="B6043" s="2" t="s">
        <v>2035</v>
      </c>
      <c r="C6043" s="3" t="s">
        <v>2038</v>
      </c>
      <c r="D6043" t="str">
        <f t="shared" si="94"/>
        <v>300490000011</v>
      </c>
    </row>
    <row r="6044" spans="1:4" x14ac:dyDescent="0.3">
      <c r="A6044" s="2" t="s">
        <v>8084</v>
      </c>
      <c r="B6044" s="2" t="s">
        <v>2035</v>
      </c>
      <c r="C6044" s="3" t="s">
        <v>2038</v>
      </c>
      <c r="D6044" t="str">
        <f t="shared" si="94"/>
        <v>300490000012</v>
      </c>
    </row>
    <row r="6045" spans="1:4" x14ac:dyDescent="0.3">
      <c r="A6045" s="2" t="s">
        <v>8085</v>
      </c>
      <c r="B6045" s="2" t="s">
        <v>2035</v>
      </c>
      <c r="C6045" s="3" t="s">
        <v>2038</v>
      </c>
      <c r="D6045" t="str">
        <f t="shared" si="94"/>
        <v>300490000019</v>
      </c>
    </row>
    <row r="6046" spans="1:4" x14ac:dyDescent="0.3">
      <c r="A6046" s="2" t="s">
        <v>8086</v>
      </c>
      <c r="B6046" s="2" t="s">
        <v>2035</v>
      </c>
      <c r="C6046" s="3" t="s">
        <v>2038</v>
      </c>
      <c r="D6046" t="str">
        <f t="shared" si="94"/>
        <v>300510000000</v>
      </c>
    </row>
    <row r="6047" spans="1:4" x14ac:dyDescent="0.3">
      <c r="A6047" s="2" t="s">
        <v>8087</v>
      </c>
      <c r="B6047" s="2" t="s">
        <v>2035</v>
      </c>
      <c r="C6047" s="3" t="s">
        <v>2038</v>
      </c>
      <c r="D6047" t="str">
        <f t="shared" si="94"/>
        <v>300590100011</v>
      </c>
    </row>
    <row r="6048" spans="1:4" x14ac:dyDescent="0.3">
      <c r="A6048" s="2" t="s">
        <v>8088</v>
      </c>
      <c r="B6048" s="2" t="s">
        <v>2035</v>
      </c>
      <c r="C6048" s="3" t="s">
        <v>2038</v>
      </c>
      <c r="D6048" t="str">
        <f t="shared" si="94"/>
        <v>300590100019</v>
      </c>
    </row>
    <row r="6049" spans="1:4" x14ac:dyDescent="0.3">
      <c r="A6049" s="2" t="s">
        <v>8089</v>
      </c>
      <c r="B6049" s="2" t="s">
        <v>2035</v>
      </c>
      <c r="C6049" s="3" t="s">
        <v>2038</v>
      </c>
      <c r="D6049" t="str">
        <f t="shared" si="94"/>
        <v>300590310011</v>
      </c>
    </row>
    <row r="6050" spans="1:4" x14ac:dyDescent="0.3">
      <c r="A6050" s="2" t="s">
        <v>8090</v>
      </c>
      <c r="B6050" s="2" t="s">
        <v>2035</v>
      </c>
      <c r="C6050" s="3" t="s">
        <v>2038</v>
      </c>
      <c r="D6050" t="str">
        <f t="shared" si="94"/>
        <v>300590310012</v>
      </c>
    </row>
    <row r="6051" spans="1:4" x14ac:dyDescent="0.3">
      <c r="A6051" s="2" t="s">
        <v>8091</v>
      </c>
      <c r="B6051" s="2" t="s">
        <v>2035</v>
      </c>
      <c r="C6051" s="3" t="s">
        <v>2038</v>
      </c>
      <c r="D6051" t="str">
        <f t="shared" si="94"/>
        <v>300590310019</v>
      </c>
    </row>
    <row r="6052" spans="1:4" x14ac:dyDescent="0.3">
      <c r="A6052" s="2" t="s">
        <v>8092</v>
      </c>
      <c r="B6052" s="2" t="s">
        <v>2035</v>
      </c>
      <c r="C6052" s="3" t="s">
        <v>2038</v>
      </c>
      <c r="D6052" t="str">
        <f t="shared" si="94"/>
        <v>300590500011</v>
      </c>
    </row>
    <row r="6053" spans="1:4" x14ac:dyDescent="0.3">
      <c r="A6053" s="2" t="s">
        <v>8093</v>
      </c>
      <c r="B6053" s="2" t="s">
        <v>2035</v>
      </c>
      <c r="C6053" s="3" t="s">
        <v>2038</v>
      </c>
      <c r="D6053" t="str">
        <f t="shared" si="94"/>
        <v>300590500012</v>
      </c>
    </row>
    <row r="6054" spans="1:4" x14ac:dyDescent="0.3">
      <c r="A6054" s="2" t="s">
        <v>8094</v>
      </c>
      <c r="B6054" s="2" t="s">
        <v>2035</v>
      </c>
      <c r="C6054" s="3" t="s">
        <v>2038</v>
      </c>
      <c r="D6054" t="str">
        <f t="shared" si="94"/>
        <v>300590500019</v>
      </c>
    </row>
    <row r="6055" spans="1:4" x14ac:dyDescent="0.3">
      <c r="A6055" s="2" t="s">
        <v>8095</v>
      </c>
      <c r="B6055" s="2" t="s">
        <v>2035</v>
      </c>
      <c r="C6055" s="3" t="s">
        <v>2038</v>
      </c>
      <c r="D6055" t="str">
        <f t="shared" si="94"/>
        <v>300590991000</v>
      </c>
    </row>
    <row r="6056" spans="1:4" x14ac:dyDescent="0.3">
      <c r="A6056" s="2" t="s">
        <v>8096</v>
      </c>
      <c r="B6056" s="2" t="s">
        <v>2035</v>
      </c>
      <c r="C6056" s="3" t="s">
        <v>2038</v>
      </c>
      <c r="D6056" t="str">
        <f t="shared" si="94"/>
        <v>300590999000</v>
      </c>
    </row>
    <row r="6057" spans="1:4" x14ac:dyDescent="0.3">
      <c r="A6057" s="2" t="s">
        <v>8097</v>
      </c>
      <c r="B6057" s="2" t="s">
        <v>2035</v>
      </c>
      <c r="C6057" s="3" t="s">
        <v>2038</v>
      </c>
      <c r="D6057" t="str">
        <f t="shared" si="94"/>
        <v>300610100000</v>
      </c>
    </row>
    <row r="6058" spans="1:4" x14ac:dyDescent="0.3">
      <c r="A6058" s="2" t="s">
        <v>8098</v>
      </c>
      <c r="B6058" s="2" t="s">
        <v>2035</v>
      </c>
      <c r="C6058" s="3" t="s">
        <v>2038</v>
      </c>
      <c r="D6058" t="str">
        <f t="shared" si="94"/>
        <v>300610301000</v>
      </c>
    </row>
    <row r="6059" spans="1:4" x14ac:dyDescent="0.3">
      <c r="A6059" s="2" t="s">
        <v>8099</v>
      </c>
      <c r="B6059" s="2" t="s">
        <v>2035</v>
      </c>
      <c r="C6059" s="3" t="s">
        <v>2038</v>
      </c>
      <c r="D6059" t="str">
        <f t="shared" si="94"/>
        <v>300610302000</v>
      </c>
    </row>
    <row r="6060" spans="1:4" x14ac:dyDescent="0.3">
      <c r="A6060" s="2" t="s">
        <v>8100</v>
      </c>
      <c r="B6060" s="2" t="s">
        <v>2035</v>
      </c>
      <c r="C6060" s="3" t="s">
        <v>2038</v>
      </c>
      <c r="D6060" t="str">
        <f t="shared" si="94"/>
        <v>300610309000</v>
      </c>
    </row>
    <row r="6061" spans="1:4" x14ac:dyDescent="0.3">
      <c r="A6061" s="2" t="s">
        <v>8101</v>
      </c>
      <c r="B6061" s="2" t="s">
        <v>2035</v>
      </c>
      <c r="C6061" s="3" t="s">
        <v>2038</v>
      </c>
      <c r="D6061" t="str">
        <f t="shared" si="94"/>
        <v>300610901011</v>
      </c>
    </row>
    <row r="6062" spans="1:4" x14ac:dyDescent="0.3">
      <c r="A6062" s="2" t="s">
        <v>8102</v>
      </c>
      <c r="B6062" s="2" t="s">
        <v>2035</v>
      </c>
      <c r="C6062" s="3" t="s">
        <v>2038</v>
      </c>
      <c r="D6062" t="str">
        <f t="shared" si="94"/>
        <v>300610901012</v>
      </c>
    </row>
    <row r="6063" spans="1:4" x14ac:dyDescent="0.3">
      <c r="A6063" s="2" t="s">
        <v>8103</v>
      </c>
      <c r="B6063" s="2" t="s">
        <v>2035</v>
      </c>
      <c r="C6063" s="3" t="s">
        <v>2038</v>
      </c>
      <c r="D6063" t="str">
        <f t="shared" si="94"/>
        <v>300610901013</v>
      </c>
    </row>
    <row r="6064" spans="1:4" x14ac:dyDescent="0.3">
      <c r="A6064" s="2" t="s">
        <v>8104</v>
      </c>
      <c r="B6064" s="2" t="s">
        <v>2035</v>
      </c>
      <c r="C6064" s="3" t="s">
        <v>2038</v>
      </c>
      <c r="D6064" t="str">
        <f t="shared" si="94"/>
        <v>300610901019</v>
      </c>
    </row>
    <row r="6065" spans="1:4" x14ac:dyDescent="0.3">
      <c r="A6065" s="2" t="s">
        <v>8105</v>
      </c>
      <c r="B6065" s="2" t="s">
        <v>2035</v>
      </c>
      <c r="C6065" s="3" t="s">
        <v>2038</v>
      </c>
      <c r="D6065" t="str">
        <f t="shared" si="94"/>
        <v>300610902011</v>
      </c>
    </row>
    <row r="6066" spans="1:4" x14ac:dyDescent="0.3">
      <c r="A6066" s="2" t="s">
        <v>8106</v>
      </c>
      <c r="B6066" s="2" t="s">
        <v>2035</v>
      </c>
      <c r="C6066" s="3" t="s">
        <v>2038</v>
      </c>
      <c r="D6066" t="str">
        <f t="shared" si="94"/>
        <v>300610902019</v>
      </c>
    </row>
    <row r="6067" spans="1:4" x14ac:dyDescent="0.3">
      <c r="A6067" s="2" t="s">
        <v>8107</v>
      </c>
      <c r="B6067" s="2" t="s">
        <v>2035</v>
      </c>
      <c r="C6067" s="3" t="s">
        <v>2038</v>
      </c>
      <c r="D6067" t="str">
        <f t="shared" si="94"/>
        <v>300610909011</v>
      </c>
    </row>
    <row r="6068" spans="1:4" x14ac:dyDescent="0.3">
      <c r="A6068" s="2" t="s">
        <v>8108</v>
      </c>
      <c r="B6068" s="2" t="s">
        <v>2035</v>
      </c>
      <c r="C6068" s="3" t="s">
        <v>2038</v>
      </c>
      <c r="D6068" t="str">
        <f t="shared" si="94"/>
        <v>300610909012</v>
      </c>
    </row>
    <row r="6069" spans="1:4" x14ac:dyDescent="0.3">
      <c r="A6069" s="2" t="s">
        <v>8109</v>
      </c>
      <c r="B6069" s="2" t="s">
        <v>2035</v>
      </c>
      <c r="C6069" s="3" t="s">
        <v>2038</v>
      </c>
      <c r="D6069" t="str">
        <f t="shared" si="94"/>
        <v>300610909019</v>
      </c>
    </row>
    <row r="6070" spans="1:4" x14ac:dyDescent="0.3">
      <c r="A6070" s="2" t="s">
        <v>8110</v>
      </c>
      <c r="B6070" s="2" t="s">
        <v>2035</v>
      </c>
      <c r="C6070" s="3" t="s">
        <v>2038</v>
      </c>
      <c r="D6070" t="str">
        <f t="shared" si="94"/>
        <v>300630000011</v>
      </c>
    </row>
    <row r="6071" spans="1:4" x14ac:dyDescent="0.3">
      <c r="A6071" s="2" t="s">
        <v>8111</v>
      </c>
      <c r="B6071" s="2" t="s">
        <v>2035</v>
      </c>
      <c r="C6071" s="3" t="s">
        <v>2038</v>
      </c>
      <c r="D6071" t="str">
        <f t="shared" si="94"/>
        <v>300630000012</v>
      </c>
    </row>
    <row r="6072" spans="1:4" x14ac:dyDescent="0.3">
      <c r="A6072" s="2" t="s">
        <v>8112</v>
      </c>
      <c r="B6072" s="2" t="s">
        <v>2035</v>
      </c>
      <c r="C6072" s="3" t="s">
        <v>2038</v>
      </c>
      <c r="D6072" t="str">
        <f t="shared" si="94"/>
        <v>300640000012</v>
      </c>
    </row>
    <row r="6073" spans="1:4" x14ac:dyDescent="0.3">
      <c r="A6073" s="2" t="s">
        <v>8113</v>
      </c>
      <c r="B6073" s="2" t="s">
        <v>2035</v>
      </c>
      <c r="C6073" s="3" t="s">
        <v>2038</v>
      </c>
      <c r="D6073" t="str">
        <f t="shared" si="94"/>
        <v>300640000013</v>
      </c>
    </row>
    <row r="6074" spans="1:4" x14ac:dyDescent="0.3">
      <c r="A6074" s="2" t="s">
        <v>8114</v>
      </c>
      <c r="B6074" s="2" t="s">
        <v>2035</v>
      </c>
      <c r="C6074" s="3" t="s">
        <v>2038</v>
      </c>
      <c r="D6074" t="str">
        <f t="shared" si="94"/>
        <v>300640000018</v>
      </c>
    </row>
    <row r="6075" spans="1:4" x14ac:dyDescent="0.3">
      <c r="A6075" s="2" t="s">
        <v>8115</v>
      </c>
      <c r="B6075" s="2" t="s">
        <v>2035</v>
      </c>
      <c r="C6075" s="3" t="s">
        <v>2038</v>
      </c>
      <c r="D6075" t="str">
        <f t="shared" si="94"/>
        <v>300650000000</v>
      </c>
    </row>
    <row r="6076" spans="1:4" x14ac:dyDescent="0.3">
      <c r="A6076" s="2" t="s">
        <v>8116</v>
      </c>
      <c r="B6076" s="2" t="s">
        <v>2035</v>
      </c>
      <c r="C6076" s="3" t="s">
        <v>2038</v>
      </c>
      <c r="D6076" t="str">
        <f t="shared" si="94"/>
        <v>300660000000</v>
      </c>
    </row>
    <row r="6077" spans="1:4" x14ac:dyDescent="0.3">
      <c r="A6077" s="2" t="s">
        <v>8117</v>
      </c>
      <c r="B6077" s="2" t="s">
        <v>2035</v>
      </c>
      <c r="C6077" s="3" t="s">
        <v>2038</v>
      </c>
      <c r="D6077" t="str">
        <f t="shared" si="94"/>
        <v>300670000000</v>
      </c>
    </row>
    <row r="6078" spans="1:4" x14ac:dyDescent="0.3">
      <c r="A6078" s="2" t="s">
        <v>8118</v>
      </c>
      <c r="B6078" s="2" t="s">
        <v>2035</v>
      </c>
      <c r="C6078" s="3" t="s">
        <v>2038</v>
      </c>
      <c r="D6078" t="str">
        <f t="shared" si="94"/>
        <v>300691000000</v>
      </c>
    </row>
    <row r="6079" spans="1:4" x14ac:dyDescent="0.3">
      <c r="A6079" s="2" t="s">
        <v>8119</v>
      </c>
      <c r="B6079" s="2">
        <v>0</v>
      </c>
      <c r="C6079" s="3" t="s">
        <v>2037</v>
      </c>
      <c r="D6079" t="str">
        <f t="shared" si="94"/>
        <v>300692000000</v>
      </c>
    </row>
    <row r="6080" spans="1:4" x14ac:dyDescent="0.3">
      <c r="A6080" s="2" t="s">
        <v>8120</v>
      </c>
      <c r="B6080" s="2">
        <v>0</v>
      </c>
      <c r="C6080" s="3" t="s">
        <v>2037</v>
      </c>
      <c r="D6080" t="str">
        <f t="shared" si="94"/>
        <v>300693000000</v>
      </c>
    </row>
    <row r="6081" spans="1:4" x14ac:dyDescent="0.3">
      <c r="A6081" s="2" t="s">
        <v>8121</v>
      </c>
      <c r="B6081" s="2">
        <v>0</v>
      </c>
      <c r="C6081" s="3" t="s">
        <v>2037</v>
      </c>
      <c r="D6081" t="str">
        <f t="shared" si="94"/>
        <v>310100001000</v>
      </c>
    </row>
    <row r="6082" spans="1:4" x14ac:dyDescent="0.3">
      <c r="A6082" s="2" t="s">
        <v>8122</v>
      </c>
      <c r="B6082" s="2">
        <v>0</v>
      </c>
      <c r="C6082" s="3" t="s">
        <v>2037</v>
      </c>
      <c r="D6082" t="str">
        <f t="shared" si="94"/>
        <v>310100009000</v>
      </c>
    </row>
    <row r="6083" spans="1:4" x14ac:dyDescent="0.3">
      <c r="A6083" s="2" t="s">
        <v>8123</v>
      </c>
      <c r="B6083" s="2">
        <v>0</v>
      </c>
      <c r="C6083" s="3" t="s">
        <v>2037</v>
      </c>
      <c r="D6083" t="str">
        <f t="shared" ref="D6083:D6146" si="95">SUBSTITUTE(A6081, ".", "")</f>
        <v>310210120000</v>
      </c>
    </row>
    <row r="6084" spans="1:4" x14ac:dyDescent="0.3">
      <c r="A6084" s="2" t="s">
        <v>8124</v>
      </c>
      <c r="B6084" s="2">
        <v>0</v>
      </c>
      <c r="C6084" s="3" t="s">
        <v>2037</v>
      </c>
      <c r="D6084" t="str">
        <f t="shared" si="95"/>
        <v>310210150000</v>
      </c>
    </row>
    <row r="6085" spans="1:4" x14ac:dyDescent="0.3">
      <c r="A6085" s="2" t="s">
        <v>8125</v>
      </c>
      <c r="B6085" s="2">
        <v>0</v>
      </c>
      <c r="C6085" s="3" t="s">
        <v>2037</v>
      </c>
      <c r="D6085" t="str">
        <f t="shared" si="95"/>
        <v>310210190000</v>
      </c>
    </row>
    <row r="6086" spans="1:4" x14ac:dyDescent="0.3">
      <c r="A6086" s="2" t="s">
        <v>8126</v>
      </c>
      <c r="B6086" s="2">
        <v>0</v>
      </c>
      <c r="C6086" s="3" t="s">
        <v>2037</v>
      </c>
      <c r="D6086" t="str">
        <f t="shared" si="95"/>
        <v>310210900000</v>
      </c>
    </row>
    <row r="6087" spans="1:4" x14ac:dyDescent="0.3">
      <c r="A6087" s="2" t="s">
        <v>8127</v>
      </c>
      <c r="B6087" s="2">
        <v>0</v>
      </c>
      <c r="C6087" s="3" t="s">
        <v>2037</v>
      </c>
      <c r="D6087" t="str">
        <f t="shared" si="95"/>
        <v>310221000000</v>
      </c>
    </row>
    <row r="6088" spans="1:4" x14ac:dyDescent="0.3">
      <c r="A6088" s="2" t="s">
        <v>8128</v>
      </c>
      <c r="B6088" s="2">
        <v>0</v>
      </c>
      <c r="C6088" s="3" t="s">
        <v>2037</v>
      </c>
      <c r="D6088" t="str">
        <f t="shared" si="95"/>
        <v>310229000011</v>
      </c>
    </row>
    <row r="6089" spans="1:4" x14ac:dyDescent="0.3">
      <c r="A6089" s="2" t="s">
        <v>8129</v>
      </c>
      <c r="B6089" s="2">
        <v>0</v>
      </c>
      <c r="C6089" s="3" t="s">
        <v>2037</v>
      </c>
      <c r="D6089" t="str">
        <f t="shared" si="95"/>
        <v>310229000019</v>
      </c>
    </row>
    <row r="6090" spans="1:4" x14ac:dyDescent="0.3">
      <c r="A6090" s="2" t="s">
        <v>8130</v>
      </c>
      <c r="B6090" s="2">
        <v>0</v>
      </c>
      <c r="C6090" s="3" t="s">
        <v>2037</v>
      </c>
      <c r="D6090" t="str">
        <f t="shared" si="95"/>
        <v>310230100000</v>
      </c>
    </row>
    <row r="6091" spans="1:4" x14ac:dyDescent="0.3">
      <c r="A6091" s="2" t="s">
        <v>8131</v>
      </c>
      <c r="B6091" s="2">
        <v>0</v>
      </c>
      <c r="C6091" s="3" t="s">
        <v>2037</v>
      </c>
      <c r="D6091" t="str">
        <f t="shared" si="95"/>
        <v>310230900000</v>
      </c>
    </row>
    <row r="6092" spans="1:4" x14ac:dyDescent="0.3">
      <c r="A6092" s="2" t="s">
        <v>8132</v>
      </c>
      <c r="B6092" s="2">
        <v>0</v>
      </c>
      <c r="C6092" s="3" t="s">
        <v>2037</v>
      </c>
      <c r="D6092" t="str">
        <f t="shared" si="95"/>
        <v>310240100011</v>
      </c>
    </row>
    <row r="6093" spans="1:4" x14ac:dyDescent="0.3">
      <c r="A6093" s="2" t="s">
        <v>8133</v>
      </c>
      <c r="B6093" s="2">
        <v>0</v>
      </c>
      <c r="C6093" s="3" t="s">
        <v>2037</v>
      </c>
      <c r="D6093" t="str">
        <f t="shared" si="95"/>
        <v>310240100019</v>
      </c>
    </row>
    <row r="6094" spans="1:4" x14ac:dyDescent="0.3">
      <c r="A6094" s="2" t="s">
        <v>8134</v>
      </c>
      <c r="B6094" s="2">
        <v>0</v>
      </c>
      <c r="C6094" s="3" t="s">
        <v>2037</v>
      </c>
      <c r="D6094" t="str">
        <f t="shared" si="95"/>
        <v>310240900011</v>
      </c>
    </row>
    <row r="6095" spans="1:4" x14ac:dyDescent="0.3">
      <c r="A6095" s="2" t="s">
        <v>8135</v>
      </c>
      <c r="B6095" s="2">
        <v>0</v>
      </c>
      <c r="C6095" s="3" t="s">
        <v>2037</v>
      </c>
      <c r="D6095" t="str">
        <f t="shared" si="95"/>
        <v>310240900019</v>
      </c>
    </row>
    <row r="6096" spans="1:4" x14ac:dyDescent="0.3">
      <c r="A6096" s="2" t="s">
        <v>8136</v>
      </c>
      <c r="B6096" s="2">
        <v>0</v>
      </c>
      <c r="C6096" s="3" t="s">
        <v>2037</v>
      </c>
      <c r="D6096" t="str">
        <f t="shared" si="95"/>
        <v>310250000000</v>
      </c>
    </row>
    <row r="6097" spans="1:4" x14ac:dyDescent="0.3">
      <c r="A6097" s="2" t="s">
        <v>8137</v>
      </c>
      <c r="B6097" s="2">
        <v>0</v>
      </c>
      <c r="C6097" s="3" t="s">
        <v>2037</v>
      </c>
      <c r="D6097" t="str">
        <f t="shared" si="95"/>
        <v>310260000000</v>
      </c>
    </row>
    <row r="6098" spans="1:4" x14ac:dyDescent="0.3">
      <c r="A6098" s="2" t="s">
        <v>8138</v>
      </c>
      <c r="B6098" s="2">
        <v>0</v>
      </c>
      <c r="C6098" s="3" t="s">
        <v>2037</v>
      </c>
      <c r="D6098" t="str">
        <f t="shared" si="95"/>
        <v>310280000000</v>
      </c>
    </row>
    <row r="6099" spans="1:4" x14ac:dyDescent="0.3">
      <c r="A6099" s="2" t="s">
        <v>8139</v>
      </c>
      <c r="B6099" s="2">
        <v>0</v>
      </c>
      <c r="C6099" s="3" t="s">
        <v>2037</v>
      </c>
      <c r="D6099" t="str">
        <f t="shared" si="95"/>
        <v>310290001000</v>
      </c>
    </row>
    <row r="6100" spans="1:4" x14ac:dyDescent="0.3">
      <c r="A6100" s="2" t="s">
        <v>8140</v>
      </c>
      <c r="B6100" s="2">
        <v>0</v>
      </c>
      <c r="C6100" s="3" t="s">
        <v>2037</v>
      </c>
      <c r="D6100" t="str">
        <f t="shared" si="95"/>
        <v>310290009000</v>
      </c>
    </row>
    <row r="6101" spans="1:4" x14ac:dyDescent="0.3">
      <c r="A6101" s="2" t="s">
        <v>8141</v>
      </c>
      <c r="B6101" s="2">
        <v>0</v>
      </c>
      <c r="C6101" s="3" t="s">
        <v>2037</v>
      </c>
      <c r="D6101" t="str">
        <f t="shared" si="95"/>
        <v>310311000000</v>
      </c>
    </row>
    <row r="6102" spans="1:4" x14ac:dyDescent="0.3">
      <c r="A6102" s="2" t="s">
        <v>8142</v>
      </c>
      <c r="B6102" s="2">
        <v>0</v>
      </c>
      <c r="C6102" s="3" t="s">
        <v>2037</v>
      </c>
      <c r="D6102" t="str">
        <f t="shared" si="95"/>
        <v>310319000000</v>
      </c>
    </row>
    <row r="6103" spans="1:4" x14ac:dyDescent="0.3">
      <c r="A6103" s="2" t="s">
        <v>8143</v>
      </c>
      <c r="B6103" s="2">
        <v>0</v>
      </c>
      <c r="C6103" s="3" t="s">
        <v>2037</v>
      </c>
      <c r="D6103" t="str">
        <f t="shared" si="95"/>
        <v>310390000000</v>
      </c>
    </row>
    <row r="6104" spans="1:4" x14ac:dyDescent="0.3">
      <c r="A6104" s="2" t="s">
        <v>8144</v>
      </c>
      <c r="B6104" s="2">
        <v>0</v>
      </c>
      <c r="C6104" s="3" t="s">
        <v>2037</v>
      </c>
      <c r="D6104" t="str">
        <f t="shared" si="95"/>
        <v>310420100000</v>
      </c>
    </row>
    <row r="6105" spans="1:4" x14ac:dyDescent="0.3">
      <c r="A6105" s="2" t="s">
        <v>8145</v>
      </c>
      <c r="B6105" s="2">
        <v>0</v>
      </c>
      <c r="C6105" s="3" t="s">
        <v>2037</v>
      </c>
      <c r="D6105" t="str">
        <f t="shared" si="95"/>
        <v>310420500000</v>
      </c>
    </row>
    <row r="6106" spans="1:4" x14ac:dyDescent="0.3">
      <c r="A6106" s="2" t="s">
        <v>8146</v>
      </c>
      <c r="B6106" s="2">
        <v>0</v>
      </c>
      <c r="C6106" s="3" t="s">
        <v>2037</v>
      </c>
      <c r="D6106" t="str">
        <f t="shared" si="95"/>
        <v>310420900000</v>
      </c>
    </row>
    <row r="6107" spans="1:4" x14ac:dyDescent="0.3">
      <c r="A6107" s="2" t="s">
        <v>8147</v>
      </c>
      <c r="B6107" s="2">
        <v>0</v>
      </c>
      <c r="C6107" s="3" t="s">
        <v>2037</v>
      </c>
      <c r="D6107" t="str">
        <f t="shared" si="95"/>
        <v>310430001000</v>
      </c>
    </row>
    <row r="6108" spans="1:4" x14ac:dyDescent="0.3">
      <c r="A6108" s="2" t="s">
        <v>8148</v>
      </c>
      <c r="B6108" s="2">
        <v>0</v>
      </c>
      <c r="C6108" s="3" t="s">
        <v>2037</v>
      </c>
      <c r="D6108" t="str">
        <f t="shared" si="95"/>
        <v>310430009000</v>
      </c>
    </row>
    <row r="6109" spans="1:4" x14ac:dyDescent="0.3">
      <c r="A6109" s="2" t="s">
        <v>8149</v>
      </c>
      <c r="B6109" s="2">
        <v>0</v>
      </c>
      <c r="C6109" s="3" t="s">
        <v>2037</v>
      </c>
      <c r="D6109" t="str">
        <f t="shared" si="95"/>
        <v>310490001100</v>
      </c>
    </row>
    <row r="6110" spans="1:4" x14ac:dyDescent="0.3">
      <c r="A6110" s="2" t="s">
        <v>8150</v>
      </c>
      <c r="B6110" s="2">
        <v>0</v>
      </c>
      <c r="C6110" s="3" t="s">
        <v>2037</v>
      </c>
      <c r="D6110" t="str">
        <f t="shared" si="95"/>
        <v>310490001900</v>
      </c>
    </row>
    <row r="6111" spans="1:4" x14ac:dyDescent="0.3">
      <c r="A6111" s="2" t="s">
        <v>8151</v>
      </c>
      <c r="B6111" s="2">
        <v>0</v>
      </c>
      <c r="C6111" s="3" t="s">
        <v>2037</v>
      </c>
      <c r="D6111" t="str">
        <f t="shared" si="95"/>
        <v>310490009000</v>
      </c>
    </row>
    <row r="6112" spans="1:4" x14ac:dyDescent="0.3">
      <c r="A6112" s="2" t="s">
        <v>8152</v>
      </c>
      <c r="B6112" s="2">
        <v>0</v>
      </c>
      <c r="C6112" s="3" t="s">
        <v>2037</v>
      </c>
      <c r="D6112" t="str">
        <f t="shared" si="95"/>
        <v>310510001100</v>
      </c>
    </row>
    <row r="6113" spans="1:4" x14ac:dyDescent="0.3">
      <c r="A6113" s="2" t="s">
        <v>8153</v>
      </c>
      <c r="B6113" s="2">
        <v>0</v>
      </c>
      <c r="C6113" s="3" t="s">
        <v>2037</v>
      </c>
      <c r="D6113" t="str">
        <f t="shared" si="95"/>
        <v>310510001900</v>
      </c>
    </row>
    <row r="6114" spans="1:4" x14ac:dyDescent="0.3">
      <c r="A6114" s="2" t="s">
        <v>8154</v>
      </c>
      <c r="B6114" s="2">
        <v>0</v>
      </c>
      <c r="C6114" s="3" t="s">
        <v>2037</v>
      </c>
      <c r="D6114" t="str">
        <f t="shared" si="95"/>
        <v>310510002100</v>
      </c>
    </row>
    <row r="6115" spans="1:4" x14ac:dyDescent="0.3">
      <c r="A6115" s="2" t="s">
        <v>8155</v>
      </c>
      <c r="B6115" s="2">
        <v>0</v>
      </c>
      <c r="C6115" s="3" t="s">
        <v>2037</v>
      </c>
      <c r="D6115" t="str">
        <f t="shared" si="95"/>
        <v>310510002900</v>
      </c>
    </row>
    <row r="6116" spans="1:4" x14ac:dyDescent="0.3">
      <c r="A6116" s="2" t="s">
        <v>8156</v>
      </c>
      <c r="B6116" s="2">
        <v>0</v>
      </c>
      <c r="C6116" s="3" t="s">
        <v>2037</v>
      </c>
      <c r="D6116" t="str">
        <f t="shared" si="95"/>
        <v>310510003100</v>
      </c>
    </row>
    <row r="6117" spans="1:4" x14ac:dyDescent="0.3">
      <c r="A6117" s="2" t="s">
        <v>8157</v>
      </c>
      <c r="B6117" s="2">
        <v>0</v>
      </c>
      <c r="C6117" s="3" t="s">
        <v>2037</v>
      </c>
      <c r="D6117" t="str">
        <f t="shared" si="95"/>
        <v>310510003900</v>
      </c>
    </row>
    <row r="6118" spans="1:4" x14ac:dyDescent="0.3">
      <c r="A6118" s="2" t="s">
        <v>8158</v>
      </c>
      <c r="B6118" s="2">
        <v>0</v>
      </c>
      <c r="C6118" s="3" t="s">
        <v>2037</v>
      </c>
      <c r="D6118" t="str">
        <f t="shared" si="95"/>
        <v>310510009011</v>
      </c>
    </row>
    <row r="6119" spans="1:4" x14ac:dyDescent="0.3">
      <c r="A6119" s="2" t="s">
        <v>8159</v>
      </c>
      <c r="B6119" s="2">
        <v>0</v>
      </c>
      <c r="C6119" s="3" t="s">
        <v>2037</v>
      </c>
      <c r="D6119" t="str">
        <f t="shared" si="95"/>
        <v>310510009019</v>
      </c>
    </row>
    <row r="6120" spans="1:4" x14ac:dyDescent="0.3">
      <c r="A6120" s="2" t="s">
        <v>8160</v>
      </c>
      <c r="B6120" s="2">
        <v>0</v>
      </c>
      <c r="C6120" s="3" t="s">
        <v>2037</v>
      </c>
      <c r="D6120" t="str">
        <f t="shared" si="95"/>
        <v>310520100000</v>
      </c>
    </row>
    <row r="6121" spans="1:4" x14ac:dyDescent="0.3">
      <c r="A6121" s="2" t="s">
        <v>8161</v>
      </c>
      <c r="B6121" s="2">
        <v>0</v>
      </c>
      <c r="C6121" s="3" t="s">
        <v>2037</v>
      </c>
      <c r="D6121" t="str">
        <f t="shared" si="95"/>
        <v>310520900000</v>
      </c>
    </row>
    <row r="6122" spans="1:4" x14ac:dyDescent="0.3">
      <c r="A6122" s="2" t="s">
        <v>8162</v>
      </c>
      <c r="B6122" s="2">
        <v>0</v>
      </c>
      <c r="C6122" s="3" t="s">
        <v>2037</v>
      </c>
      <c r="D6122" t="str">
        <f t="shared" si="95"/>
        <v>310530000000</v>
      </c>
    </row>
    <row r="6123" spans="1:4" x14ac:dyDescent="0.3">
      <c r="A6123" s="2" t="s">
        <v>8163</v>
      </c>
      <c r="B6123" s="2">
        <v>0</v>
      </c>
      <c r="C6123" s="3" t="s">
        <v>2037</v>
      </c>
      <c r="D6123" t="str">
        <f t="shared" si="95"/>
        <v>310540000011</v>
      </c>
    </row>
    <row r="6124" spans="1:4" x14ac:dyDescent="0.3">
      <c r="A6124" s="2" t="s">
        <v>8164</v>
      </c>
      <c r="B6124" s="2">
        <v>0</v>
      </c>
      <c r="C6124" s="3" t="s">
        <v>2037</v>
      </c>
      <c r="D6124" t="str">
        <f t="shared" si="95"/>
        <v>310540000012</v>
      </c>
    </row>
    <row r="6125" spans="1:4" x14ac:dyDescent="0.3">
      <c r="A6125" s="2" t="s">
        <v>8165</v>
      </c>
      <c r="B6125" s="2">
        <v>0</v>
      </c>
      <c r="C6125" s="3" t="s">
        <v>2037</v>
      </c>
      <c r="D6125" t="str">
        <f t="shared" si="95"/>
        <v>310551000000</v>
      </c>
    </row>
    <row r="6126" spans="1:4" x14ac:dyDescent="0.3">
      <c r="A6126" s="2" t="s">
        <v>8166</v>
      </c>
      <c r="B6126" s="2">
        <v>0</v>
      </c>
      <c r="C6126" s="3" t="s">
        <v>2037</v>
      </c>
      <c r="D6126" t="str">
        <f t="shared" si="95"/>
        <v>310559000011</v>
      </c>
    </row>
    <row r="6127" spans="1:4" x14ac:dyDescent="0.3">
      <c r="A6127" s="2" t="s">
        <v>8167</v>
      </c>
      <c r="B6127" s="2">
        <v>0</v>
      </c>
      <c r="C6127" s="3" t="s">
        <v>2037</v>
      </c>
      <c r="D6127" t="str">
        <f t="shared" si="95"/>
        <v>310559000019</v>
      </c>
    </row>
    <row r="6128" spans="1:4" x14ac:dyDescent="0.3">
      <c r="A6128" s="2" t="s">
        <v>8168</v>
      </c>
      <c r="B6128" s="2">
        <v>0</v>
      </c>
      <c r="C6128" s="3" t="s">
        <v>2037</v>
      </c>
      <c r="D6128" t="str">
        <f t="shared" si="95"/>
        <v>310560000000</v>
      </c>
    </row>
    <row r="6129" spans="1:4" x14ac:dyDescent="0.3">
      <c r="A6129" s="2" t="s">
        <v>8169</v>
      </c>
      <c r="B6129" s="2">
        <v>0</v>
      </c>
      <c r="C6129" s="3" t="s">
        <v>2037</v>
      </c>
      <c r="D6129" t="str">
        <f t="shared" si="95"/>
        <v>310590200000</v>
      </c>
    </row>
    <row r="6130" spans="1:4" x14ac:dyDescent="0.3">
      <c r="A6130" s="2" t="s">
        <v>8170</v>
      </c>
      <c r="B6130" s="2">
        <v>0</v>
      </c>
      <c r="C6130" s="3" t="s">
        <v>2037</v>
      </c>
      <c r="D6130" t="str">
        <f t="shared" si="95"/>
        <v>310590800000</v>
      </c>
    </row>
    <row r="6131" spans="1:4" x14ac:dyDescent="0.3">
      <c r="A6131" s="2" t="s">
        <v>8171</v>
      </c>
      <c r="B6131" s="2">
        <v>0</v>
      </c>
      <c r="C6131" s="3" t="s">
        <v>2037</v>
      </c>
      <c r="D6131" t="str">
        <f t="shared" si="95"/>
        <v>320110000000</v>
      </c>
    </row>
    <row r="6132" spans="1:4" x14ac:dyDescent="0.3">
      <c r="A6132" s="2" t="s">
        <v>8172</v>
      </c>
      <c r="B6132" s="2">
        <v>0</v>
      </c>
      <c r="C6132" s="3" t="s">
        <v>2037</v>
      </c>
      <c r="D6132" t="str">
        <f t="shared" si="95"/>
        <v>320120001000</v>
      </c>
    </row>
    <row r="6133" spans="1:4" x14ac:dyDescent="0.3">
      <c r="A6133" s="2" t="s">
        <v>8173</v>
      </c>
      <c r="B6133" s="2">
        <v>0</v>
      </c>
      <c r="C6133" s="3" t="s">
        <v>2037</v>
      </c>
      <c r="D6133" t="str">
        <f t="shared" si="95"/>
        <v>320120009000</v>
      </c>
    </row>
    <row r="6134" spans="1:4" x14ac:dyDescent="0.3">
      <c r="A6134" s="2" t="s">
        <v>8174</v>
      </c>
      <c r="B6134" s="2">
        <v>0</v>
      </c>
      <c r="C6134" s="3" t="s">
        <v>2037</v>
      </c>
      <c r="D6134" t="str">
        <f t="shared" si="95"/>
        <v>320190200011</v>
      </c>
    </row>
    <row r="6135" spans="1:4" x14ac:dyDescent="0.3">
      <c r="A6135" s="2" t="s">
        <v>8175</v>
      </c>
      <c r="B6135" s="2">
        <v>0</v>
      </c>
      <c r="C6135" s="3" t="s">
        <v>2037</v>
      </c>
      <c r="D6135" t="str">
        <f t="shared" si="95"/>
        <v>320190200012</v>
      </c>
    </row>
    <row r="6136" spans="1:4" x14ac:dyDescent="0.3">
      <c r="A6136" s="2" t="s">
        <v>8176</v>
      </c>
      <c r="B6136" s="2">
        <v>0</v>
      </c>
      <c r="C6136" s="3" t="s">
        <v>2037</v>
      </c>
      <c r="D6136" t="str">
        <f t="shared" si="95"/>
        <v>320190200019</v>
      </c>
    </row>
    <row r="6137" spans="1:4" x14ac:dyDescent="0.3">
      <c r="A6137" s="2" t="s">
        <v>8177</v>
      </c>
      <c r="B6137" s="2">
        <v>0</v>
      </c>
      <c r="C6137" s="3" t="s">
        <v>2037</v>
      </c>
      <c r="D6137" t="str">
        <f t="shared" si="95"/>
        <v>320190901000</v>
      </c>
    </row>
    <row r="6138" spans="1:4" x14ac:dyDescent="0.3">
      <c r="A6138" s="2" t="s">
        <v>8178</v>
      </c>
      <c r="B6138" s="2">
        <v>0</v>
      </c>
      <c r="C6138" s="3" t="s">
        <v>2037</v>
      </c>
      <c r="D6138" t="str">
        <f t="shared" si="95"/>
        <v>320190902000</v>
      </c>
    </row>
    <row r="6139" spans="1:4" x14ac:dyDescent="0.3">
      <c r="A6139" s="2" t="s">
        <v>8179</v>
      </c>
      <c r="B6139" s="2">
        <v>0</v>
      </c>
      <c r="C6139" s="3" t="s">
        <v>2037</v>
      </c>
      <c r="D6139" t="str">
        <f t="shared" si="95"/>
        <v>320190909000</v>
      </c>
    </row>
    <row r="6140" spans="1:4" x14ac:dyDescent="0.3">
      <c r="A6140" s="2" t="s">
        <v>8180</v>
      </c>
      <c r="B6140" s="2">
        <v>0</v>
      </c>
      <c r="C6140" s="3" t="s">
        <v>2037</v>
      </c>
      <c r="D6140" t="str">
        <f t="shared" si="95"/>
        <v>320210000000</v>
      </c>
    </row>
    <row r="6141" spans="1:4" x14ac:dyDescent="0.3">
      <c r="A6141" s="2" t="s">
        <v>8181</v>
      </c>
      <c r="B6141" s="2">
        <v>0</v>
      </c>
      <c r="C6141" s="3" t="s">
        <v>2037</v>
      </c>
      <c r="D6141" t="str">
        <f t="shared" si="95"/>
        <v>320290000011</v>
      </c>
    </row>
    <row r="6142" spans="1:4" x14ac:dyDescent="0.3">
      <c r="A6142" s="2" t="s">
        <v>8182</v>
      </c>
      <c r="B6142" s="2">
        <v>0</v>
      </c>
      <c r="C6142" s="3" t="s">
        <v>2037</v>
      </c>
      <c r="D6142" t="str">
        <f t="shared" si="95"/>
        <v>320290000012</v>
      </c>
    </row>
    <row r="6143" spans="1:4" x14ac:dyDescent="0.3">
      <c r="A6143" s="2" t="s">
        <v>8183</v>
      </c>
      <c r="B6143" s="2">
        <v>0</v>
      </c>
      <c r="C6143" s="3" t="s">
        <v>2037</v>
      </c>
      <c r="D6143" t="str">
        <f t="shared" si="95"/>
        <v>320290000013</v>
      </c>
    </row>
    <row r="6144" spans="1:4" x14ac:dyDescent="0.3">
      <c r="A6144" s="2" t="s">
        <v>8184</v>
      </c>
      <c r="B6144" s="2">
        <v>0</v>
      </c>
      <c r="C6144" s="3" t="s">
        <v>2037</v>
      </c>
      <c r="D6144" t="str">
        <f t="shared" si="95"/>
        <v>320290000014</v>
      </c>
    </row>
    <row r="6145" spans="1:4" x14ac:dyDescent="0.3">
      <c r="A6145" s="2" t="s">
        <v>8185</v>
      </c>
      <c r="B6145" s="2">
        <v>0</v>
      </c>
      <c r="C6145" s="3" t="s">
        <v>2037</v>
      </c>
      <c r="D6145" t="str">
        <f t="shared" si="95"/>
        <v>320300101000</v>
      </c>
    </row>
    <row r="6146" spans="1:4" x14ac:dyDescent="0.3">
      <c r="A6146" s="2" t="s">
        <v>8186</v>
      </c>
      <c r="B6146" s="2">
        <v>0</v>
      </c>
      <c r="C6146" s="3" t="s">
        <v>2037</v>
      </c>
      <c r="D6146" t="str">
        <f t="shared" si="95"/>
        <v>320300109000</v>
      </c>
    </row>
    <row r="6147" spans="1:4" x14ac:dyDescent="0.3">
      <c r="A6147" s="2" t="s">
        <v>8187</v>
      </c>
      <c r="B6147" s="2">
        <v>0</v>
      </c>
      <c r="C6147" s="3" t="s">
        <v>2037</v>
      </c>
      <c r="D6147" t="str">
        <f t="shared" ref="D6147:D6210" si="96">SUBSTITUTE(A6145, ".", "")</f>
        <v>320300900000</v>
      </c>
    </row>
    <row r="6148" spans="1:4" x14ac:dyDescent="0.3">
      <c r="A6148" s="2" t="s">
        <v>8188</v>
      </c>
      <c r="B6148" s="2">
        <v>0</v>
      </c>
      <c r="C6148" s="3" t="s">
        <v>2037</v>
      </c>
      <c r="D6148" t="str">
        <f t="shared" si="96"/>
        <v>320411000000</v>
      </c>
    </row>
    <row r="6149" spans="1:4" x14ac:dyDescent="0.3">
      <c r="A6149" s="2" t="s">
        <v>8189</v>
      </c>
      <c r="B6149" s="2">
        <v>0</v>
      </c>
      <c r="C6149" s="3" t="s">
        <v>2037</v>
      </c>
      <c r="D6149" t="str">
        <f t="shared" si="96"/>
        <v>320412000011</v>
      </c>
    </row>
    <row r="6150" spans="1:4" x14ac:dyDescent="0.3">
      <c r="A6150" s="2" t="s">
        <v>8190</v>
      </c>
      <c r="B6150" s="2">
        <v>0</v>
      </c>
      <c r="C6150" s="3" t="s">
        <v>2037</v>
      </c>
      <c r="D6150" t="str">
        <f t="shared" si="96"/>
        <v>320412000012</v>
      </c>
    </row>
    <row r="6151" spans="1:4" x14ac:dyDescent="0.3">
      <c r="A6151" s="2" t="s">
        <v>8191</v>
      </c>
      <c r="B6151" s="2">
        <v>0</v>
      </c>
      <c r="C6151" s="3" t="s">
        <v>2037</v>
      </c>
      <c r="D6151" t="str">
        <f t="shared" si="96"/>
        <v>320412000019</v>
      </c>
    </row>
    <row r="6152" spans="1:4" x14ac:dyDescent="0.3">
      <c r="A6152" s="2" t="s">
        <v>8192</v>
      </c>
      <c r="B6152" s="2">
        <v>0</v>
      </c>
      <c r="C6152" s="3" t="s">
        <v>2037</v>
      </c>
      <c r="D6152" t="str">
        <f t="shared" si="96"/>
        <v>320413000000</v>
      </c>
    </row>
    <row r="6153" spans="1:4" x14ac:dyDescent="0.3">
      <c r="A6153" s="2" t="s">
        <v>8193</v>
      </c>
      <c r="B6153" s="2">
        <v>0</v>
      </c>
      <c r="C6153" s="3" t="s">
        <v>2037</v>
      </c>
      <c r="D6153" t="str">
        <f t="shared" si="96"/>
        <v>320414000000</v>
      </c>
    </row>
    <row r="6154" spans="1:4" x14ac:dyDescent="0.3">
      <c r="A6154" s="2" t="s">
        <v>8194</v>
      </c>
      <c r="B6154" s="2">
        <v>0</v>
      </c>
      <c r="C6154" s="3" t="s">
        <v>2037</v>
      </c>
      <c r="D6154" t="str">
        <f t="shared" si="96"/>
        <v>320415000000</v>
      </c>
    </row>
    <row r="6155" spans="1:4" x14ac:dyDescent="0.3">
      <c r="A6155" s="2" t="s">
        <v>8195</v>
      </c>
      <c r="B6155" s="2">
        <v>0</v>
      </c>
      <c r="C6155" s="3" t="s">
        <v>2037</v>
      </c>
      <c r="D6155" t="str">
        <f t="shared" si="96"/>
        <v>320416000000</v>
      </c>
    </row>
    <row r="6156" spans="1:4" x14ac:dyDescent="0.3">
      <c r="A6156" s="2" t="s">
        <v>8196</v>
      </c>
      <c r="B6156" s="2">
        <v>0</v>
      </c>
      <c r="C6156" s="3" t="s">
        <v>2037</v>
      </c>
      <c r="D6156" t="str">
        <f t="shared" si="96"/>
        <v>320417000011</v>
      </c>
    </row>
    <row r="6157" spans="1:4" x14ac:dyDescent="0.3">
      <c r="A6157" s="2" t="s">
        <v>8197</v>
      </c>
      <c r="B6157" s="2">
        <v>0</v>
      </c>
      <c r="C6157" s="3" t="s">
        <v>2037</v>
      </c>
      <c r="D6157" t="str">
        <f t="shared" si="96"/>
        <v>320417000012</v>
      </c>
    </row>
    <row r="6158" spans="1:4" x14ac:dyDescent="0.3">
      <c r="A6158" s="2" t="s">
        <v>8198</v>
      </c>
      <c r="B6158" s="2">
        <v>0</v>
      </c>
      <c r="C6158" s="3" t="s">
        <v>2037</v>
      </c>
      <c r="D6158" t="str">
        <f t="shared" si="96"/>
        <v>320418000000</v>
      </c>
    </row>
    <row r="6159" spans="1:4" x14ac:dyDescent="0.3">
      <c r="A6159" s="2" t="s">
        <v>8199</v>
      </c>
      <c r="B6159" s="2">
        <v>0</v>
      </c>
      <c r="C6159" s="3" t="s">
        <v>2037</v>
      </c>
      <c r="D6159" t="str">
        <f t="shared" si="96"/>
        <v>320419000011</v>
      </c>
    </row>
    <row r="6160" spans="1:4" x14ac:dyDescent="0.3">
      <c r="A6160" s="2" t="s">
        <v>8200</v>
      </c>
      <c r="B6160" s="2">
        <v>0</v>
      </c>
      <c r="C6160" s="3" t="s">
        <v>2037</v>
      </c>
      <c r="D6160" t="str">
        <f t="shared" si="96"/>
        <v>320419000012</v>
      </c>
    </row>
    <row r="6161" spans="1:4" x14ac:dyDescent="0.3">
      <c r="A6161" s="2" t="s">
        <v>8201</v>
      </c>
      <c r="B6161" s="2">
        <v>0</v>
      </c>
      <c r="C6161" s="3" t="s">
        <v>2037</v>
      </c>
      <c r="D6161" t="str">
        <f t="shared" si="96"/>
        <v>320419000019</v>
      </c>
    </row>
    <row r="6162" spans="1:4" x14ac:dyDescent="0.3">
      <c r="A6162" s="2" t="s">
        <v>8202</v>
      </c>
      <c r="B6162" s="2">
        <v>0</v>
      </c>
      <c r="C6162" s="3" t="s">
        <v>2037</v>
      </c>
      <c r="D6162" t="str">
        <f t="shared" si="96"/>
        <v>320420000000</v>
      </c>
    </row>
    <row r="6163" spans="1:4" x14ac:dyDescent="0.3">
      <c r="A6163" s="2" t="s">
        <v>8203</v>
      </c>
      <c r="B6163" s="2">
        <v>0</v>
      </c>
      <c r="C6163" s="3" t="s">
        <v>2037</v>
      </c>
      <c r="D6163" t="str">
        <f t="shared" si="96"/>
        <v>320490000000</v>
      </c>
    </row>
    <row r="6164" spans="1:4" x14ac:dyDescent="0.3">
      <c r="A6164" s="2" t="s">
        <v>8204</v>
      </c>
      <c r="B6164" s="2">
        <v>0</v>
      </c>
      <c r="C6164" s="3" t="s">
        <v>2037</v>
      </c>
      <c r="D6164" t="str">
        <f t="shared" si="96"/>
        <v>320500001000</v>
      </c>
    </row>
    <row r="6165" spans="1:4" x14ac:dyDescent="0.3">
      <c r="A6165" s="2" t="s">
        <v>8205</v>
      </c>
      <c r="B6165" s="2">
        <v>0</v>
      </c>
      <c r="C6165" s="3" t="s">
        <v>2037</v>
      </c>
      <c r="D6165" t="str">
        <f t="shared" si="96"/>
        <v>320500009000</v>
      </c>
    </row>
    <row r="6166" spans="1:4" x14ac:dyDescent="0.3">
      <c r="A6166" s="2" t="s">
        <v>8206</v>
      </c>
      <c r="B6166" s="2">
        <v>0</v>
      </c>
      <c r="C6166" s="3" t="s">
        <v>2037</v>
      </c>
      <c r="D6166" t="str">
        <f t="shared" si="96"/>
        <v>320611000000</v>
      </c>
    </row>
    <row r="6167" spans="1:4" x14ac:dyDescent="0.3">
      <c r="A6167" s="2" t="s">
        <v>8207</v>
      </c>
      <c r="B6167" s="2">
        <v>0</v>
      </c>
      <c r="C6167" s="3" t="s">
        <v>2037</v>
      </c>
      <c r="D6167" t="str">
        <f t="shared" si="96"/>
        <v>320619000000</v>
      </c>
    </row>
    <row r="6168" spans="1:4" x14ac:dyDescent="0.3">
      <c r="A6168" s="2" t="s">
        <v>8208</v>
      </c>
      <c r="B6168" s="2">
        <v>0</v>
      </c>
      <c r="C6168" s="3" t="s">
        <v>2037</v>
      </c>
      <c r="D6168" t="str">
        <f t="shared" si="96"/>
        <v>320620000011</v>
      </c>
    </row>
    <row r="6169" spans="1:4" x14ac:dyDescent="0.3">
      <c r="A6169" s="2" t="s">
        <v>8209</v>
      </c>
      <c r="B6169" s="2">
        <v>0</v>
      </c>
      <c r="C6169" s="3" t="s">
        <v>2037</v>
      </c>
      <c r="D6169" t="str">
        <f t="shared" si="96"/>
        <v>320620000012</v>
      </c>
    </row>
    <row r="6170" spans="1:4" x14ac:dyDescent="0.3">
      <c r="A6170" s="2" t="s">
        <v>8210</v>
      </c>
      <c r="B6170" s="2">
        <v>0</v>
      </c>
      <c r="C6170" s="3" t="s">
        <v>2037</v>
      </c>
      <c r="D6170" t="str">
        <f t="shared" si="96"/>
        <v>320620000013</v>
      </c>
    </row>
    <row r="6171" spans="1:4" x14ac:dyDescent="0.3">
      <c r="A6171" s="2" t="s">
        <v>8211</v>
      </c>
      <c r="B6171" s="2">
        <v>0</v>
      </c>
      <c r="C6171" s="3" t="s">
        <v>2037</v>
      </c>
      <c r="D6171" t="str">
        <f t="shared" si="96"/>
        <v>320620000014</v>
      </c>
    </row>
    <row r="6172" spans="1:4" x14ac:dyDescent="0.3">
      <c r="A6172" s="2" t="s">
        <v>8212</v>
      </c>
      <c r="B6172" s="2">
        <v>0</v>
      </c>
      <c r="C6172" s="3" t="s">
        <v>2037</v>
      </c>
      <c r="D6172" t="str">
        <f t="shared" si="96"/>
        <v>320620000019</v>
      </c>
    </row>
    <row r="6173" spans="1:4" x14ac:dyDescent="0.3">
      <c r="A6173" s="2" t="s">
        <v>8213</v>
      </c>
      <c r="B6173" s="2">
        <v>0</v>
      </c>
      <c r="C6173" s="3" t="s">
        <v>2037</v>
      </c>
      <c r="D6173" t="str">
        <f t="shared" si="96"/>
        <v>320641001000</v>
      </c>
    </row>
    <row r="6174" spans="1:4" x14ac:dyDescent="0.3">
      <c r="A6174" s="2" t="s">
        <v>8214</v>
      </c>
      <c r="B6174" s="2">
        <v>0</v>
      </c>
      <c r="C6174" s="3" t="s">
        <v>2037</v>
      </c>
      <c r="D6174" t="str">
        <f t="shared" si="96"/>
        <v>320641009000</v>
      </c>
    </row>
    <row r="6175" spans="1:4" x14ac:dyDescent="0.3">
      <c r="A6175" s="2" t="s">
        <v>8215</v>
      </c>
      <c r="B6175" s="2">
        <v>0</v>
      </c>
      <c r="C6175" s="3" t="s">
        <v>2037</v>
      </c>
      <c r="D6175" t="str">
        <f t="shared" si="96"/>
        <v>320642000000</v>
      </c>
    </row>
    <row r="6176" spans="1:4" x14ac:dyDescent="0.3">
      <c r="A6176" s="2" t="s">
        <v>8216</v>
      </c>
      <c r="B6176" s="2">
        <v>0</v>
      </c>
      <c r="C6176" s="3" t="s">
        <v>2037</v>
      </c>
      <c r="D6176" t="str">
        <f t="shared" si="96"/>
        <v>320649100000</v>
      </c>
    </row>
    <row r="6177" spans="1:4" x14ac:dyDescent="0.3">
      <c r="A6177" s="2" t="s">
        <v>8217</v>
      </c>
      <c r="B6177" s="2">
        <v>0</v>
      </c>
      <c r="C6177" s="3" t="s">
        <v>2037</v>
      </c>
      <c r="D6177" t="str">
        <f t="shared" si="96"/>
        <v>320649700000</v>
      </c>
    </row>
    <row r="6178" spans="1:4" x14ac:dyDescent="0.3">
      <c r="A6178" s="2" t="s">
        <v>8218</v>
      </c>
      <c r="B6178" s="2">
        <v>0</v>
      </c>
      <c r="C6178" s="3" t="s">
        <v>2037</v>
      </c>
      <c r="D6178" t="str">
        <f t="shared" si="96"/>
        <v>320650000000</v>
      </c>
    </row>
    <row r="6179" spans="1:4" x14ac:dyDescent="0.3">
      <c r="A6179" s="2" t="s">
        <v>8219</v>
      </c>
      <c r="B6179" s="2">
        <v>0</v>
      </c>
      <c r="C6179" s="3" t="s">
        <v>2037</v>
      </c>
      <c r="D6179" t="str">
        <f t="shared" si="96"/>
        <v>320710000000</v>
      </c>
    </row>
    <row r="6180" spans="1:4" x14ac:dyDescent="0.3">
      <c r="A6180" s="2" t="s">
        <v>8220</v>
      </c>
      <c r="B6180" s="2">
        <v>0</v>
      </c>
      <c r="C6180" s="3" t="s">
        <v>2037</v>
      </c>
      <c r="D6180" t="str">
        <f t="shared" si="96"/>
        <v>320720100000</v>
      </c>
    </row>
    <row r="6181" spans="1:4" x14ac:dyDescent="0.3">
      <c r="A6181" s="2" t="s">
        <v>8221</v>
      </c>
      <c r="B6181" s="2">
        <v>0</v>
      </c>
      <c r="C6181" s="3" t="s">
        <v>2037</v>
      </c>
      <c r="D6181" t="str">
        <f t="shared" si="96"/>
        <v>320720900011</v>
      </c>
    </row>
    <row r="6182" spans="1:4" x14ac:dyDescent="0.3">
      <c r="A6182" s="2" t="s">
        <v>8222</v>
      </c>
      <c r="B6182" s="2">
        <v>0</v>
      </c>
      <c r="C6182" s="3" t="s">
        <v>2037</v>
      </c>
      <c r="D6182" t="str">
        <f t="shared" si="96"/>
        <v>320720900019</v>
      </c>
    </row>
    <row r="6183" spans="1:4" x14ac:dyDescent="0.3">
      <c r="A6183" s="2" t="s">
        <v>8223</v>
      </c>
      <c r="B6183" s="2">
        <v>0</v>
      </c>
      <c r="C6183" s="3" t="s">
        <v>2037</v>
      </c>
      <c r="D6183" t="str">
        <f t="shared" si="96"/>
        <v>320730000000</v>
      </c>
    </row>
    <row r="6184" spans="1:4" x14ac:dyDescent="0.3">
      <c r="A6184" s="2" t="s">
        <v>8224</v>
      </c>
      <c r="B6184" s="2">
        <v>0</v>
      </c>
      <c r="C6184" s="3" t="s">
        <v>2037</v>
      </c>
      <c r="D6184" t="str">
        <f t="shared" si="96"/>
        <v>320740400000</v>
      </c>
    </row>
    <row r="6185" spans="1:4" x14ac:dyDescent="0.3">
      <c r="A6185" s="2" t="s">
        <v>8225</v>
      </c>
      <c r="B6185" s="2">
        <v>0</v>
      </c>
      <c r="C6185" s="3" t="s">
        <v>2037</v>
      </c>
      <c r="D6185" t="str">
        <f t="shared" si="96"/>
        <v>320740850000</v>
      </c>
    </row>
    <row r="6186" spans="1:4" x14ac:dyDescent="0.3">
      <c r="A6186" s="2" t="s">
        <v>8226</v>
      </c>
      <c r="B6186" s="2">
        <v>0</v>
      </c>
      <c r="C6186" s="3" t="s">
        <v>2037</v>
      </c>
      <c r="D6186" t="str">
        <f t="shared" si="96"/>
        <v>320810100000</v>
      </c>
    </row>
    <row r="6187" spans="1:4" x14ac:dyDescent="0.3">
      <c r="A6187" s="2" t="s">
        <v>8227</v>
      </c>
      <c r="B6187" s="2">
        <v>0</v>
      </c>
      <c r="C6187" s="3" t="s">
        <v>2037</v>
      </c>
      <c r="D6187" t="str">
        <f t="shared" si="96"/>
        <v>320810900000</v>
      </c>
    </row>
    <row r="6188" spans="1:4" x14ac:dyDescent="0.3">
      <c r="A6188" s="2" t="s">
        <v>8228</v>
      </c>
      <c r="B6188" s="2">
        <v>0</v>
      </c>
      <c r="C6188" s="3" t="s">
        <v>2037</v>
      </c>
      <c r="D6188" t="str">
        <f t="shared" si="96"/>
        <v>320820100011</v>
      </c>
    </row>
    <row r="6189" spans="1:4" x14ac:dyDescent="0.3">
      <c r="A6189" s="2" t="s">
        <v>8229</v>
      </c>
      <c r="B6189" s="2">
        <v>0</v>
      </c>
      <c r="C6189" s="3" t="s">
        <v>2037</v>
      </c>
      <c r="D6189" t="str">
        <f t="shared" si="96"/>
        <v>320820100012</v>
      </c>
    </row>
    <row r="6190" spans="1:4" x14ac:dyDescent="0.3">
      <c r="A6190" s="2" t="s">
        <v>8230</v>
      </c>
      <c r="B6190" s="2">
        <v>0</v>
      </c>
      <c r="C6190" s="3" t="s">
        <v>2037</v>
      </c>
      <c r="D6190" t="str">
        <f t="shared" si="96"/>
        <v>320820900011</v>
      </c>
    </row>
    <row r="6191" spans="1:4" x14ac:dyDescent="0.3">
      <c r="A6191" s="2" t="s">
        <v>8231</v>
      </c>
      <c r="B6191" s="2">
        <v>0</v>
      </c>
      <c r="C6191" s="3" t="s">
        <v>2037</v>
      </c>
      <c r="D6191" t="str">
        <f t="shared" si="96"/>
        <v>320820900012</v>
      </c>
    </row>
    <row r="6192" spans="1:4" x14ac:dyDescent="0.3">
      <c r="A6192" s="2" t="s">
        <v>8232</v>
      </c>
      <c r="B6192" s="2">
        <v>0</v>
      </c>
      <c r="C6192" s="3" t="s">
        <v>2037</v>
      </c>
      <c r="D6192" t="str">
        <f t="shared" si="96"/>
        <v>320890110000</v>
      </c>
    </row>
    <row r="6193" spans="1:4" x14ac:dyDescent="0.3">
      <c r="A6193" s="2" t="s">
        <v>8233</v>
      </c>
      <c r="B6193" s="2">
        <v>0</v>
      </c>
      <c r="C6193" s="3" t="s">
        <v>2037</v>
      </c>
      <c r="D6193" t="str">
        <f t="shared" si="96"/>
        <v>320890130000</v>
      </c>
    </row>
    <row r="6194" spans="1:4" x14ac:dyDescent="0.3">
      <c r="A6194" s="2" t="s">
        <v>8234</v>
      </c>
      <c r="B6194" s="2">
        <v>0</v>
      </c>
      <c r="C6194" s="3" t="s">
        <v>2037</v>
      </c>
      <c r="D6194" t="str">
        <f t="shared" si="96"/>
        <v>320890190000</v>
      </c>
    </row>
    <row r="6195" spans="1:4" x14ac:dyDescent="0.3">
      <c r="A6195" s="2" t="s">
        <v>8235</v>
      </c>
      <c r="B6195" s="2">
        <v>0</v>
      </c>
      <c r="C6195" s="3" t="s">
        <v>2037</v>
      </c>
      <c r="D6195" t="str">
        <f t="shared" si="96"/>
        <v>320890910011</v>
      </c>
    </row>
    <row r="6196" spans="1:4" x14ac:dyDescent="0.3">
      <c r="A6196" s="2" t="s">
        <v>8236</v>
      </c>
      <c r="B6196" s="2">
        <v>0</v>
      </c>
      <c r="C6196" s="3" t="s">
        <v>2037</v>
      </c>
      <c r="D6196" t="str">
        <f t="shared" si="96"/>
        <v>320890910019</v>
      </c>
    </row>
    <row r="6197" spans="1:4" x14ac:dyDescent="0.3">
      <c r="A6197" s="2" t="s">
        <v>8237</v>
      </c>
      <c r="B6197" s="2">
        <v>0</v>
      </c>
      <c r="C6197" s="3" t="s">
        <v>2037</v>
      </c>
      <c r="D6197" t="str">
        <f t="shared" si="96"/>
        <v>320890910021</v>
      </c>
    </row>
    <row r="6198" spans="1:4" x14ac:dyDescent="0.3">
      <c r="A6198" s="2" t="s">
        <v>8238</v>
      </c>
      <c r="B6198" s="2">
        <v>0</v>
      </c>
      <c r="C6198" s="3" t="s">
        <v>2037</v>
      </c>
      <c r="D6198" t="str">
        <f t="shared" si="96"/>
        <v>320890910022</v>
      </c>
    </row>
    <row r="6199" spans="1:4" x14ac:dyDescent="0.3">
      <c r="A6199" s="2" t="s">
        <v>8239</v>
      </c>
      <c r="B6199" s="2">
        <v>0</v>
      </c>
      <c r="C6199" s="3" t="s">
        <v>2037</v>
      </c>
      <c r="D6199" t="str">
        <f t="shared" si="96"/>
        <v>320890910023</v>
      </c>
    </row>
    <row r="6200" spans="1:4" x14ac:dyDescent="0.3">
      <c r="A6200" s="2" t="s">
        <v>8240</v>
      </c>
      <c r="B6200" s="2">
        <v>0</v>
      </c>
      <c r="C6200" s="3" t="s">
        <v>2037</v>
      </c>
      <c r="D6200" t="str">
        <f t="shared" si="96"/>
        <v>320890910029</v>
      </c>
    </row>
    <row r="6201" spans="1:4" x14ac:dyDescent="0.3">
      <c r="A6201" s="2" t="s">
        <v>8241</v>
      </c>
      <c r="B6201" s="2">
        <v>0</v>
      </c>
      <c r="C6201" s="3" t="s">
        <v>2037</v>
      </c>
      <c r="D6201" t="str">
        <f t="shared" si="96"/>
        <v>320890990011</v>
      </c>
    </row>
    <row r="6202" spans="1:4" x14ac:dyDescent="0.3">
      <c r="A6202" s="2" t="s">
        <v>8242</v>
      </c>
      <c r="B6202" s="2">
        <v>0</v>
      </c>
      <c r="C6202" s="3" t="s">
        <v>2037</v>
      </c>
      <c r="D6202" t="str">
        <f t="shared" si="96"/>
        <v>320890990012</v>
      </c>
    </row>
    <row r="6203" spans="1:4" x14ac:dyDescent="0.3">
      <c r="A6203" s="2" t="s">
        <v>8243</v>
      </c>
      <c r="B6203" s="2">
        <v>0</v>
      </c>
      <c r="C6203" s="3" t="s">
        <v>2037</v>
      </c>
      <c r="D6203" t="str">
        <f t="shared" si="96"/>
        <v>320890990019</v>
      </c>
    </row>
    <row r="6204" spans="1:4" x14ac:dyDescent="0.3">
      <c r="A6204" s="2" t="s">
        <v>8244</v>
      </c>
      <c r="B6204" s="2">
        <v>0</v>
      </c>
      <c r="C6204" s="3" t="s">
        <v>2037</v>
      </c>
      <c r="D6204" t="str">
        <f t="shared" si="96"/>
        <v>320910000011</v>
      </c>
    </row>
    <row r="6205" spans="1:4" x14ac:dyDescent="0.3">
      <c r="A6205" s="2" t="s">
        <v>8245</v>
      </c>
      <c r="B6205" s="2">
        <v>0</v>
      </c>
      <c r="C6205" s="3" t="s">
        <v>2037</v>
      </c>
      <c r="D6205" t="str">
        <f t="shared" si="96"/>
        <v>320910000019</v>
      </c>
    </row>
    <row r="6206" spans="1:4" x14ac:dyDescent="0.3">
      <c r="A6206" s="2" t="s">
        <v>8246</v>
      </c>
      <c r="B6206" s="2" t="s">
        <v>2035</v>
      </c>
      <c r="C6206" s="3" t="s">
        <v>2038</v>
      </c>
      <c r="D6206" t="str">
        <f t="shared" si="96"/>
        <v>320910000021</v>
      </c>
    </row>
    <row r="6207" spans="1:4" x14ac:dyDescent="0.3">
      <c r="A6207" s="2" t="s">
        <v>8247</v>
      </c>
      <c r="B6207" s="2" t="s">
        <v>2035</v>
      </c>
      <c r="C6207" s="3" t="s">
        <v>2038</v>
      </c>
      <c r="D6207" t="str">
        <f t="shared" si="96"/>
        <v>320990000000</v>
      </c>
    </row>
    <row r="6208" spans="1:4" x14ac:dyDescent="0.3">
      <c r="A6208" s="2" t="s">
        <v>8248</v>
      </c>
      <c r="B6208" s="2">
        <v>0</v>
      </c>
      <c r="C6208" s="3" t="s">
        <v>2037</v>
      </c>
      <c r="D6208" t="str">
        <f t="shared" si="96"/>
        <v>321000100011</v>
      </c>
    </row>
    <row r="6209" spans="1:4" x14ac:dyDescent="0.3">
      <c r="A6209" s="2" t="s">
        <v>8249</v>
      </c>
      <c r="B6209" s="2">
        <v>0</v>
      </c>
      <c r="C6209" s="3" t="s">
        <v>2037</v>
      </c>
      <c r="D6209" t="str">
        <f t="shared" si="96"/>
        <v>321000100012</v>
      </c>
    </row>
    <row r="6210" spans="1:4" x14ac:dyDescent="0.3">
      <c r="A6210" s="2" t="s">
        <v>8250</v>
      </c>
      <c r="B6210" s="2">
        <v>0</v>
      </c>
      <c r="C6210" s="3" t="s">
        <v>2037</v>
      </c>
      <c r="D6210" t="str">
        <f t="shared" si="96"/>
        <v>321000900011</v>
      </c>
    </row>
    <row r="6211" spans="1:4" x14ac:dyDescent="0.3">
      <c r="A6211" s="2" t="s">
        <v>8251</v>
      </c>
      <c r="B6211" s="2">
        <v>0</v>
      </c>
      <c r="C6211" s="3" t="s">
        <v>2037</v>
      </c>
      <c r="D6211" t="str">
        <f t="shared" ref="D6211:D6274" si="97">SUBSTITUTE(A6209, ".", "")</f>
        <v>321000900012</v>
      </c>
    </row>
    <row r="6212" spans="1:4" x14ac:dyDescent="0.3">
      <c r="A6212" s="2" t="s">
        <v>8252</v>
      </c>
      <c r="B6212" s="2">
        <v>0</v>
      </c>
      <c r="C6212" s="3" t="s">
        <v>2037</v>
      </c>
      <c r="D6212" t="str">
        <f t="shared" si="97"/>
        <v>321000900013</v>
      </c>
    </row>
    <row r="6213" spans="1:4" x14ac:dyDescent="0.3">
      <c r="A6213" s="2" t="s">
        <v>8253</v>
      </c>
      <c r="B6213" s="2">
        <v>0</v>
      </c>
      <c r="C6213" s="3" t="s">
        <v>2037</v>
      </c>
      <c r="D6213" t="str">
        <f t="shared" si="97"/>
        <v>321000900019</v>
      </c>
    </row>
    <row r="6214" spans="1:4" x14ac:dyDescent="0.3">
      <c r="A6214" s="2" t="s">
        <v>8254</v>
      </c>
      <c r="B6214" s="2" t="s">
        <v>2035</v>
      </c>
      <c r="C6214" s="3" t="s">
        <v>2038</v>
      </c>
      <c r="D6214" t="str">
        <f t="shared" si="97"/>
        <v>321100000000</v>
      </c>
    </row>
    <row r="6215" spans="1:4" x14ac:dyDescent="0.3">
      <c r="A6215" s="2" t="s">
        <v>8255</v>
      </c>
      <c r="B6215" s="2" t="s">
        <v>2035</v>
      </c>
      <c r="C6215" s="3" t="s">
        <v>2038</v>
      </c>
      <c r="D6215" t="str">
        <f t="shared" si="97"/>
        <v>321210000000</v>
      </c>
    </row>
    <row r="6216" spans="1:4" x14ac:dyDescent="0.3">
      <c r="A6216" s="2" t="s">
        <v>8256</v>
      </c>
      <c r="B6216" s="2" t="s">
        <v>2035</v>
      </c>
      <c r="C6216" s="3" t="s">
        <v>2038</v>
      </c>
      <c r="D6216" t="str">
        <f t="shared" si="97"/>
        <v>321290000011</v>
      </c>
    </row>
    <row r="6217" spans="1:4" x14ac:dyDescent="0.3">
      <c r="A6217" s="2" t="s">
        <v>8257</v>
      </c>
      <c r="B6217" s="2" t="s">
        <v>2035</v>
      </c>
      <c r="C6217" s="3" t="s">
        <v>2038</v>
      </c>
      <c r="D6217" t="str">
        <f t="shared" si="97"/>
        <v>321290000012</v>
      </c>
    </row>
    <row r="6218" spans="1:4" x14ac:dyDescent="0.3">
      <c r="A6218" s="2" t="s">
        <v>8258</v>
      </c>
      <c r="B6218" s="2" t="s">
        <v>2035</v>
      </c>
      <c r="C6218" s="3" t="s">
        <v>2038</v>
      </c>
      <c r="D6218" t="str">
        <f t="shared" si="97"/>
        <v>321290000019</v>
      </c>
    </row>
    <row r="6219" spans="1:4" x14ac:dyDescent="0.3">
      <c r="A6219" s="2" t="s">
        <v>8259</v>
      </c>
      <c r="B6219" s="2">
        <v>0</v>
      </c>
      <c r="C6219" s="3" t="s">
        <v>2037</v>
      </c>
      <c r="D6219" t="str">
        <f t="shared" si="97"/>
        <v>321310000000</v>
      </c>
    </row>
    <row r="6220" spans="1:4" x14ac:dyDescent="0.3">
      <c r="A6220" s="2" t="s">
        <v>8260</v>
      </c>
      <c r="B6220" s="2">
        <v>0</v>
      </c>
      <c r="C6220" s="3" t="s">
        <v>2037</v>
      </c>
      <c r="D6220" t="str">
        <f t="shared" si="97"/>
        <v>321390000000</v>
      </c>
    </row>
    <row r="6221" spans="1:4" x14ac:dyDescent="0.3">
      <c r="A6221" s="2" t="s">
        <v>8261</v>
      </c>
      <c r="B6221" s="2">
        <v>0</v>
      </c>
      <c r="C6221" s="3" t="s">
        <v>2037</v>
      </c>
      <c r="D6221" t="str">
        <f t="shared" si="97"/>
        <v>321410100011</v>
      </c>
    </row>
    <row r="6222" spans="1:4" x14ac:dyDescent="0.3">
      <c r="A6222" s="2" t="s">
        <v>8262</v>
      </c>
      <c r="B6222" s="2">
        <v>0</v>
      </c>
      <c r="C6222" s="3" t="s">
        <v>2037</v>
      </c>
      <c r="D6222" t="str">
        <f t="shared" si="97"/>
        <v>321410100012</v>
      </c>
    </row>
    <row r="6223" spans="1:4" x14ac:dyDescent="0.3">
      <c r="A6223" s="2" t="s">
        <v>8263</v>
      </c>
      <c r="B6223" s="2">
        <v>0</v>
      </c>
      <c r="C6223" s="3" t="s">
        <v>2037</v>
      </c>
      <c r="D6223" t="str">
        <f t="shared" si="97"/>
        <v>321410100019</v>
      </c>
    </row>
    <row r="6224" spans="1:4" x14ac:dyDescent="0.3">
      <c r="A6224" s="2" t="s">
        <v>8264</v>
      </c>
      <c r="B6224" s="2">
        <v>0</v>
      </c>
      <c r="C6224" s="3" t="s">
        <v>2037</v>
      </c>
      <c r="D6224" t="str">
        <f t="shared" si="97"/>
        <v>321410900000</v>
      </c>
    </row>
    <row r="6225" spans="1:4" x14ac:dyDescent="0.3">
      <c r="A6225" s="2" t="s">
        <v>8265</v>
      </c>
      <c r="B6225" s="2">
        <v>0</v>
      </c>
      <c r="C6225" s="3" t="s">
        <v>2037</v>
      </c>
      <c r="D6225" t="str">
        <f t="shared" si="97"/>
        <v>321490000011</v>
      </c>
    </row>
    <row r="6226" spans="1:4" x14ac:dyDescent="0.3">
      <c r="A6226" s="2" t="s">
        <v>8266</v>
      </c>
      <c r="B6226" s="2">
        <v>0</v>
      </c>
      <c r="C6226" s="3" t="s">
        <v>2037</v>
      </c>
      <c r="D6226" t="str">
        <f t="shared" si="97"/>
        <v>321490000012</v>
      </c>
    </row>
    <row r="6227" spans="1:4" x14ac:dyDescent="0.3">
      <c r="A6227" s="2" t="s">
        <v>8267</v>
      </c>
      <c r="B6227" s="2">
        <v>0</v>
      </c>
      <c r="C6227" s="3" t="s">
        <v>2037</v>
      </c>
      <c r="D6227" t="str">
        <f t="shared" si="97"/>
        <v>321490000019</v>
      </c>
    </row>
    <row r="6228" spans="1:4" x14ac:dyDescent="0.3">
      <c r="A6228" s="2" t="s">
        <v>8268</v>
      </c>
      <c r="B6228" s="2">
        <v>0</v>
      </c>
      <c r="C6228" s="3" t="s">
        <v>2037</v>
      </c>
      <c r="D6228" t="str">
        <f t="shared" si="97"/>
        <v>321511000000</v>
      </c>
    </row>
    <row r="6229" spans="1:4" x14ac:dyDescent="0.3">
      <c r="A6229" s="2" t="s">
        <v>8269</v>
      </c>
      <c r="B6229" s="2">
        <v>0</v>
      </c>
      <c r="C6229" s="3" t="s">
        <v>2037</v>
      </c>
      <c r="D6229" t="str">
        <f t="shared" si="97"/>
        <v>321519000000</v>
      </c>
    </row>
    <row r="6230" spans="1:4" x14ac:dyDescent="0.3">
      <c r="A6230" s="2" t="s">
        <v>8270</v>
      </c>
      <c r="B6230" s="2">
        <v>0</v>
      </c>
      <c r="C6230" s="3" t="s">
        <v>2037</v>
      </c>
      <c r="D6230" t="str">
        <f t="shared" si="97"/>
        <v>321590200000</v>
      </c>
    </row>
    <row r="6231" spans="1:4" x14ac:dyDescent="0.3">
      <c r="A6231" s="2" t="s">
        <v>8271</v>
      </c>
      <c r="B6231" s="2">
        <v>0</v>
      </c>
      <c r="C6231" s="3" t="s">
        <v>2037</v>
      </c>
      <c r="D6231" t="str">
        <f t="shared" si="97"/>
        <v>321590700011</v>
      </c>
    </row>
    <row r="6232" spans="1:4" x14ac:dyDescent="0.3">
      <c r="A6232" s="2" t="s">
        <v>8272</v>
      </c>
      <c r="B6232" s="2">
        <v>0</v>
      </c>
      <c r="C6232" s="3" t="s">
        <v>2037</v>
      </c>
      <c r="D6232" t="str">
        <f t="shared" si="97"/>
        <v>321590700019</v>
      </c>
    </row>
    <row r="6233" spans="1:4" x14ac:dyDescent="0.3">
      <c r="A6233" s="2" t="s">
        <v>8273</v>
      </c>
      <c r="B6233" s="2">
        <v>0</v>
      </c>
      <c r="C6233" s="3" t="s">
        <v>2037</v>
      </c>
      <c r="D6233" t="str">
        <f t="shared" si="97"/>
        <v>330112100000</v>
      </c>
    </row>
    <row r="6234" spans="1:4" x14ac:dyDescent="0.3">
      <c r="A6234" s="2" t="s">
        <v>8274</v>
      </c>
      <c r="B6234" s="2">
        <v>0</v>
      </c>
      <c r="C6234" s="3" t="s">
        <v>2037</v>
      </c>
      <c r="D6234" t="str">
        <f t="shared" si="97"/>
        <v>330112900000</v>
      </c>
    </row>
    <row r="6235" spans="1:4" x14ac:dyDescent="0.3">
      <c r="A6235" s="2" t="s">
        <v>8275</v>
      </c>
      <c r="B6235" s="2">
        <v>0</v>
      </c>
      <c r="C6235" s="3" t="s">
        <v>2037</v>
      </c>
      <c r="D6235" t="str">
        <f t="shared" si="97"/>
        <v>330113100000</v>
      </c>
    </row>
    <row r="6236" spans="1:4" x14ac:dyDescent="0.3">
      <c r="A6236" s="2" t="s">
        <v>8276</v>
      </c>
      <c r="B6236" s="2">
        <v>0</v>
      </c>
      <c r="C6236" s="3" t="s">
        <v>2037</v>
      </c>
      <c r="D6236" t="str">
        <f t="shared" si="97"/>
        <v>330113900000</v>
      </c>
    </row>
    <row r="6237" spans="1:4" x14ac:dyDescent="0.3">
      <c r="A6237" s="2" t="s">
        <v>8277</v>
      </c>
      <c r="B6237" s="2">
        <v>0</v>
      </c>
      <c r="C6237" s="3" t="s">
        <v>2037</v>
      </c>
      <c r="D6237" t="str">
        <f t="shared" si="97"/>
        <v>330119200000</v>
      </c>
    </row>
    <row r="6238" spans="1:4" x14ac:dyDescent="0.3">
      <c r="A6238" s="2" t="s">
        <v>8278</v>
      </c>
      <c r="B6238" s="2">
        <v>0</v>
      </c>
      <c r="C6238" s="3" t="s">
        <v>2037</v>
      </c>
      <c r="D6238" t="str">
        <f t="shared" si="97"/>
        <v>330119800000</v>
      </c>
    </row>
    <row r="6239" spans="1:4" x14ac:dyDescent="0.3">
      <c r="A6239" s="2" t="s">
        <v>8279</v>
      </c>
      <c r="B6239" s="2">
        <v>0</v>
      </c>
      <c r="C6239" s="3" t="s">
        <v>2037</v>
      </c>
      <c r="D6239" t="str">
        <f t="shared" si="97"/>
        <v>330124100000</v>
      </c>
    </row>
    <row r="6240" spans="1:4" x14ac:dyDescent="0.3">
      <c r="A6240" s="2" t="s">
        <v>8280</v>
      </c>
      <c r="B6240" s="2">
        <v>0</v>
      </c>
      <c r="C6240" s="3" t="s">
        <v>2037</v>
      </c>
      <c r="D6240" t="str">
        <f t="shared" si="97"/>
        <v>330124900000</v>
      </c>
    </row>
    <row r="6241" spans="1:4" x14ac:dyDescent="0.3">
      <c r="A6241" s="2" t="s">
        <v>8281</v>
      </c>
      <c r="B6241" s="2">
        <v>0</v>
      </c>
      <c r="C6241" s="3" t="s">
        <v>2037</v>
      </c>
      <c r="D6241" t="str">
        <f t="shared" si="97"/>
        <v>330125100000</v>
      </c>
    </row>
    <row r="6242" spans="1:4" x14ac:dyDescent="0.3">
      <c r="A6242" s="2" t="s">
        <v>8282</v>
      </c>
      <c r="B6242" s="2">
        <v>0</v>
      </c>
      <c r="C6242" s="3" t="s">
        <v>2037</v>
      </c>
      <c r="D6242" t="str">
        <f t="shared" si="97"/>
        <v>330125900000</v>
      </c>
    </row>
    <row r="6243" spans="1:4" x14ac:dyDescent="0.3">
      <c r="A6243" s="2" t="s">
        <v>8283</v>
      </c>
      <c r="B6243" s="2">
        <v>0</v>
      </c>
      <c r="C6243" s="3" t="s">
        <v>2037</v>
      </c>
      <c r="D6243" t="str">
        <f t="shared" si="97"/>
        <v>330129111000</v>
      </c>
    </row>
    <row r="6244" spans="1:4" x14ac:dyDescent="0.3">
      <c r="A6244" s="2" t="s">
        <v>8284</v>
      </c>
      <c r="B6244" s="2">
        <v>0</v>
      </c>
      <c r="C6244" s="3" t="s">
        <v>2037</v>
      </c>
      <c r="D6244" t="str">
        <f t="shared" si="97"/>
        <v>330129119000</v>
      </c>
    </row>
    <row r="6245" spans="1:4" x14ac:dyDescent="0.3">
      <c r="A6245" s="2" t="s">
        <v>8285</v>
      </c>
      <c r="B6245" s="2">
        <v>0</v>
      </c>
      <c r="C6245" s="3" t="s">
        <v>2037</v>
      </c>
      <c r="D6245" t="str">
        <f t="shared" si="97"/>
        <v>330129311000</v>
      </c>
    </row>
    <row r="6246" spans="1:4" x14ac:dyDescent="0.3">
      <c r="A6246" s="2" t="s">
        <v>8286</v>
      </c>
      <c r="B6246" s="2">
        <v>0</v>
      </c>
      <c r="C6246" s="3" t="s">
        <v>2037</v>
      </c>
      <c r="D6246" t="str">
        <f t="shared" si="97"/>
        <v>330129319000</v>
      </c>
    </row>
    <row r="6247" spans="1:4" x14ac:dyDescent="0.3">
      <c r="A6247" s="2" t="s">
        <v>8287</v>
      </c>
      <c r="B6247" s="2">
        <v>0</v>
      </c>
      <c r="C6247" s="3" t="s">
        <v>2037</v>
      </c>
      <c r="D6247" t="str">
        <f t="shared" si="97"/>
        <v>330129420000</v>
      </c>
    </row>
    <row r="6248" spans="1:4" x14ac:dyDescent="0.3">
      <c r="A6248" s="2" t="s">
        <v>8288</v>
      </c>
      <c r="B6248" s="2">
        <v>0</v>
      </c>
      <c r="C6248" s="3" t="s">
        <v>2037</v>
      </c>
      <c r="D6248" t="str">
        <f t="shared" si="97"/>
        <v>330129491000</v>
      </c>
    </row>
    <row r="6249" spans="1:4" x14ac:dyDescent="0.3">
      <c r="A6249" s="2" t="s">
        <v>8289</v>
      </c>
      <c r="B6249" s="2">
        <v>0</v>
      </c>
      <c r="C6249" s="3" t="s">
        <v>2037</v>
      </c>
      <c r="D6249" t="str">
        <f t="shared" si="97"/>
        <v>330129492000</v>
      </c>
    </row>
    <row r="6250" spans="1:4" x14ac:dyDescent="0.3">
      <c r="A6250" s="2" t="s">
        <v>8290</v>
      </c>
      <c r="B6250" s="2">
        <v>0</v>
      </c>
      <c r="C6250" s="3" t="s">
        <v>2037</v>
      </c>
      <c r="D6250" t="str">
        <f t="shared" si="97"/>
        <v>330129499011</v>
      </c>
    </row>
    <row r="6251" spans="1:4" x14ac:dyDescent="0.3">
      <c r="A6251" s="2" t="s">
        <v>8291</v>
      </c>
      <c r="B6251" s="2">
        <v>0</v>
      </c>
      <c r="C6251" s="3" t="s">
        <v>2037</v>
      </c>
      <c r="D6251" t="str">
        <f t="shared" si="97"/>
        <v>330129499013</v>
      </c>
    </row>
    <row r="6252" spans="1:4" x14ac:dyDescent="0.3">
      <c r="A6252" s="2" t="s">
        <v>8292</v>
      </c>
      <c r="B6252" s="2">
        <v>0</v>
      </c>
      <c r="C6252" s="3" t="s">
        <v>2037</v>
      </c>
      <c r="D6252" t="str">
        <f t="shared" si="97"/>
        <v>330129499014</v>
      </c>
    </row>
    <row r="6253" spans="1:4" x14ac:dyDescent="0.3">
      <c r="A6253" s="2" t="s">
        <v>8293</v>
      </c>
      <c r="B6253" s="2">
        <v>0</v>
      </c>
      <c r="C6253" s="3" t="s">
        <v>2037</v>
      </c>
      <c r="D6253" t="str">
        <f t="shared" si="97"/>
        <v>330129499015</v>
      </c>
    </row>
    <row r="6254" spans="1:4" x14ac:dyDescent="0.3">
      <c r="A6254" s="2" t="s">
        <v>8294</v>
      </c>
      <c r="B6254" s="2">
        <v>0</v>
      </c>
      <c r="C6254" s="3" t="s">
        <v>2037</v>
      </c>
      <c r="D6254" t="str">
        <f t="shared" si="97"/>
        <v>330129499018</v>
      </c>
    </row>
    <row r="6255" spans="1:4" x14ac:dyDescent="0.3">
      <c r="A6255" s="2" t="s">
        <v>8295</v>
      </c>
      <c r="B6255" s="2">
        <v>0</v>
      </c>
      <c r="C6255" s="3" t="s">
        <v>2037</v>
      </c>
      <c r="D6255" t="str">
        <f t="shared" si="97"/>
        <v>330129710000</v>
      </c>
    </row>
    <row r="6256" spans="1:4" x14ac:dyDescent="0.3">
      <c r="A6256" s="2" t="s">
        <v>8296</v>
      </c>
      <c r="B6256" s="2">
        <v>0</v>
      </c>
      <c r="C6256" s="3" t="s">
        <v>2037</v>
      </c>
      <c r="D6256" t="str">
        <f t="shared" si="97"/>
        <v>330129790000</v>
      </c>
    </row>
    <row r="6257" spans="1:4" x14ac:dyDescent="0.3">
      <c r="A6257" s="2" t="s">
        <v>8297</v>
      </c>
      <c r="B6257" s="2">
        <v>0</v>
      </c>
      <c r="C6257" s="3" t="s">
        <v>2037</v>
      </c>
      <c r="D6257" t="str">
        <f t="shared" si="97"/>
        <v>330129911000</v>
      </c>
    </row>
    <row r="6258" spans="1:4" x14ac:dyDescent="0.3">
      <c r="A6258" s="2" t="s">
        <v>8298</v>
      </c>
      <c r="B6258" s="2">
        <v>0</v>
      </c>
      <c r="C6258" s="3" t="s">
        <v>2037</v>
      </c>
      <c r="D6258" t="str">
        <f t="shared" si="97"/>
        <v>330129919000</v>
      </c>
    </row>
    <row r="6259" spans="1:4" x14ac:dyDescent="0.3">
      <c r="A6259" s="2" t="s">
        <v>8299</v>
      </c>
      <c r="B6259" s="2">
        <v>0</v>
      </c>
      <c r="C6259" s="3" t="s">
        <v>2037</v>
      </c>
      <c r="D6259" t="str">
        <f t="shared" si="97"/>
        <v>330130000000</v>
      </c>
    </row>
    <row r="6260" spans="1:4" x14ac:dyDescent="0.3">
      <c r="A6260" s="2" t="s">
        <v>8300</v>
      </c>
      <c r="B6260" s="2">
        <v>0</v>
      </c>
      <c r="C6260" s="3" t="s">
        <v>2037</v>
      </c>
      <c r="D6260" t="str">
        <f t="shared" si="97"/>
        <v>330190100000</v>
      </c>
    </row>
    <row r="6261" spans="1:4" x14ac:dyDescent="0.3">
      <c r="A6261" s="2" t="s">
        <v>8301</v>
      </c>
      <c r="B6261" s="2">
        <v>0</v>
      </c>
      <c r="C6261" s="3" t="s">
        <v>2037</v>
      </c>
      <c r="D6261" t="str">
        <f t="shared" si="97"/>
        <v>330190211100</v>
      </c>
    </row>
    <row r="6262" spans="1:4" x14ac:dyDescent="0.3">
      <c r="A6262" s="2" t="s">
        <v>8302</v>
      </c>
      <c r="B6262" s="2">
        <v>0</v>
      </c>
      <c r="C6262" s="3" t="s">
        <v>2037</v>
      </c>
      <c r="D6262" t="str">
        <f t="shared" si="97"/>
        <v>330190211900</v>
      </c>
    </row>
    <row r="6263" spans="1:4" x14ac:dyDescent="0.3">
      <c r="A6263" s="2" t="s">
        <v>8303</v>
      </c>
      <c r="B6263" s="2">
        <v>0</v>
      </c>
      <c r="C6263" s="3" t="s">
        <v>2037</v>
      </c>
      <c r="D6263" t="str">
        <f t="shared" si="97"/>
        <v>330190212000</v>
      </c>
    </row>
    <row r="6264" spans="1:4" x14ac:dyDescent="0.3">
      <c r="A6264" s="2" t="s">
        <v>8304</v>
      </c>
      <c r="B6264" s="2">
        <v>0</v>
      </c>
      <c r="C6264" s="3" t="s">
        <v>2037</v>
      </c>
      <c r="D6264" t="str">
        <f t="shared" si="97"/>
        <v>330190301000</v>
      </c>
    </row>
    <row r="6265" spans="1:4" x14ac:dyDescent="0.3">
      <c r="A6265" s="2" t="s">
        <v>8305</v>
      </c>
      <c r="B6265" s="2">
        <v>0</v>
      </c>
      <c r="C6265" s="3" t="s">
        <v>2037</v>
      </c>
      <c r="D6265" t="str">
        <f t="shared" si="97"/>
        <v>330190309000</v>
      </c>
    </row>
    <row r="6266" spans="1:4" x14ac:dyDescent="0.3">
      <c r="A6266" s="2" t="s">
        <v>8306</v>
      </c>
      <c r="B6266" s="2">
        <v>0</v>
      </c>
      <c r="C6266" s="3" t="s">
        <v>2037</v>
      </c>
      <c r="D6266" t="str">
        <f t="shared" si="97"/>
        <v>330190901000</v>
      </c>
    </row>
    <row r="6267" spans="1:4" x14ac:dyDescent="0.3">
      <c r="A6267" s="2" t="s">
        <v>8307</v>
      </c>
      <c r="B6267" s="2">
        <v>0</v>
      </c>
      <c r="C6267" s="3" t="s">
        <v>2037</v>
      </c>
      <c r="D6267" t="str">
        <f t="shared" si="97"/>
        <v>330190909000</v>
      </c>
    </row>
    <row r="6268" spans="1:4" x14ac:dyDescent="0.3">
      <c r="A6268" s="2" t="s">
        <v>8308</v>
      </c>
      <c r="B6268" s="2">
        <v>0</v>
      </c>
      <c r="C6268" s="3" t="s">
        <v>2037</v>
      </c>
      <c r="D6268" t="str">
        <f t="shared" si="97"/>
        <v>330210100000</v>
      </c>
    </row>
    <row r="6269" spans="1:4" x14ac:dyDescent="0.3">
      <c r="A6269" s="2" t="s">
        <v>8309</v>
      </c>
      <c r="B6269" s="2">
        <v>0</v>
      </c>
      <c r="C6269" s="3" t="s">
        <v>2037</v>
      </c>
      <c r="D6269" t="str">
        <f t="shared" si="97"/>
        <v>330210210000</v>
      </c>
    </row>
    <row r="6270" spans="1:4" x14ac:dyDescent="0.3">
      <c r="A6270" s="2" t="s">
        <v>8310</v>
      </c>
      <c r="B6270" s="2">
        <v>0</v>
      </c>
      <c r="C6270" s="3" t="s">
        <v>2037</v>
      </c>
      <c r="D6270" t="str">
        <f t="shared" si="97"/>
        <v>330210290000</v>
      </c>
    </row>
    <row r="6271" spans="1:4" x14ac:dyDescent="0.3">
      <c r="A6271" s="2" t="s">
        <v>8311</v>
      </c>
      <c r="B6271" s="2">
        <v>0</v>
      </c>
      <c r="C6271" s="3" t="s">
        <v>2037</v>
      </c>
      <c r="D6271" t="str">
        <f t="shared" si="97"/>
        <v>330210401000</v>
      </c>
    </row>
    <row r="6272" spans="1:4" x14ac:dyDescent="0.3">
      <c r="A6272" s="2" t="s">
        <v>8312</v>
      </c>
      <c r="B6272" s="2">
        <v>0</v>
      </c>
      <c r="C6272" s="3" t="s">
        <v>2037</v>
      </c>
      <c r="D6272" t="str">
        <f t="shared" si="97"/>
        <v>330210409000</v>
      </c>
    </row>
    <row r="6273" spans="1:4" x14ac:dyDescent="0.3">
      <c r="A6273" s="2" t="s">
        <v>8313</v>
      </c>
      <c r="B6273" s="2">
        <v>0</v>
      </c>
      <c r="C6273" s="3" t="s">
        <v>2037</v>
      </c>
      <c r="D6273" t="str">
        <f t="shared" si="97"/>
        <v>330210900000</v>
      </c>
    </row>
    <row r="6274" spans="1:4" x14ac:dyDescent="0.3">
      <c r="A6274" s="2" t="s">
        <v>8314</v>
      </c>
      <c r="B6274" s="2" t="s">
        <v>2035</v>
      </c>
      <c r="C6274" s="3" t="s">
        <v>2038</v>
      </c>
      <c r="D6274" t="str">
        <f t="shared" si="97"/>
        <v>330290100000</v>
      </c>
    </row>
    <row r="6275" spans="1:4" x14ac:dyDescent="0.3">
      <c r="A6275" s="2" t="s">
        <v>8315</v>
      </c>
      <c r="B6275" s="2" t="s">
        <v>2035</v>
      </c>
      <c r="C6275" s="3" t="s">
        <v>2038</v>
      </c>
      <c r="D6275" t="str">
        <f t="shared" ref="D6275:D6338" si="98">SUBSTITUTE(A6273, ".", "")</f>
        <v>330290900000</v>
      </c>
    </row>
    <row r="6276" spans="1:4" x14ac:dyDescent="0.3">
      <c r="A6276" s="2" t="s">
        <v>8316</v>
      </c>
      <c r="B6276" s="2" t="s">
        <v>2035</v>
      </c>
      <c r="C6276" s="3" t="s">
        <v>2038</v>
      </c>
      <c r="D6276" t="str">
        <f t="shared" si="98"/>
        <v>330300100000</v>
      </c>
    </row>
    <row r="6277" spans="1:4" x14ac:dyDescent="0.3">
      <c r="A6277" s="2" t="s">
        <v>8317</v>
      </c>
      <c r="B6277" s="2" t="s">
        <v>2035</v>
      </c>
      <c r="C6277" s="3" t="s">
        <v>2038</v>
      </c>
      <c r="D6277" t="str">
        <f t="shared" si="98"/>
        <v>330300900011</v>
      </c>
    </row>
    <row r="6278" spans="1:4" x14ac:dyDescent="0.3">
      <c r="A6278" s="2" t="s">
        <v>8318</v>
      </c>
      <c r="B6278" s="2" t="s">
        <v>2035</v>
      </c>
      <c r="C6278" s="3" t="s">
        <v>2038</v>
      </c>
      <c r="D6278" t="str">
        <f t="shared" si="98"/>
        <v>330300900019</v>
      </c>
    </row>
    <row r="6279" spans="1:4" x14ac:dyDescent="0.3">
      <c r="A6279" s="2" t="s">
        <v>8319</v>
      </c>
      <c r="B6279" s="2" t="s">
        <v>2035</v>
      </c>
      <c r="C6279" s="3" t="s">
        <v>2038</v>
      </c>
      <c r="D6279" t="str">
        <f t="shared" si="98"/>
        <v>330410001000</v>
      </c>
    </row>
    <row r="6280" spans="1:4" x14ac:dyDescent="0.3">
      <c r="A6280" s="2" t="s">
        <v>8320</v>
      </c>
      <c r="B6280" s="2" t="s">
        <v>2035</v>
      </c>
      <c r="C6280" s="3" t="s">
        <v>2038</v>
      </c>
      <c r="D6280" t="str">
        <f t="shared" si="98"/>
        <v>330410009000</v>
      </c>
    </row>
    <row r="6281" spans="1:4" x14ac:dyDescent="0.3">
      <c r="A6281" s="2" t="s">
        <v>8321</v>
      </c>
      <c r="B6281" s="2" t="s">
        <v>2035</v>
      </c>
      <c r="C6281" s="3" t="s">
        <v>2038</v>
      </c>
      <c r="D6281" t="str">
        <f t="shared" si="98"/>
        <v>330420000000</v>
      </c>
    </row>
    <row r="6282" spans="1:4" x14ac:dyDescent="0.3">
      <c r="A6282" s="2" t="s">
        <v>8322</v>
      </c>
      <c r="B6282" s="2" t="s">
        <v>2035</v>
      </c>
      <c r="C6282" s="3" t="s">
        <v>2038</v>
      </c>
      <c r="D6282" t="str">
        <f t="shared" si="98"/>
        <v>330430000000</v>
      </c>
    </row>
    <row r="6283" spans="1:4" x14ac:dyDescent="0.3">
      <c r="A6283" s="2" t="s">
        <v>8323</v>
      </c>
      <c r="B6283" s="2" t="s">
        <v>2035</v>
      </c>
      <c r="C6283" s="3" t="s">
        <v>2038</v>
      </c>
      <c r="D6283" t="str">
        <f t="shared" si="98"/>
        <v>330491000000</v>
      </c>
    </row>
    <row r="6284" spans="1:4" x14ac:dyDescent="0.3">
      <c r="A6284" s="2" t="s">
        <v>8324</v>
      </c>
      <c r="B6284" s="2" t="s">
        <v>2035</v>
      </c>
      <c r="C6284" s="3" t="s">
        <v>2038</v>
      </c>
      <c r="D6284" t="str">
        <f t="shared" si="98"/>
        <v>330499001000</v>
      </c>
    </row>
    <row r="6285" spans="1:4" x14ac:dyDescent="0.3">
      <c r="A6285" s="2" t="s">
        <v>8325</v>
      </c>
      <c r="B6285" s="2" t="s">
        <v>2035</v>
      </c>
      <c r="C6285" s="3" t="s">
        <v>2038</v>
      </c>
      <c r="D6285" t="str">
        <f t="shared" si="98"/>
        <v>330499009000</v>
      </c>
    </row>
    <row r="6286" spans="1:4" x14ac:dyDescent="0.3">
      <c r="A6286" s="2" t="s">
        <v>8326</v>
      </c>
      <c r="B6286" s="2" t="s">
        <v>2035</v>
      </c>
      <c r="C6286" s="3" t="s">
        <v>2038</v>
      </c>
      <c r="D6286" t="str">
        <f t="shared" si="98"/>
        <v>330510000000</v>
      </c>
    </row>
    <row r="6287" spans="1:4" x14ac:dyDescent="0.3">
      <c r="A6287" s="2" t="s">
        <v>8327</v>
      </c>
      <c r="B6287" s="2" t="s">
        <v>2035</v>
      </c>
      <c r="C6287" s="3" t="s">
        <v>2038</v>
      </c>
      <c r="D6287" t="str">
        <f t="shared" si="98"/>
        <v>330520000000</v>
      </c>
    </row>
    <row r="6288" spans="1:4" x14ac:dyDescent="0.3">
      <c r="A6288" s="2" t="s">
        <v>8328</v>
      </c>
      <c r="B6288" s="2" t="s">
        <v>2035</v>
      </c>
      <c r="C6288" s="3" t="s">
        <v>2038</v>
      </c>
      <c r="D6288" t="str">
        <f t="shared" si="98"/>
        <v>330530000000</v>
      </c>
    </row>
    <row r="6289" spans="1:4" x14ac:dyDescent="0.3">
      <c r="A6289" s="2" t="s">
        <v>8329</v>
      </c>
      <c r="B6289" s="2" t="s">
        <v>2035</v>
      </c>
      <c r="C6289" s="3" t="s">
        <v>2038</v>
      </c>
      <c r="D6289" t="str">
        <f t="shared" si="98"/>
        <v>330590001000</v>
      </c>
    </row>
    <row r="6290" spans="1:4" x14ac:dyDescent="0.3">
      <c r="A6290" s="2" t="s">
        <v>8330</v>
      </c>
      <c r="B6290" s="2" t="s">
        <v>2035</v>
      </c>
      <c r="C6290" s="3" t="s">
        <v>2038</v>
      </c>
      <c r="D6290" t="str">
        <f t="shared" si="98"/>
        <v>330590009000</v>
      </c>
    </row>
    <row r="6291" spans="1:4" x14ac:dyDescent="0.3">
      <c r="A6291" s="2" t="s">
        <v>8331</v>
      </c>
      <c r="B6291" s="2" t="s">
        <v>2035</v>
      </c>
      <c r="C6291" s="3" t="s">
        <v>2038</v>
      </c>
      <c r="D6291" t="str">
        <f t="shared" si="98"/>
        <v>330610000000</v>
      </c>
    </row>
    <row r="6292" spans="1:4" x14ac:dyDescent="0.3">
      <c r="A6292" s="2" t="s">
        <v>8332</v>
      </c>
      <c r="B6292" s="2" t="s">
        <v>2035</v>
      </c>
      <c r="C6292" s="3" t="s">
        <v>2038</v>
      </c>
      <c r="D6292" t="str">
        <f t="shared" si="98"/>
        <v>330620000000</v>
      </c>
    </row>
    <row r="6293" spans="1:4" x14ac:dyDescent="0.3">
      <c r="A6293" s="2" t="s">
        <v>8333</v>
      </c>
      <c r="B6293" s="2" t="s">
        <v>2035</v>
      </c>
      <c r="C6293" s="3" t="s">
        <v>2038</v>
      </c>
      <c r="D6293" t="str">
        <f t="shared" si="98"/>
        <v>330690000000</v>
      </c>
    </row>
    <row r="6294" spans="1:4" x14ac:dyDescent="0.3">
      <c r="A6294" s="2" t="s">
        <v>8334</v>
      </c>
      <c r="B6294" s="2" t="s">
        <v>2035</v>
      </c>
      <c r="C6294" s="3" t="s">
        <v>2038</v>
      </c>
      <c r="D6294" t="str">
        <f t="shared" si="98"/>
        <v>330710001000</v>
      </c>
    </row>
    <row r="6295" spans="1:4" x14ac:dyDescent="0.3">
      <c r="A6295" s="2" t="s">
        <v>8335</v>
      </c>
      <c r="B6295" s="2" t="s">
        <v>2035</v>
      </c>
      <c r="C6295" s="3" t="s">
        <v>2038</v>
      </c>
      <c r="D6295" t="str">
        <f t="shared" si="98"/>
        <v>330710009011</v>
      </c>
    </row>
    <row r="6296" spans="1:4" x14ac:dyDescent="0.3">
      <c r="A6296" s="2" t="s">
        <v>8336</v>
      </c>
      <c r="B6296" s="2" t="s">
        <v>2035</v>
      </c>
      <c r="C6296" s="3" t="s">
        <v>2038</v>
      </c>
      <c r="D6296" t="str">
        <f t="shared" si="98"/>
        <v>330710009019</v>
      </c>
    </row>
    <row r="6297" spans="1:4" x14ac:dyDescent="0.3">
      <c r="A6297" s="2" t="s">
        <v>8337</v>
      </c>
      <c r="B6297" s="2" t="s">
        <v>2035</v>
      </c>
      <c r="C6297" s="3" t="s">
        <v>2038</v>
      </c>
      <c r="D6297" t="str">
        <f t="shared" si="98"/>
        <v>330720000000</v>
      </c>
    </row>
    <row r="6298" spans="1:4" x14ac:dyDescent="0.3">
      <c r="A6298" s="2" t="s">
        <v>8338</v>
      </c>
      <c r="B6298" s="2" t="s">
        <v>2035</v>
      </c>
      <c r="C6298" s="3" t="s">
        <v>2038</v>
      </c>
      <c r="D6298" t="str">
        <f t="shared" si="98"/>
        <v>330730000000</v>
      </c>
    </row>
    <row r="6299" spans="1:4" x14ac:dyDescent="0.3">
      <c r="A6299" s="2" t="s">
        <v>8339</v>
      </c>
      <c r="B6299" s="2" t="s">
        <v>2035</v>
      </c>
      <c r="C6299" s="3" t="s">
        <v>2038</v>
      </c>
      <c r="D6299" t="str">
        <f t="shared" si="98"/>
        <v>330741000000</v>
      </c>
    </row>
    <row r="6300" spans="1:4" x14ac:dyDescent="0.3">
      <c r="A6300" s="2" t="s">
        <v>8340</v>
      </c>
      <c r="B6300" s="2" t="s">
        <v>2035</v>
      </c>
      <c r="C6300" s="3" t="s">
        <v>2038</v>
      </c>
      <c r="D6300" t="str">
        <f t="shared" si="98"/>
        <v>330749000000</v>
      </c>
    </row>
    <row r="6301" spans="1:4" x14ac:dyDescent="0.3">
      <c r="A6301" s="2" t="s">
        <v>8341</v>
      </c>
      <c r="B6301" s="2" t="s">
        <v>2035</v>
      </c>
      <c r="C6301" s="3" t="s">
        <v>2038</v>
      </c>
      <c r="D6301" t="str">
        <f t="shared" si="98"/>
        <v>330790001000</v>
      </c>
    </row>
    <row r="6302" spans="1:4" x14ac:dyDescent="0.3">
      <c r="A6302" s="2" t="s">
        <v>8342</v>
      </c>
      <c r="B6302" s="2" t="s">
        <v>2035</v>
      </c>
      <c r="C6302" s="3" t="s">
        <v>2038</v>
      </c>
      <c r="D6302" t="str">
        <f t="shared" si="98"/>
        <v>330790002000</v>
      </c>
    </row>
    <row r="6303" spans="1:4" x14ac:dyDescent="0.3">
      <c r="A6303" s="2" t="s">
        <v>8343</v>
      </c>
      <c r="B6303" s="2" t="s">
        <v>2035</v>
      </c>
      <c r="C6303" s="3" t="s">
        <v>2038</v>
      </c>
      <c r="D6303" t="str">
        <f t="shared" si="98"/>
        <v>330790003000</v>
      </c>
    </row>
    <row r="6304" spans="1:4" x14ac:dyDescent="0.3">
      <c r="A6304" s="2" t="s">
        <v>8344</v>
      </c>
      <c r="B6304" s="2" t="s">
        <v>2035</v>
      </c>
      <c r="C6304" s="3" t="s">
        <v>2038</v>
      </c>
      <c r="D6304" t="str">
        <f t="shared" si="98"/>
        <v>330790009011</v>
      </c>
    </row>
    <row r="6305" spans="1:4" x14ac:dyDescent="0.3">
      <c r="A6305" s="2" t="s">
        <v>8345</v>
      </c>
      <c r="B6305" s="2" t="s">
        <v>2035</v>
      </c>
      <c r="C6305" s="3" t="s">
        <v>2038</v>
      </c>
      <c r="D6305" t="str">
        <f t="shared" si="98"/>
        <v>330790009019</v>
      </c>
    </row>
    <row r="6306" spans="1:4" x14ac:dyDescent="0.3">
      <c r="A6306" s="2" t="s">
        <v>8346</v>
      </c>
      <c r="B6306" s="2" t="s">
        <v>2035</v>
      </c>
      <c r="C6306" s="3" t="s">
        <v>2038</v>
      </c>
      <c r="D6306" t="str">
        <f t="shared" si="98"/>
        <v>340111001000</v>
      </c>
    </row>
    <row r="6307" spans="1:4" x14ac:dyDescent="0.3">
      <c r="A6307" s="2" t="s">
        <v>8347</v>
      </c>
      <c r="B6307" s="2" t="s">
        <v>2035</v>
      </c>
      <c r="C6307" s="3" t="s">
        <v>2038</v>
      </c>
      <c r="D6307" t="str">
        <f t="shared" si="98"/>
        <v>340111002000</v>
      </c>
    </row>
    <row r="6308" spans="1:4" x14ac:dyDescent="0.3">
      <c r="A6308" s="2" t="s">
        <v>8348</v>
      </c>
      <c r="B6308" s="2" t="s">
        <v>2035</v>
      </c>
      <c r="C6308" s="3" t="s">
        <v>2038</v>
      </c>
      <c r="D6308" t="str">
        <f t="shared" si="98"/>
        <v>340111003000</v>
      </c>
    </row>
    <row r="6309" spans="1:4" x14ac:dyDescent="0.3">
      <c r="A6309" s="2" t="s">
        <v>8349</v>
      </c>
      <c r="B6309" s="2" t="s">
        <v>2035</v>
      </c>
      <c r="C6309" s="3" t="s">
        <v>2038</v>
      </c>
      <c r="D6309" t="str">
        <f t="shared" si="98"/>
        <v>340111009000</v>
      </c>
    </row>
    <row r="6310" spans="1:4" x14ac:dyDescent="0.3">
      <c r="A6310" s="2" t="s">
        <v>8350</v>
      </c>
      <c r="B6310" s="2" t="s">
        <v>2035</v>
      </c>
      <c r="C6310" s="3" t="s">
        <v>2038</v>
      </c>
      <c r="D6310" t="str">
        <f t="shared" si="98"/>
        <v>340119001100</v>
      </c>
    </row>
    <row r="6311" spans="1:4" x14ac:dyDescent="0.3">
      <c r="A6311" s="2" t="s">
        <v>8351</v>
      </c>
      <c r="B6311" s="2" t="s">
        <v>2035</v>
      </c>
      <c r="C6311" s="3" t="s">
        <v>2038</v>
      </c>
      <c r="D6311" t="str">
        <f t="shared" si="98"/>
        <v>340119001200</v>
      </c>
    </row>
    <row r="6312" spans="1:4" x14ac:dyDescent="0.3">
      <c r="A6312" s="2" t="s">
        <v>8352</v>
      </c>
      <c r="B6312" s="2" t="s">
        <v>2035</v>
      </c>
      <c r="C6312" s="3" t="s">
        <v>2038</v>
      </c>
      <c r="D6312" t="str">
        <f t="shared" si="98"/>
        <v>340119001300</v>
      </c>
    </row>
    <row r="6313" spans="1:4" x14ac:dyDescent="0.3">
      <c r="A6313" s="2" t="s">
        <v>8353</v>
      </c>
      <c r="B6313" s="2" t="s">
        <v>2035</v>
      </c>
      <c r="C6313" s="3" t="s">
        <v>2038</v>
      </c>
      <c r="D6313" t="str">
        <f t="shared" si="98"/>
        <v>340119009000</v>
      </c>
    </row>
    <row r="6314" spans="1:4" x14ac:dyDescent="0.3">
      <c r="A6314" s="2" t="s">
        <v>8354</v>
      </c>
      <c r="B6314" s="2" t="s">
        <v>2035</v>
      </c>
      <c r="C6314" s="3" t="s">
        <v>2038</v>
      </c>
      <c r="D6314" t="str">
        <f t="shared" si="98"/>
        <v>340120100000</v>
      </c>
    </row>
    <row r="6315" spans="1:4" x14ac:dyDescent="0.3">
      <c r="A6315" s="2" t="s">
        <v>8355</v>
      </c>
      <c r="B6315" s="2" t="s">
        <v>2035</v>
      </c>
      <c r="C6315" s="3" t="s">
        <v>2038</v>
      </c>
      <c r="D6315" t="str">
        <f t="shared" si="98"/>
        <v>340120901000</v>
      </c>
    </row>
    <row r="6316" spans="1:4" x14ac:dyDescent="0.3">
      <c r="A6316" s="2" t="s">
        <v>8356</v>
      </c>
      <c r="B6316" s="2" t="s">
        <v>2035</v>
      </c>
      <c r="C6316" s="3" t="s">
        <v>2038</v>
      </c>
      <c r="D6316" t="str">
        <f t="shared" si="98"/>
        <v>340120909011</v>
      </c>
    </row>
    <row r="6317" spans="1:4" x14ac:dyDescent="0.3">
      <c r="A6317" s="2" t="s">
        <v>8357</v>
      </c>
      <c r="B6317" s="2" t="s">
        <v>2035</v>
      </c>
      <c r="C6317" s="3" t="s">
        <v>2038</v>
      </c>
      <c r="D6317" t="str">
        <f t="shared" si="98"/>
        <v>340120909019</v>
      </c>
    </row>
    <row r="6318" spans="1:4" x14ac:dyDescent="0.3">
      <c r="A6318" s="2" t="s">
        <v>8358</v>
      </c>
      <c r="B6318" s="2" t="s">
        <v>2035</v>
      </c>
      <c r="C6318" s="3" t="s">
        <v>2038</v>
      </c>
      <c r="D6318" t="str">
        <f t="shared" si="98"/>
        <v>340130000000</v>
      </c>
    </row>
    <row r="6319" spans="1:4" x14ac:dyDescent="0.3">
      <c r="A6319" s="2" t="s">
        <v>8359</v>
      </c>
      <c r="B6319" s="2" t="s">
        <v>2035</v>
      </c>
      <c r="C6319" s="3" t="s">
        <v>2038</v>
      </c>
      <c r="D6319" t="str">
        <f t="shared" si="98"/>
        <v>340231000000</v>
      </c>
    </row>
    <row r="6320" spans="1:4" x14ac:dyDescent="0.3">
      <c r="A6320" s="2" t="s">
        <v>8360</v>
      </c>
      <c r="B6320" s="2" t="s">
        <v>2035</v>
      </c>
      <c r="C6320" s="3" t="s">
        <v>2038</v>
      </c>
      <c r="D6320" t="str">
        <f t="shared" si="98"/>
        <v>340239100000</v>
      </c>
    </row>
    <row r="6321" spans="1:4" x14ac:dyDescent="0.3">
      <c r="A6321" s="2" t="s">
        <v>8361</v>
      </c>
      <c r="B6321" s="2" t="s">
        <v>2035</v>
      </c>
      <c r="C6321" s="3" t="s">
        <v>2038</v>
      </c>
      <c r="D6321" t="str">
        <f t="shared" si="98"/>
        <v>340239901000</v>
      </c>
    </row>
    <row r="6322" spans="1:4" x14ac:dyDescent="0.3">
      <c r="A6322" s="2" t="s">
        <v>8362</v>
      </c>
      <c r="B6322" s="2" t="s">
        <v>2035</v>
      </c>
      <c r="C6322" s="3" t="s">
        <v>2038</v>
      </c>
      <c r="D6322" t="str">
        <f t="shared" si="98"/>
        <v>340239909012</v>
      </c>
    </row>
    <row r="6323" spans="1:4" x14ac:dyDescent="0.3">
      <c r="A6323" s="2" t="s">
        <v>8363</v>
      </c>
      <c r="B6323" s="2" t="s">
        <v>2035</v>
      </c>
      <c r="C6323" s="3" t="s">
        <v>2038</v>
      </c>
      <c r="D6323" t="str">
        <f t="shared" si="98"/>
        <v>340239909019</v>
      </c>
    </row>
    <row r="6324" spans="1:4" x14ac:dyDescent="0.3">
      <c r="A6324" s="2" t="s">
        <v>8364</v>
      </c>
      <c r="B6324" s="2" t="s">
        <v>2035</v>
      </c>
      <c r="C6324" s="3" t="s">
        <v>2038</v>
      </c>
      <c r="D6324" t="str">
        <f t="shared" si="98"/>
        <v>340241000000</v>
      </c>
    </row>
    <row r="6325" spans="1:4" x14ac:dyDescent="0.3">
      <c r="A6325" s="2" t="s">
        <v>8365</v>
      </c>
      <c r="B6325" s="2" t="s">
        <v>2035</v>
      </c>
      <c r="C6325" s="3" t="s">
        <v>2038</v>
      </c>
      <c r="D6325" t="str">
        <f t="shared" si="98"/>
        <v>340242000000</v>
      </c>
    </row>
    <row r="6326" spans="1:4" x14ac:dyDescent="0.3">
      <c r="A6326" s="2" t="s">
        <v>8366</v>
      </c>
      <c r="B6326" s="2" t="s">
        <v>2035</v>
      </c>
      <c r="C6326" s="3" t="s">
        <v>2038</v>
      </c>
      <c r="D6326" t="str">
        <f t="shared" si="98"/>
        <v>340249001000</v>
      </c>
    </row>
    <row r="6327" spans="1:4" x14ac:dyDescent="0.3">
      <c r="A6327" s="2" t="s">
        <v>8367</v>
      </c>
      <c r="B6327" s="2" t="s">
        <v>2035</v>
      </c>
      <c r="C6327" s="3" t="s">
        <v>2038</v>
      </c>
      <c r="D6327" t="str">
        <f t="shared" si="98"/>
        <v>340249009000</v>
      </c>
    </row>
    <row r="6328" spans="1:4" x14ac:dyDescent="0.3">
      <c r="A6328" s="2" t="s">
        <v>8368</v>
      </c>
      <c r="B6328" s="2" t="s">
        <v>2035</v>
      </c>
      <c r="C6328" s="3" t="s">
        <v>2038</v>
      </c>
      <c r="D6328" t="str">
        <f t="shared" si="98"/>
        <v>340250100011</v>
      </c>
    </row>
    <row r="6329" spans="1:4" x14ac:dyDescent="0.3">
      <c r="A6329" s="2" t="s">
        <v>8369</v>
      </c>
      <c r="B6329" s="2" t="s">
        <v>2035</v>
      </c>
      <c r="C6329" s="3" t="s">
        <v>2038</v>
      </c>
      <c r="D6329" t="str">
        <f t="shared" si="98"/>
        <v>340250100012</v>
      </c>
    </row>
    <row r="6330" spans="1:4" x14ac:dyDescent="0.3">
      <c r="A6330" s="2" t="s">
        <v>8370</v>
      </c>
      <c r="B6330" s="2" t="s">
        <v>2035</v>
      </c>
      <c r="C6330" s="3" t="s">
        <v>2038</v>
      </c>
      <c r="D6330" t="str">
        <f t="shared" si="98"/>
        <v>340250900015</v>
      </c>
    </row>
    <row r="6331" spans="1:4" x14ac:dyDescent="0.3">
      <c r="A6331" s="2" t="s">
        <v>8371</v>
      </c>
      <c r="B6331" s="2" t="s">
        <v>2035</v>
      </c>
      <c r="C6331" s="3" t="s">
        <v>2038</v>
      </c>
      <c r="D6331" t="str">
        <f t="shared" si="98"/>
        <v>340250900016</v>
      </c>
    </row>
    <row r="6332" spans="1:4" x14ac:dyDescent="0.3">
      <c r="A6332" s="2" t="s">
        <v>8372</v>
      </c>
      <c r="B6332" s="2" t="s">
        <v>2035</v>
      </c>
      <c r="C6332" s="3" t="s">
        <v>2038</v>
      </c>
      <c r="D6332" t="str">
        <f t="shared" si="98"/>
        <v>340290100011</v>
      </c>
    </row>
    <row r="6333" spans="1:4" x14ac:dyDescent="0.3">
      <c r="A6333" s="2" t="s">
        <v>8373</v>
      </c>
      <c r="B6333" s="2" t="s">
        <v>2035</v>
      </c>
      <c r="C6333" s="3" t="s">
        <v>2038</v>
      </c>
      <c r="D6333" t="str">
        <f t="shared" si="98"/>
        <v>340290100012</v>
      </c>
    </row>
    <row r="6334" spans="1:4" x14ac:dyDescent="0.3">
      <c r="A6334" s="2" t="s">
        <v>8374</v>
      </c>
      <c r="B6334" s="2">
        <v>0</v>
      </c>
      <c r="C6334" s="3" t="s">
        <v>2037</v>
      </c>
      <c r="D6334" t="str">
        <f t="shared" si="98"/>
        <v>340290900015</v>
      </c>
    </row>
    <row r="6335" spans="1:4" x14ac:dyDescent="0.3">
      <c r="A6335" s="2" t="s">
        <v>8375</v>
      </c>
      <c r="B6335" s="2">
        <v>0</v>
      </c>
      <c r="C6335" s="3" t="s">
        <v>2037</v>
      </c>
      <c r="D6335" t="str">
        <f t="shared" si="98"/>
        <v>340290900016</v>
      </c>
    </row>
    <row r="6336" spans="1:4" x14ac:dyDescent="0.3">
      <c r="A6336" s="2" t="s">
        <v>8376</v>
      </c>
      <c r="B6336" s="2">
        <v>0</v>
      </c>
      <c r="C6336" s="3" t="s">
        <v>2037</v>
      </c>
      <c r="D6336" t="str">
        <f t="shared" si="98"/>
        <v>340311000000</v>
      </c>
    </row>
    <row r="6337" spans="1:4" x14ac:dyDescent="0.3">
      <c r="A6337" s="2" t="s">
        <v>8377</v>
      </c>
      <c r="B6337" s="2">
        <v>0</v>
      </c>
      <c r="C6337" s="3" t="s">
        <v>2037</v>
      </c>
      <c r="D6337" t="str">
        <f t="shared" si="98"/>
        <v>340319100000</v>
      </c>
    </row>
    <row r="6338" spans="1:4" x14ac:dyDescent="0.3">
      <c r="A6338" s="2" t="s">
        <v>8378</v>
      </c>
      <c r="B6338" s="2">
        <v>0</v>
      </c>
      <c r="C6338" s="3" t="s">
        <v>2037</v>
      </c>
      <c r="D6338" t="str">
        <f t="shared" si="98"/>
        <v>340319200000</v>
      </c>
    </row>
    <row r="6339" spans="1:4" x14ac:dyDescent="0.3">
      <c r="A6339" s="2" t="s">
        <v>8379</v>
      </c>
      <c r="B6339" s="2">
        <v>0</v>
      </c>
      <c r="C6339" s="3" t="s">
        <v>2037</v>
      </c>
      <c r="D6339" t="str">
        <f t="shared" ref="D6339:D6402" si="99">SUBSTITUTE(A6337, ".", "")</f>
        <v>340319800000</v>
      </c>
    </row>
    <row r="6340" spans="1:4" x14ac:dyDescent="0.3">
      <c r="A6340" s="2" t="s">
        <v>8380</v>
      </c>
      <c r="B6340" s="2" t="s">
        <v>2035</v>
      </c>
      <c r="C6340" s="3" t="s">
        <v>2038</v>
      </c>
      <c r="D6340" t="str">
        <f t="shared" si="99"/>
        <v>340391000000</v>
      </c>
    </row>
    <row r="6341" spans="1:4" x14ac:dyDescent="0.3">
      <c r="A6341" s="2" t="s">
        <v>8381</v>
      </c>
      <c r="B6341" s="2" t="s">
        <v>2035</v>
      </c>
      <c r="C6341" s="3" t="s">
        <v>2038</v>
      </c>
      <c r="D6341" t="str">
        <f t="shared" si="99"/>
        <v>340399000000</v>
      </c>
    </row>
    <row r="6342" spans="1:4" x14ac:dyDescent="0.3">
      <c r="A6342" s="2" t="s">
        <v>8382</v>
      </c>
      <c r="B6342" s="2" t="s">
        <v>2035</v>
      </c>
      <c r="C6342" s="3" t="s">
        <v>2038</v>
      </c>
      <c r="D6342" t="str">
        <f t="shared" si="99"/>
        <v>340420000000</v>
      </c>
    </row>
    <row r="6343" spans="1:4" x14ac:dyDescent="0.3">
      <c r="A6343" s="2" t="s">
        <v>8383</v>
      </c>
      <c r="B6343" s="2" t="s">
        <v>2035</v>
      </c>
      <c r="C6343" s="3" t="s">
        <v>2038</v>
      </c>
      <c r="D6343" t="str">
        <f t="shared" si="99"/>
        <v>340490001100</v>
      </c>
    </row>
    <row r="6344" spans="1:4" x14ac:dyDescent="0.3">
      <c r="A6344" s="2" t="s">
        <v>8384</v>
      </c>
      <c r="B6344" s="2" t="s">
        <v>2035</v>
      </c>
      <c r="C6344" s="3" t="s">
        <v>2038</v>
      </c>
      <c r="D6344" t="str">
        <f t="shared" si="99"/>
        <v>340490001900</v>
      </c>
    </row>
    <row r="6345" spans="1:4" x14ac:dyDescent="0.3">
      <c r="A6345" s="2" t="s">
        <v>8385</v>
      </c>
      <c r="B6345" s="2" t="s">
        <v>2035</v>
      </c>
      <c r="C6345" s="3" t="s">
        <v>2038</v>
      </c>
      <c r="D6345" t="str">
        <f t="shared" si="99"/>
        <v>340490009000</v>
      </c>
    </row>
    <row r="6346" spans="1:4" x14ac:dyDescent="0.3">
      <c r="A6346" s="2" t="s">
        <v>8386</v>
      </c>
      <c r="B6346" s="2" t="s">
        <v>2035</v>
      </c>
      <c r="C6346" s="3" t="s">
        <v>2038</v>
      </c>
      <c r="D6346" t="str">
        <f t="shared" si="99"/>
        <v>340510000011</v>
      </c>
    </row>
    <row r="6347" spans="1:4" x14ac:dyDescent="0.3">
      <c r="A6347" s="2" t="s">
        <v>8387</v>
      </c>
      <c r="B6347" s="2" t="s">
        <v>2035</v>
      </c>
      <c r="C6347" s="3" t="s">
        <v>2038</v>
      </c>
      <c r="D6347" t="str">
        <f t="shared" si="99"/>
        <v>340510000012</v>
      </c>
    </row>
    <row r="6348" spans="1:4" x14ac:dyDescent="0.3">
      <c r="A6348" s="2" t="s">
        <v>8388</v>
      </c>
      <c r="B6348" s="2" t="s">
        <v>2035</v>
      </c>
      <c r="C6348" s="3" t="s">
        <v>2038</v>
      </c>
      <c r="D6348" t="str">
        <f t="shared" si="99"/>
        <v>340510000019</v>
      </c>
    </row>
    <row r="6349" spans="1:4" x14ac:dyDescent="0.3">
      <c r="A6349" s="2" t="s">
        <v>8389</v>
      </c>
      <c r="B6349" s="2" t="s">
        <v>2035</v>
      </c>
      <c r="C6349" s="3" t="s">
        <v>2038</v>
      </c>
      <c r="D6349" t="str">
        <f t="shared" si="99"/>
        <v>340520000000</v>
      </c>
    </row>
    <row r="6350" spans="1:4" x14ac:dyDescent="0.3">
      <c r="A6350" s="2" t="s">
        <v>8390</v>
      </c>
      <c r="B6350" s="2" t="s">
        <v>2035</v>
      </c>
      <c r="C6350" s="3" t="s">
        <v>2038</v>
      </c>
      <c r="D6350" t="str">
        <f t="shared" si="99"/>
        <v>340530000000</v>
      </c>
    </row>
    <row r="6351" spans="1:4" x14ac:dyDescent="0.3">
      <c r="A6351" s="2" t="s">
        <v>8391</v>
      </c>
      <c r="B6351" s="2" t="s">
        <v>2035</v>
      </c>
      <c r="C6351" s="3" t="s">
        <v>2038</v>
      </c>
      <c r="D6351" t="str">
        <f t="shared" si="99"/>
        <v>340540000000</v>
      </c>
    </row>
    <row r="6352" spans="1:4" x14ac:dyDescent="0.3">
      <c r="A6352" s="2" t="s">
        <v>8392</v>
      </c>
      <c r="B6352" s="2" t="s">
        <v>2035</v>
      </c>
      <c r="C6352" s="3" t="s">
        <v>2038</v>
      </c>
      <c r="D6352" t="str">
        <f t="shared" si="99"/>
        <v>340590100000</v>
      </c>
    </row>
    <row r="6353" spans="1:4" x14ac:dyDescent="0.3">
      <c r="A6353" s="2" t="s">
        <v>8393</v>
      </c>
      <c r="B6353" s="2" t="s">
        <v>2035</v>
      </c>
      <c r="C6353" s="3" t="s">
        <v>2038</v>
      </c>
      <c r="D6353" t="str">
        <f t="shared" si="99"/>
        <v>340590900000</v>
      </c>
    </row>
    <row r="6354" spans="1:4" x14ac:dyDescent="0.3">
      <c r="A6354" s="2" t="s">
        <v>8394</v>
      </c>
      <c r="B6354" s="2" t="s">
        <v>2035</v>
      </c>
      <c r="C6354" s="3" t="s">
        <v>2038</v>
      </c>
      <c r="D6354" t="str">
        <f t="shared" si="99"/>
        <v>340600002000</v>
      </c>
    </row>
    <row r="6355" spans="1:4" x14ac:dyDescent="0.3">
      <c r="A6355" s="2" t="s">
        <v>8395</v>
      </c>
      <c r="B6355" s="2" t="s">
        <v>2035</v>
      </c>
      <c r="C6355" s="3" t="s">
        <v>2038</v>
      </c>
      <c r="D6355" t="str">
        <f t="shared" si="99"/>
        <v>340600008000</v>
      </c>
    </row>
    <row r="6356" spans="1:4" x14ac:dyDescent="0.3">
      <c r="A6356" s="2" t="s">
        <v>8396</v>
      </c>
      <c r="B6356" s="2" t="s">
        <v>2035</v>
      </c>
      <c r="C6356" s="3" t="s">
        <v>2038</v>
      </c>
      <c r="D6356" t="str">
        <f t="shared" si="99"/>
        <v>340700001000</v>
      </c>
    </row>
    <row r="6357" spans="1:4" x14ac:dyDescent="0.3">
      <c r="A6357" s="2" t="s">
        <v>8397</v>
      </c>
      <c r="B6357" s="2" t="s">
        <v>2035</v>
      </c>
      <c r="C6357" s="3" t="s">
        <v>2038</v>
      </c>
      <c r="D6357" t="str">
        <f t="shared" si="99"/>
        <v>340700009011</v>
      </c>
    </row>
    <row r="6358" spans="1:4" x14ac:dyDescent="0.3">
      <c r="A6358" s="2" t="s">
        <v>8398</v>
      </c>
      <c r="B6358" s="2" t="s">
        <v>2035</v>
      </c>
      <c r="C6358" s="3" t="s">
        <v>2038</v>
      </c>
      <c r="D6358" t="str">
        <f t="shared" si="99"/>
        <v>340700009012</v>
      </c>
    </row>
    <row r="6359" spans="1:4" x14ac:dyDescent="0.3">
      <c r="A6359" s="2" t="s">
        <v>8399</v>
      </c>
      <c r="B6359" s="2" t="s">
        <v>2035</v>
      </c>
      <c r="C6359" s="3" t="s">
        <v>2038</v>
      </c>
      <c r="D6359" t="str">
        <f t="shared" si="99"/>
        <v>340700009013</v>
      </c>
    </row>
    <row r="6360" spans="1:4" x14ac:dyDescent="0.3">
      <c r="A6360" s="2" t="s">
        <v>8400</v>
      </c>
      <c r="B6360" s="2">
        <v>0</v>
      </c>
      <c r="C6360" s="3" t="s">
        <v>2037</v>
      </c>
      <c r="D6360" t="str">
        <f t="shared" si="99"/>
        <v>340700009014</v>
      </c>
    </row>
    <row r="6361" spans="1:4" x14ac:dyDescent="0.3">
      <c r="A6361" s="2" t="s">
        <v>8401</v>
      </c>
      <c r="B6361" s="2">
        <v>0</v>
      </c>
      <c r="C6361" s="3" t="s">
        <v>2037</v>
      </c>
      <c r="D6361" t="str">
        <f t="shared" si="99"/>
        <v>340700009019</v>
      </c>
    </row>
    <row r="6362" spans="1:4" x14ac:dyDescent="0.3">
      <c r="A6362" s="2" t="s">
        <v>8402</v>
      </c>
      <c r="B6362" s="2">
        <v>0</v>
      </c>
      <c r="C6362" s="3" t="s">
        <v>2037</v>
      </c>
      <c r="D6362" t="str">
        <f t="shared" si="99"/>
        <v>350110100000</v>
      </c>
    </row>
    <row r="6363" spans="1:4" x14ac:dyDescent="0.3">
      <c r="A6363" s="2" t="s">
        <v>8403</v>
      </c>
      <c r="B6363" s="2">
        <v>0</v>
      </c>
      <c r="C6363" s="3" t="s">
        <v>2037</v>
      </c>
      <c r="D6363" t="str">
        <f t="shared" si="99"/>
        <v>350110500000</v>
      </c>
    </row>
    <row r="6364" spans="1:4" x14ac:dyDescent="0.3">
      <c r="A6364" s="2" t="s">
        <v>8404</v>
      </c>
      <c r="B6364" s="2">
        <v>0</v>
      </c>
      <c r="C6364" s="3" t="s">
        <v>2037</v>
      </c>
      <c r="D6364" t="str">
        <f t="shared" si="99"/>
        <v>350110900000</v>
      </c>
    </row>
    <row r="6365" spans="1:4" x14ac:dyDescent="0.3">
      <c r="A6365" s="2" t="s">
        <v>8405</v>
      </c>
      <c r="B6365" s="2">
        <v>0</v>
      </c>
      <c r="C6365" s="3" t="s">
        <v>2037</v>
      </c>
      <c r="D6365" t="str">
        <f t="shared" si="99"/>
        <v>350190100000</v>
      </c>
    </row>
    <row r="6366" spans="1:4" x14ac:dyDescent="0.3">
      <c r="A6366" s="2" t="s">
        <v>8406</v>
      </c>
      <c r="B6366" s="2">
        <v>0</v>
      </c>
      <c r="C6366" s="3" t="s">
        <v>2037</v>
      </c>
      <c r="D6366" t="str">
        <f t="shared" si="99"/>
        <v>350190900011</v>
      </c>
    </row>
    <row r="6367" spans="1:4" x14ac:dyDescent="0.3">
      <c r="A6367" s="2" t="s">
        <v>8407</v>
      </c>
      <c r="B6367" s="2">
        <v>0</v>
      </c>
      <c r="C6367" s="3" t="s">
        <v>2037</v>
      </c>
      <c r="D6367" t="str">
        <f t="shared" si="99"/>
        <v>350190900019</v>
      </c>
    </row>
    <row r="6368" spans="1:4" x14ac:dyDescent="0.3">
      <c r="A6368" s="2" t="s">
        <v>8408</v>
      </c>
      <c r="B6368" s="2">
        <v>0</v>
      </c>
      <c r="C6368" s="3" t="s">
        <v>2037</v>
      </c>
      <c r="D6368" t="str">
        <f t="shared" si="99"/>
        <v>350211100000</v>
      </c>
    </row>
    <row r="6369" spans="1:4" x14ac:dyDescent="0.3">
      <c r="A6369" s="2" t="s">
        <v>8409</v>
      </c>
      <c r="B6369" s="2">
        <v>0</v>
      </c>
      <c r="C6369" s="3" t="s">
        <v>2037</v>
      </c>
      <c r="D6369" t="str">
        <f t="shared" si="99"/>
        <v>350211900000</v>
      </c>
    </row>
    <row r="6370" spans="1:4" x14ac:dyDescent="0.3">
      <c r="A6370" s="2" t="s">
        <v>8410</v>
      </c>
      <c r="B6370" s="2">
        <v>0</v>
      </c>
      <c r="C6370" s="3" t="s">
        <v>2037</v>
      </c>
      <c r="D6370" t="str">
        <f t="shared" si="99"/>
        <v>350219100000</v>
      </c>
    </row>
    <row r="6371" spans="1:4" x14ac:dyDescent="0.3">
      <c r="A6371" s="2" t="s">
        <v>8411</v>
      </c>
      <c r="B6371" s="2">
        <v>0</v>
      </c>
      <c r="C6371" s="3" t="s">
        <v>2037</v>
      </c>
      <c r="D6371" t="str">
        <f t="shared" si="99"/>
        <v>350219900000</v>
      </c>
    </row>
    <row r="6372" spans="1:4" x14ac:dyDescent="0.3">
      <c r="A6372" s="2" t="s">
        <v>8412</v>
      </c>
      <c r="B6372" s="2">
        <v>0</v>
      </c>
      <c r="C6372" s="3" t="s">
        <v>2037</v>
      </c>
      <c r="D6372" t="str">
        <f t="shared" si="99"/>
        <v>350220100000</v>
      </c>
    </row>
    <row r="6373" spans="1:4" x14ac:dyDescent="0.3">
      <c r="A6373" s="2" t="s">
        <v>8413</v>
      </c>
      <c r="B6373" s="2">
        <v>0</v>
      </c>
      <c r="C6373" s="3" t="s">
        <v>2037</v>
      </c>
      <c r="D6373" t="str">
        <f t="shared" si="99"/>
        <v>350220910000</v>
      </c>
    </row>
    <row r="6374" spans="1:4" x14ac:dyDescent="0.3">
      <c r="A6374" s="2" t="s">
        <v>8414</v>
      </c>
      <c r="B6374" s="2">
        <v>0</v>
      </c>
      <c r="C6374" s="3" t="s">
        <v>2037</v>
      </c>
      <c r="D6374" t="str">
        <f t="shared" si="99"/>
        <v>350220990000</v>
      </c>
    </row>
    <row r="6375" spans="1:4" x14ac:dyDescent="0.3">
      <c r="A6375" s="2" t="s">
        <v>8415</v>
      </c>
      <c r="B6375" s="2">
        <v>0</v>
      </c>
      <c r="C6375" s="3" t="s">
        <v>2037</v>
      </c>
      <c r="D6375" t="str">
        <f t="shared" si="99"/>
        <v>350290200000</v>
      </c>
    </row>
    <row r="6376" spans="1:4" x14ac:dyDescent="0.3">
      <c r="A6376" s="2" t="s">
        <v>8416</v>
      </c>
      <c r="B6376" s="2">
        <v>0</v>
      </c>
      <c r="C6376" s="3" t="s">
        <v>2037</v>
      </c>
      <c r="D6376" t="str">
        <f t="shared" si="99"/>
        <v>350290700000</v>
      </c>
    </row>
    <row r="6377" spans="1:4" x14ac:dyDescent="0.3">
      <c r="A6377" s="2" t="s">
        <v>8417</v>
      </c>
      <c r="B6377" s="2">
        <v>0</v>
      </c>
      <c r="C6377" s="3" t="s">
        <v>2037</v>
      </c>
      <c r="D6377" t="str">
        <f t="shared" si="99"/>
        <v>350290900000</v>
      </c>
    </row>
    <row r="6378" spans="1:4" x14ac:dyDescent="0.3">
      <c r="A6378" s="2" t="s">
        <v>8418</v>
      </c>
      <c r="B6378" s="2">
        <v>0</v>
      </c>
      <c r="C6378" s="3" t="s">
        <v>2037</v>
      </c>
      <c r="D6378" t="str">
        <f t="shared" si="99"/>
        <v>350300101000</v>
      </c>
    </row>
    <row r="6379" spans="1:4" x14ac:dyDescent="0.3">
      <c r="A6379" s="2" t="s">
        <v>8419</v>
      </c>
      <c r="B6379" s="2">
        <v>0</v>
      </c>
      <c r="C6379" s="3" t="s">
        <v>2037</v>
      </c>
      <c r="D6379" t="str">
        <f t="shared" si="99"/>
        <v>350300102000</v>
      </c>
    </row>
    <row r="6380" spans="1:4" x14ac:dyDescent="0.3">
      <c r="A6380" s="2" t="s">
        <v>8420</v>
      </c>
      <c r="B6380" s="2">
        <v>0</v>
      </c>
      <c r="C6380" s="3" t="s">
        <v>2037</v>
      </c>
      <c r="D6380" t="str">
        <f t="shared" si="99"/>
        <v>350300800000</v>
      </c>
    </row>
    <row r="6381" spans="1:4" x14ac:dyDescent="0.3">
      <c r="A6381" s="2" t="s">
        <v>8421</v>
      </c>
      <c r="B6381" s="2">
        <v>0</v>
      </c>
      <c r="C6381" s="3" t="s">
        <v>2037</v>
      </c>
      <c r="D6381" t="str">
        <f t="shared" si="99"/>
        <v>350400100000</v>
      </c>
    </row>
    <row r="6382" spans="1:4" x14ac:dyDescent="0.3">
      <c r="A6382" s="2" t="s">
        <v>8422</v>
      </c>
      <c r="B6382" s="2">
        <v>0</v>
      </c>
      <c r="C6382" s="3" t="s">
        <v>2037</v>
      </c>
      <c r="D6382" t="str">
        <f t="shared" si="99"/>
        <v>350400900011</v>
      </c>
    </row>
    <row r="6383" spans="1:4" x14ac:dyDescent="0.3">
      <c r="A6383" s="2" t="s">
        <v>8423</v>
      </c>
      <c r="B6383" s="2">
        <v>0</v>
      </c>
      <c r="C6383" s="3" t="s">
        <v>2037</v>
      </c>
      <c r="D6383" t="str">
        <f t="shared" si="99"/>
        <v>350400900019</v>
      </c>
    </row>
    <row r="6384" spans="1:4" x14ac:dyDescent="0.3">
      <c r="A6384" s="2" t="s">
        <v>8424</v>
      </c>
      <c r="B6384" s="2">
        <v>0</v>
      </c>
      <c r="C6384" s="3" t="s">
        <v>2037</v>
      </c>
      <c r="D6384" t="str">
        <f t="shared" si="99"/>
        <v>350510100000</v>
      </c>
    </row>
    <row r="6385" spans="1:4" x14ac:dyDescent="0.3">
      <c r="A6385" s="2" t="s">
        <v>8425</v>
      </c>
      <c r="B6385" s="2">
        <v>0</v>
      </c>
      <c r="C6385" s="3" t="s">
        <v>2037</v>
      </c>
      <c r="D6385" t="str">
        <f t="shared" si="99"/>
        <v>350510500000</v>
      </c>
    </row>
    <row r="6386" spans="1:4" x14ac:dyDescent="0.3">
      <c r="A6386" s="2" t="s">
        <v>8426</v>
      </c>
      <c r="B6386" s="2">
        <v>0</v>
      </c>
      <c r="C6386" s="3" t="s">
        <v>2037</v>
      </c>
      <c r="D6386" t="str">
        <f t="shared" si="99"/>
        <v>350510900011</v>
      </c>
    </row>
    <row r="6387" spans="1:4" x14ac:dyDescent="0.3">
      <c r="A6387" s="2" t="s">
        <v>8427</v>
      </c>
      <c r="B6387" s="2">
        <v>0</v>
      </c>
      <c r="C6387" s="3" t="s">
        <v>2037</v>
      </c>
      <c r="D6387" t="str">
        <f t="shared" si="99"/>
        <v>350510900019</v>
      </c>
    </row>
    <row r="6388" spans="1:4" x14ac:dyDescent="0.3">
      <c r="A6388" s="2" t="s">
        <v>8428</v>
      </c>
      <c r="B6388" s="2">
        <v>0</v>
      </c>
      <c r="C6388" s="3" t="s">
        <v>2037</v>
      </c>
      <c r="D6388" t="str">
        <f t="shared" si="99"/>
        <v>350520101000</v>
      </c>
    </row>
    <row r="6389" spans="1:4" x14ac:dyDescent="0.3">
      <c r="A6389" s="2" t="s">
        <v>8429</v>
      </c>
      <c r="B6389" s="2">
        <v>0</v>
      </c>
      <c r="C6389" s="3" t="s">
        <v>2037</v>
      </c>
      <c r="D6389" t="str">
        <f t="shared" si="99"/>
        <v>350520109000</v>
      </c>
    </row>
    <row r="6390" spans="1:4" x14ac:dyDescent="0.3">
      <c r="A6390" s="2" t="s">
        <v>8430</v>
      </c>
      <c r="B6390" s="2">
        <v>0</v>
      </c>
      <c r="C6390" s="3" t="s">
        <v>2037</v>
      </c>
      <c r="D6390" t="str">
        <f t="shared" si="99"/>
        <v>350520301000</v>
      </c>
    </row>
    <row r="6391" spans="1:4" x14ac:dyDescent="0.3">
      <c r="A6391" s="2" t="s">
        <v>8431</v>
      </c>
      <c r="B6391" s="2">
        <v>0</v>
      </c>
      <c r="C6391" s="3" t="s">
        <v>2037</v>
      </c>
      <c r="D6391" t="str">
        <f t="shared" si="99"/>
        <v>350520309000</v>
      </c>
    </row>
    <row r="6392" spans="1:4" x14ac:dyDescent="0.3">
      <c r="A6392" s="2" t="s">
        <v>8432</v>
      </c>
      <c r="B6392" s="2">
        <v>0</v>
      </c>
      <c r="C6392" s="3" t="s">
        <v>2037</v>
      </c>
      <c r="D6392" t="str">
        <f t="shared" si="99"/>
        <v>350520501000</v>
      </c>
    </row>
    <row r="6393" spans="1:4" x14ac:dyDescent="0.3">
      <c r="A6393" s="2" t="s">
        <v>8433</v>
      </c>
      <c r="B6393" s="2">
        <v>0</v>
      </c>
      <c r="C6393" s="3" t="s">
        <v>2037</v>
      </c>
      <c r="D6393" t="str">
        <f t="shared" si="99"/>
        <v>350520509000</v>
      </c>
    </row>
    <row r="6394" spans="1:4" x14ac:dyDescent="0.3">
      <c r="A6394" s="2" t="s">
        <v>8434</v>
      </c>
      <c r="B6394" s="2" t="s">
        <v>2035</v>
      </c>
      <c r="C6394" s="3" t="s">
        <v>2038</v>
      </c>
      <c r="D6394" t="str">
        <f t="shared" si="99"/>
        <v>350520901000</v>
      </c>
    </row>
    <row r="6395" spans="1:4" x14ac:dyDescent="0.3">
      <c r="A6395" s="2" t="s">
        <v>8435</v>
      </c>
      <c r="B6395" s="2" t="s">
        <v>2035</v>
      </c>
      <c r="C6395" s="3" t="s">
        <v>2038</v>
      </c>
      <c r="D6395" t="str">
        <f t="shared" si="99"/>
        <v>350520909000</v>
      </c>
    </row>
    <row r="6396" spans="1:4" x14ac:dyDescent="0.3">
      <c r="A6396" s="2" t="s">
        <v>8436</v>
      </c>
      <c r="B6396" s="2" t="s">
        <v>2035</v>
      </c>
      <c r="C6396" s="3" t="s">
        <v>2038</v>
      </c>
      <c r="D6396" t="str">
        <f t="shared" si="99"/>
        <v>350610001000</v>
      </c>
    </row>
    <row r="6397" spans="1:4" x14ac:dyDescent="0.3">
      <c r="A6397" s="2" t="s">
        <v>8437</v>
      </c>
      <c r="B6397" s="2">
        <v>0</v>
      </c>
      <c r="C6397" s="3" t="s">
        <v>2037</v>
      </c>
      <c r="D6397" t="str">
        <f t="shared" si="99"/>
        <v>350610009011</v>
      </c>
    </row>
    <row r="6398" spans="1:4" x14ac:dyDescent="0.3">
      <c r="A6398" s="2" t="s">
        <v>8438</v>
      </c>
      <c r="B6398" s="2">
        <v>0</v>
      </c>
      <c r="C6398" s="3" t="s">
        <v>2037</v>
      </c>
      <c r="D6398" t="str">
        <f t="shared" si="99"/>
        <v>350610009019</v>
      </c>
    </row>
    <row r="6399" spans="1:4" x14ac:dyDescent="0.3">
      <c r="A6399" s="2" t="s">
        <v>8439</v>
      </c>
      <c r="B6399" s="2">
        <v>0</v>
      </c>
      <c r="C6399" s="3" t="s">
        <v>2037</v>
      </c>
      <c r="D6399" t="str">
        <f t="shared" si="99"/>
        <v>350691100000</v>
      </c>
    </row>
    <row r="6400" spans="1:4" x14ac:dyDescent="0.3">
      <c r="A6400" s="2" t="s">
        <v>8440</v>
      </c>
      <c r="B6400" s="2">
        <v>0</v>
      </c>
      <c r="C6400" s="3" t="s">
        <v>2037</v>
      </c>
      <c r="D6400" t="str">
        <f t="shared" si="99"/>
        <v>350691901000</v>
      </c>
    </row>
    <row r="6401" spans="1:4" x14ac:dyDescent="0.3">
      <c r="A6401" s="2" t="s">
        <v>8441</v>
      </c>
      <c r="B6401" s="2">
        <v>0</v>
      </c>
      <c r="C6401" s="3" t="s">
        <v>2037</v>
      </c>
      <c r="D6401" t="str">
        <f t="shared" si="99"/>
        <v>350691909011</v>
      </c>
    </row>
    <row r="6402" spans="1:4" x14ac:dyDescent="0.3">
      <c r="A6402" s="2" t="s">
        <v>8442</v>
      </c>
      <c r="B6402" s="2">
        <v>0</v>
      </c>
      <c r="C6402" s="3" t="s">
        <v>2037</v>
      </c>
      <c r="D6402" t="str">
        <f t="shared" si="99"/>
        <v>350691909012</v>
      </c>
    </row>
    <row r="6403" spans="1:4" x14ac:dyDescent="0.3">
      <c r="A6403" s="2" t="s">
        <v>8443</v>
      </c>
      <c r="B6403" s="2">
        <v>0</v>
      </c>
      <c r="C6403" s="3" t="s">
        <v>2037</v>
      </c>
      <c r="D6403" t="str">
        <f t="shared" ref="D6403:D6466" si="100">SUBSTITUTE(A6401, ".", "")</f>
        <v>350691909013</v>
      </c>
    </row>
    <row r="6404" spans="1:4" x14ac:dyDescent="0.3">
      <c r="A6404" s="2" t="s">
        <v>8444</v>
      </c>
      <c r="B6404" s="2">
        <v>0</v>
      </c>
      <c r="C6404" s="3" t="s">
        <v>2037</v>
      </c>
      <c r="D6404" t="str">
        <f t="shared" si="100"/>
        <v>350691909019</v>
      </c>
    </row>
    <row r="6405" spans="1:4" x14ac:dyDescent="0.3">
      <c r="A6405" s="2" t="s">
        <v>8445</v>
      </c>
      <c r="B6405" s="2">
        <v>0</v>
      </c>
      <c r="C6405" s="3" t="s">
        <v>2037</v>
      </c>
      <c r="D6405" t="str">
        <f t="shared" si="100"/>
        <v>350699001000</v>
      </c>
    </row>
    <row r="6406" spans="1:4" x14ac:dyDescent="0.3">
      <c r="A6406" s="2" t="s">
        <v>8446</v>
      </c>
      <c r="B6406" s="2">
        <v>0</v>
      </c>
      <c r="C6406" s="3" t="s">
        <v>2037</v>
      </c>
      <c r="D6406" t="str">
        <f t="shared" si="100"/>
        <v>350699009011</v>
      </c>
    </row>
    <row r="6407" spans="1:4" x14ac:dyDescent="0.3">
      <c r="A6407" s="2" t="s">
        <v>8447</v>
      </c>
      <c r="B6407" s="2">
        <v>0</v>
      </c>
      <c r="C6407" s="3" t="s">
        <v>2037</v>
      </c>
      <c r="D6407" t="str">
        <f t="shared" si="100"/>
        <v>350699009019</v>
      </c>
    </row>
    <row r="6408" spans="1:4" x14ac:dyDescent="0.3">
      <c r="A6408" s="2" t="s">
        <v>8448</v>
      </c>
      <c r="B6408" s="2">
        <v>0</v>
      </c>
      <c r="C6408" s="3" t="s">
        <v>2037</v>
      </c>
      <c r="D6408" t="str">
        <f t="shared" si="100"/>
        <v>350710000000</v>
      </c>
    </row>
    <row r="6409" spans="1:4" x14ac:dyDescent="0.3">
      <c r="A6409" s="2" t="s">
        <v>8449</v>
      </c>
      <c r="B6409" s="2">
        <v>0</v>
      </c>
      <c r="C6409" s="3" t="s">
        <v>2037</v>
      </c>
      <c r="D6409" t="str">
        <f t="shared" si="100"/>
        <v>350790300000</v>
      </c>
    </row>
    <row r="6410" spans="1:4" x14ac:dyDescent="0.3">
      <c r="A6410" s="2" t="s">
        <v>8450</v>
      </c>
      <c r="B6410" s="2">
        <v>0</v>
      </c>
      <c r="C6410" s="3" t="s">
        <v>2037</v>
      </c>
      <c r="D6410" t="str">
        <f t="shared" si="100"/>
        <v>350790900011</v>
      </c>
    </row>
    <row r="6411" spans="1:4" x14ac:dyDescent="0.3">
      <c r="A6411" s="2" t="s">
        <v>8451</v>
      </c>
      <c r="B6411" s="2">
        <v>0</v>
      </c>
      <c r="C6411" s="3" t="s">
        <v>2037</v>
      </c>
      <c r="D6411" t="str">
        <f t="shared" si="100"/>
        <v>350790900012</v>
      </c>
    </row>
    <row r="6412" spans="1:4" x14ac:dyDescent="0.3">
      <c r="A6412" s="2" t="s">
        <v>8452</v>
      </c>
      <c r="B6412" s="2" t="s">
        <v>2035</v>
      </c>
      <c r="C6412" s="3" t="s">
        <v>2038</v>
      </c>
      <c r="D6412" t="str">
        <f t="shared" si="100"/>
        <v>350790900013</v>
      </c>
    </row>
    <row r="6413" spans="1:4" x14ac:dyDescent="0.3">
      <c r="A6413" s="2" t="s">
        <v>8453</v>
      </c>
      <c r="B6413" s="2" t="s">
        <v>2035</v>
      </c>
      <c r="C6413" s="3" t="s">
        <v>2038</v>
      </c>
      <c r="D6413" t="str">
        <f t="shared" si="100"/>
        <v>350790900019</v>
      </c>
    </row>
    <row r="6414" spans="1:4" x14ac:dyDescent="0.3">
      <c r="A6414" s="2" t="s">
        <v>8454</v>
      </c>
      <c r="B6414" s="2" t="s">
        <v>2035</v>
      </c>
      <c r="C6414" s="3" t="s">
        <v>2038</v>
      </c>
      <c r="D6414" t="str">
        <f t="shared" si="100"/>
        <v>360100000011</v>
      </c>
    </row>
    <row r="6415" spans="1:4" x14ac:dyDescent="0.3">
      <c r="A6415" s="2" t="s">
        <v>8455</v>
      </c>
      <c r="B6415" s="2" t="s">
        <v>2035</v>
      </c>
      <c r="C6415" s="3" t="s">
        <v>2038</v>
      </c>
      <c r="D6415" t="str">
        <f t="shared" si="100"/>
        <v>360100000012</v>
      </c>
    </row>
    <row r="6416" spans="1:4" x14ac:dyDescent="0.3">
      <c r="A6416" s="2" t="s">
        <v>8456</v>
      </c>
      <c r="B6416" s="2" t="s">
        <v>2035</v>
      </c>
      <c r="C6416" s="3" t="s">
        <v>2038</v>
      </c>
      <c r="D6416" t="str">
        <f t="shared" si="100"/>
        <v>360100000019</v>
      </c>
    </row>
    <row r="6417" spans="1:4" x14ac:dyDescent="0.3">
      <c r="A6417" s="2" t="s">
        <v>8457</v>
      </c>
      <c r="B6417" s="2" t="s">
        <v>2035</v>
      </c>
      <c r="C6417" s="3" t="s">
        <v>2038</v>
      </c>
      <c r="D6417" t="str">
        <f t="shared" si="100"/>
        <v>360200000011</v>
      </c>
    </row>
    <row r="6418" spans="1:4" x14ac:dyDescent="0.3">
      <c r="A6418" s="2" t="s">
        <v>8458</v>
      </c>
      <c r="B6418" s="2" t="s">
        <v>2035</v>
      </c>
      <c r="C6418" s="3" t="s">
        <v>2038</v>
      </c>
      <c r="D6418" t="str">
        <f t="shared" si="100"/>
        <v>360200000019</v>
      </c>
    </row>
    <row r="6419" spans="1:4" x14ac:dyDescent="0.3">
      <c r="A6419" s="2" t="s">
        <v>8459</v>
      </c>
      <c r="B6419" s="2" t="s">
        <v>2035</v>
      </c>
      <c r="C6419" s="3" t="s">
        <v>2038</v>
      </c>
      <c r="D6419" t="str">
        <f t="shared" si="100"/>
        <v>360310000000</v>
      </c>
    </row>
    <row r="6420" spans="1:4" x14ac:dyDescent="0.3">
      <c r="A6420" s="2" t="s">
        <v>8460</v>
      </c>
      <c r="B6420" s="2" t="s">
        <v>2035</v>
      </c>
      <c r="C6420" s="3" t="s">
        <v>2038</v>
      </c>
      <c r="D6420" t="str">
        <f t="shared" si="100"/>
        <v>360320000000</v>
      </c>
    </row>
    <row r="6421" spans="1:4" x14ac:dyDescent="0.3">
      <c r="A6421" s="2" t="s">
        <v>8461</v>
      </c>
      <c r="B6421" s="2" t="s">
        <v>2035</v>
      </c>
      <c r="C6421" s="3" t="s">
        <v>2038</v>
      </c>
      <c r="D6421" t="str">
        <f t="shared" si="100"/>
        <v>360330000000</v>
      </c>
    </row>
    <row r="6422" spans="1:4" x14ac:dyDescent="0.3">
      <c r="A6422" s="2" t="s">
        <v>8462</v>
      </c>
      <c r="B6422" s="2" t="s">
        <v>2035</v>
      </c>
      <c r="C6422" s="3" t="s">
        <v>2038</v>
      </c>
      <c r="D6422" t="str">
        <f t="shared" si="100"/>
        <v>360340000000</v>
      </c>
    </row>
    <row r="6423" spans="1:4" x14ac:dyDescent="0.3">
      <c r="A6423" s="2" t="s">
        <v>8463</v>
      </c>
      <c r="B6423" s="2" t="s">
        <v>2035</v>
      </c>
      <c r="C6423" s="3" t="s">
        <v>2038</v>
      </c>
      <c r="D6423" t="str">
        <f t="shared" si="100"/>
        <v>360350000000</v>
      </c>
    </row>
    <row r="6424" spans="1:4" x14ac:dyDescent="0.3">
      <c r="A6424" s="2" t="s">
        <v>8464</v>
      </c>
      <c r="B6424" s="2" t="s">
        <v>2035</v>
      </c>
      <c r="C6424" s="3" t="s">
        <v>2038</v>
      </c>
      <c r="D6424" t="str">
        <f t="shared" si="100"/>
        <v>360360000000</v>
      </c>
    </row>
    <row r="6425" spans="1:4" x14ac:dyDescent="0.3">
      <c r="A6425" s="2" t="s">
        <v>8465</v>
      </c>
      <c r="B6425" s="2" t="s">
        <v>2035</v>
      </c>
      <c r="C6425" s="3" t="s">
        <v>2038</v>
      </c>
      <c r="D6425" t="str">
        <f t="shared" si="100"/>
        <v>360410000000</v>
      </c>
    </row>
    <row r="6426" spans="1:4" x14ac:dyDescent="0.3">
      <c r="A6426" s="2" t="s">
        <v>8466</v>
      </c>
      <c r="B6426" s="2" t="s">
        <v>2035</v>
      </c>
      <c r="C6426" s="3" t="s">
        <v>2038</v>
      </c>
      <c r="D6426" t="str">
        <f t="shared" si="100"/>
        <v>360490000011</v>
      </c>
    </row>
    <row r="6427" spans="1:4" x14ac:dyDescent="0.3">
      <c r="A6427" s="2" t="s">
        <v>8467</v>
      </c>
      <c r="B6427" s="2" t="s">
        <v>2035</v>
      </c>
      <c r="C6427" s="3" t="s">
        <v>2038</v>
      </c>
      <c r="D6427" t="str">
        <f t="shared" si="100"/>
        <v>360490000012</v>
      </c>
    </row>
    <row r="6428" spans="1:4" x14ac:dyDescent="0.3">
      <c r="A6428" s="2" t="s">
        <v>8468</v>
      </c>
      <c r="B6428" s="2" t="s">
        <v>2035</v>
      </c>
      <c r="C6428" s="3" t="s">
        <v>2038</v>
      </c>
      <c r="D6428" t="str">
        <f t="shared" si="100"/>
        <v>360490000013</v>
      </c>
    </row>
    <row r="6429" spans="1:4" x14ac:dyDescent="0.3">
      <c r="A6429" s="2" t="s">
        <v>8469</v>
      </c>
      <c r="B6429" s="2" t="s">
        <v>2035</v>
      </c>
      <c r="C6429" s="3" t="s">
        <v>2038</v>
      </c>
      <c r="D6429" t="str">
        <f t="shared" si="100"/>
        <v>360490000019</v>
      </c>
    </row>
    <row r="6430" spans="1:4" x14ac:dyDescent="0.3">
      <c r="A6430" s="2" t="s">
        <v>8470</v>
      </c>
      <c r="B6430" s="2" t="s">
        <v>2035</v>
      </c>
      <c r="C6430" s="3" t="s">
        <v>2038</v>
      </c>
      <c r="D6430" t="str">
        <f t="shared" si="100"/>
        <v>360500000000</v>
      </c>
    </row>
    <row r="6431" spans="1:4" x14ac:dyDescent="0.3">
      <c r="A6431" s="2" t="s">
        <v>8471</v>
      </c>
      <c r="B6431" s="2" t="s">
        <v>2035</v>
      </c>
      <c r="C6431" s="3" t="s">
        <v>2038</v>
      </c>
      <c r="D6431" t="str">
        <f t="shared" si="100"/>
        <v>360610000000</v>
      </c>
    </row>
    <row r="6432" spans="1:4" x14ac:dyDescent="0.3">
      <c r="A6432" s="2" t="s">
        <v>8472</v>
      </c>
      <c r="B6432" s="2" t="s">
        <v>2035</v>
      </c>
      <c r="C6432" s="3" t="s">
        <v>2038</v>
      </c>
      <c r="D6432" t="str">
        <f t="shared" si="100"/>
        <v>360690101000</v>
      </c>
    </row>
    <row r="6433" spans="1:4" x14ac:dyDescent="0.3">
      <c r="A6433" s="2" t="s">
        <v>8473</v>
      </c>
      <c r="B6433" s="2" t="s">
        <v>2035</v>
      </c>
      <c r="C6433" s="3" t="s">
        <v>2038</v>
      </c>
      <c r="D6433" t="str">
        <f t="shared" si="100"/>
        <v>360690109000</v>
      </c>
    </row>
    <row r="6434" spans="1:4" x14ac:dyDescent="0.3">
      <c r="A6434" s="2" t="s">
        <v>8474</v>
      </c>
      <c r="B6434" s="2">
        <v>0</v>
      </c>
      <c r="C6434" s="3" t="s">
        <v>2037</v>
      </c>
      <c r="D6434" t="str">
        <f t="shared" si="100"/>
        <v>360690900011</v>
      </c>
    </row>
    <row r="6435" spans="1:4" x14ac:dyDescent="0.3">
      <c r="A6435" s="2" t="s">
        <v>8475</v>
      </c>
      <c r="B6435" s="2" t="s">
        <v>2035</v>
      </c>
      <c r="C6435" s="3" t="s">
        <v>2038</v>
      </c>
      <c r="D6435" t="str">
        <f t="shared" si="100"/>
        <v>360690900019</v>
      </c>
    </row>
    <row r="6436" spans="1:4" x14ac:dyDescent="0.3">
      <c r="A6436" s="2" t="s">
        <v>8476</v>
      </c>
      <c r="B6436" s="2" t="s">
        <v>2035</v>
      </c>
      <c r="C6436" s="3" t="s">
        <v>2038</v>
      </c>
      <c r="D6436" t="str">
        <f t="shared" si="100"/>
        <v>370110000000</v>
      </c>
    </row>
    <row r="6437" spans="1:4" x14ac:dyDescent="0.3">
      <c r="A6437" s="2" t="s">
        <v>8477</v>
      </c>
      <c r="B6437" s="2" t="s">
        <v>2035</v>
      </c>
      <c r="C6437" s="3" t="s">
        <v>2038</v>
      </c>
      <c r="D6437" t="str">
        <f t="shared" si="100"/>
        <v>370120000000</v>
      </c>
    </row>
    <row r="6438" spans="1:4" x14ac:dyDescent="0.3">
      <c r="A6438" s="2" t="s">
        <v>8478</v>
      </c>
      <c r="B6438" s="2" t="s">
        <v>2035</v>
      </c>
      <c r="C6438" s="3" t="s">
        <v>2038</v>
      </c>
      <c r="D6438" t="str">
        <f t="shared" si="100"/>
        <v>370130000021</v>
      </c>
    </row>
    <row r="6439" spans="1:4" x14ac:dyDescent="0.3">
      <c r="A6439" s="2" t="s">
        <v>8479</v>
      </c>
      <c r="B6439" s="2" t="s">
        <v>2035</v>
      </c>
      <c r="C6439" s="3" t="s">
        <v>2038</v>
      </c>
      <c r="D6439" t="str">
        <f t="shared" si="100"/>
        <v>370130000029</v>
      </c>
    </row>
    <row r="6440" spans="1:4" x14ac:dyDescent="0.3">
      <c r="A6440" s="2" t="s">
        <v>8480</v>
      </c>
      <c r="B6440" s="2">
        <v>0</v>
      </c>
      <c r="C6440" s="3" t="s">
        <v>2037</v>
      </c>
      <c r="D6440" t="str">
        <f t="shared" si="100"/>
        <v>370191000000</v>
      </c>
    </row>
    <row r="6441" spans="1:4" x14ac:dyDescent="0.3">
      <c r="A6441" s="2" t="s">
        <v>8481</v>
      </c>
      <c r="B6441" s="2" t="s">
        <v>2035</v>
      </c>
      <c r="C6441" s="3" t="s">
        <v>2038</v>
      </c>
      <c r="D6441" t="str">
        <f t="shared" si="100"/>
        <v>370199000000</v>
      </c>
    </row>
    <row r="6442" spans="1:4" x14ac:dyDescent="0.3">
      <c r="A6442" s="2" t="s">
        <v>8482</v>
      </c>
      <c r="B6442" s="2" t="s">
        <v>2035</v>
      </c>
      <c r="C6442" s="3" t="s">
        <v>2038</v>
      </c>
      <c r="D6442" t="str">
        <f t="shared" si="100"/>
        <v>370210000000</v>
      </c>
    </row>
    <row r="6443" spans="1:4" x14ac:dyDescent="0.3">
      <c r="A6443" s="2" t="s">
        <v>8483</v>
      </c>
      <c r="B6443" s="2" t="s">
        <v>2035</v>
      </c>
      <c r="C6443" s="3" t="s">
        <v>2038</v>
      </c>
      <c r="D6443" t="str">
        <f t="shared" si="100"/>
        <v>370231910000</v>
      </c>
    </row>
    <row r="6444" spans="1:4" x14ac:dyDescent="0.3">
      <c r="A6444" s="2" t="s">
        <v>8484</v>
      </c>
      <c r="B6444" s="2" t="s">
        <v>2035</v>
      </c>
      <c r="C6444" s="3" t="s">
        <v>2038</v>
      </c>
      <c r="D6444" t="str">
        <f t="shared" si="100"/>
        <v>370231970000</v>
      </c>
    </row>
    <row r="6445" spans="1:4" x14ac:dyDescent="0.3">
      <c r="A6445" s="2" t="s">
        <v>8485</v>
      </c>
      <c r="B6445" s="2" t="s">
        <v>2035</v>
      </c>
      <c r="C6445" s="3" t="s">
        <v>2038</v>
      </c>
      <c r="D6445" t="str">
        <f t="shared" si="100"/>
        <v>370232100000</v>
      </c>
    </row>
    <row r="6446" spans="1:4" x14ac:dyDescent="0.3">
      <c r="A6446" s="2" t="s">
        <v>8486</v>
      </c>
      <c r="B6446" s="2" t="s">
        <v>2035</v>
      </c>
      <c r="C6446" s="3" t="s">
        <v>2038</v>
      </c>
      <c r="D6446" t="str">
        <f t="shared" si="100"/>
        <v>370232200000</v>
      </c>
    </row>
    <row r="6447" spans="1:4" x14ac:dyDescent="0.3">
      <c r="A6447" s="2" t="s">
        <v>8487</v>
      </c>
      <c r="B6447" s="2" t="s">
        <v>2035</v>
      </c>
      <c r="C6447" s="3" t="s">
        <v>2038</v>
      </c>
      <c r="D6447" t="str">
        <f t="shared" si="100"/>
        <v>370232850000</v>
      </c>
    </row>
    <row r="6448" spans="1:4" x14ac:dyDescent="0.3">
      <c r="A6448" s="2" t="s">
        <v>8488</v>
      </c>
      <c r="B6448" s="2" t="s">
        <v>2035</v>
      </c>
      <c r="C6448" s="3" t="s">
        <v>2038</v>
      </c>
      <c r="D6448" t="str">
        <f t="shared" si="100"/>
        <v>370239000000</v>
      </c>
    </row>
    <row r="6449" spans="1:4" x14ac:dyDescent="0.3">
      <c r="A6449" s="2" t="s">
        <v>8489</v>
      </c>
      <c r="B6449" s="2" t="s">
        <v>2035</v>
      </c>
      <c r="C6449" s="3" t="s">
        <v>2038</v>
      </c>
      <c r="D6449" t="str">
        <f t="shared" si="100"/>
        <v>370241000000</v>
      </c>
    </row>
    <row r="6450" spans="1:4" x14ac:dyDescent="0.3">
      <c r="A6450" s="2" t="s">
        <v>8490</v>
      </c>
      <c r="B6450" s="2" t="s">
        <v>2035</v>
      </c>
      <c r="C6450" s="3" t="s">
        <v>2038</v>
      </c>
      <c r="D6450" t="str">
        <f t="shared" si="100"/>
        <v>370242000000</v>
      </c>
    </row>
    <row r="6451" spans="1:4" x14ac:dyDescent="0.3">
      <c r="A6451" s="2" t="s">
        <v>8491</v>
      </c>
      <c r="B6451" s="2" t="s">
        <v>2035</v>
      </c>
      <c r="C6451" s="3" t="s">
        <v>2038</v>
      </c>
      <c r="D6451" t="str">
        <f t="shared" si="100"/>
        <v>370243000000</v>
      </c>
    </row>
    <row r="6452" spans="1:4" x14ac:dyDescent="0.3">
      <c r="A6452" s="2" t="s">
        <v>8492</v>
      </c>
      <c r="B6452" s="2" t="s">
        <v>2035</v>
      </c>
      <c r="C6452" s="3" t="s">
        <v>2038</v>
      </c>
      <c r="D6452" t="str">
        <f t="shared" si="100"/>
        <v>370244000000</v>
      </c>
    </row>
    <row r="6453" spans="1:4" x14ac:dyDescent="0.3">
      <c r="A6453" s="2" t="s">
        <v>8493</v>
      </c>
      <c r="B6453" s="2" t="s">
        <v>2035</v>
      </c>
      <c r="C6453" s="3" t="s">
        <v>2038</v>
      </c>
      <c r="D6453" t="str">
        <f t="shared" si="100"/>
        <v>370252000000</v>
      </c>
    </row>
    <row r="6454" spans="1:4" x14ac:dyDescent="0.3">
      <c r="A6454" s="2" t="s">
        <v>8494</v>
      </c>
      <c r="B6454" s="2" t="s">
        <v>2035</v>
      </c>
      <c r="C6454" s="3" t="s">
        <v>2038</v>
      </c>
      <c r="D6454" t="str">
        <f t="shared" si="100"/>
        <v>370253000000</v>
      </c>
    </row>
    <row r="6455" spans="1:4" x14ac:dyDescent="0.3">
      <c r="A6455" s="2" t="s">
        <v>8495</v>
      </c>
      <c r="B6455" s="2" t="s">
        <v>2035</v>
      </c>
      <c r="C6455" s="3" t="s">
        <v>2038</v>
      </c>
      <c r="D6455" t="str">
        <f t="shared" si="100"/>
        <v>370254000000</v>
      </c>
    </row>
    <row r="6456" spans="1:4" x14ac:dyDescent="0.3">
      <c r="A6456" s="2" t="s">
        <v>8496</v>
      </c>
      <c r="B6456" s="2" t="s">
        <v>2035</v>
      </c>
      <c r="C6456" s="3" t="s">
        <v>2038</v>
      </c>
      <c r="D6456" t="str">
        <f t="shared" si="100"/>
        <v>370255000000</v>
      </c>
    </row>
    <row r="6457" spans="1:4" x14ac:dyDescent="0.3">
      <c r="A6457" s="2" t="s">
        <v>8497</v>
      </c>
      <c r="B6457" s="2" t="s">
        <v>2035</v>
      </c>
      <c r="C6457" s="3" t="s">
        <v>2038</v>
      </c>
      <c r="D6457" t="str">
        <f t="shared" si="100"/>
        <v>370256000000</v>
      </c>
    </row>
    <row r="6458" spans="1:4" x14ac:dyDescent="0.3">
      <c r="A6458" s="2" t="s">
        <v>8498</v>
      </c>
      <c r="B6458" s="2" t="s">
        <v>2035</v>
      </c>
      <c r="C6458" s="3" t="s">
        <v>2038</v>
      </c>
      <c r="D6458" t="str">
        <f t="shared" si="100"/>
        <v>370296100000</v>
      </c>
    </row>
    <row r="6459" spans="1:4" x14ac:dyDescent="0.3">
      <c r="A6459" s="2" t="s">
        <v>8499</v>
      </c>
      <c r="B6459" s="2" t="s">
        <v>2035</v>
      </c>
      <c r="C6459" s="3" t="s">
        <v>2038</v>
      </c>
      <c r="D6459" t="str">
        <f t="shared" si="100"/>
        <v>370296900000</v>
      </c>
    </row>
    <row r="6460" spans="1:4" x14ac:dyDescent="0.3">
      <c r="A6460" s="2" t="s">
        <v>8500</v>
      </c>
      <c r="B6460" s="2" t="s">
        <v>2035</v>
      </c>
      <c r="C6460" s="3" t="s">
        <v>2038</v>
      </c>
      <c r="D6460" t="str">
        <f t="shared" si="100"/>
        <v>370297100000</v>
      </c>
    </row>
    <row r="6461" spans="1:4" x14ac:dyDescent="0.3">
      <c r="A6461" s="2" t="s">
        <v>8501</v>
      </c>
      <c r="B6461" s="2" t="s">
        <v>2035</v>
      </c>
      <c r="C6461" s="3" t="s">
        <v>2038</v>
      </c>
      <c r="D6461" t="str">
        <f t="shared" si="100"/>
        <v>370297900000</v>
      </c>
    </row>
    <row r="6462" spans="1:4" x14ac:dyDescent="0.3">
      <c r="A6462" s="2" t="s">
        <v>8502</v>
      </c>
      <c r="B6462" s="2" t="s">
        <v>2035</v>
      </c>
      <c r="C6462" s="3" t="s">
        <v>2038</v>
      </c>
      <c r="D6462" t="str">
        <f t="shared" si="100"/>
        <v>370298000011</v>
      </c>
    </row>
    <row r="6463" spans="1:4" x14ac:dyDescent="0.3">
      <c r="A6463" s="2" t="s">
        <v>8503</v>
      </c>
      <c r="B6463" s="2" t="s">
        <v>2035</v>
      </c>
      <c r="C6463" s="3" t="s">
        <v>2038</v>
      </c>
      <c r="D6463" t="str">
        <f t="shared" si="100"/>
        <v>370298000012</v>
      </c>
    </row>
    <row r="6464" spans="1:4" x14ac:dyDescent="0.3">
      <c r="A6464" s="2" t="s">
        <v>8504</v>
      </c>
      <c r="B6464" s="2" t="s">
        <v>2035</v>
      </c>
      <c r="C6464" s="3" t="s">
        <v>2038</v>
      </c>
      <c r="D6464" t="str">
        <f t="shared" si="100"/>
        <v>370310000011</v>
      </c>
    </row>
    <row r="6465" spans="1:4" x14ac:dyDescent="0.3">
      <c r="A6465" s="2" t="s">
        <v>8505</v>
      </c>
      <c r="B6465" s="2" t="s">
        <v>2035</v>
      </c>
      <c r="C6465" s="3" t="s">
        <v>2038</v>
      </c>
      <c r="D6465" t="str">
        <f t="shared" si="100"/>
        <v>370310000019</v>
      </c>
    </row>
    <row r="6466" spans="1:4" x14ac:dyDescent="0.3">
      <c r="A6466" s="2" t="s">
        <v>8506</v>
      </c>
      <c r="B6466" s="2" t="s">
        <v>2035</v>
      </c>
      <c r="C6466" s="3" t="s">
        <v>2038</v>
      </c>
      <c r="D6466" t="str">
        <f t="shared" si="100"/>
        <v>370320000000</v>
      </c>
    </row>
    <row r="6467" spans="1:4" x14ac:dyDescent="0.3">
      <c r="A6467" s="2" t="s">
        <v>8507</v>
      </c>
      <c r="B6467" s="2" t="s">
        <v>2035</v>
      </c>
      <c r="C6467" s="3" t="s">
        <v>2038</v>
      </c>
      <c r="D6467" t="str">
        <f t="shared" ref="D6467:D6530" si="101">SUBSTITUTE(A6465, ".", "")</f>
        <v>370390000000</v>
      </c>
    </row>
    <row r="6468" spans="1:4" x14ac:dyDescent="0.3">
      <c r="A6468" s="2" t="s">
        <v>8508</v>
      </c>
      <c r="B6468" s="2" t="s">
        <v>2035</v>
      </c>
      <c r="C6468" s="3" t="s">
        <v>2038</v>
      </c>
      <c r="D6468" t="str">
        <f t="shared" si="101"/>
        <v>370400100000</v>
      </c>
    </row>
    <row r="6469" spans="1:4" x14ac:dyDescent="0.3">
      <c r="A6469" s="2" t="s">
        <v>8509</v>
      </c>
      <c r="B6469" s="2" t="s">
        <v>2035</v>
      </c>
      <c r="C6469" s="3" t="s">
        <v>2038</v>
      </c>
      <c r="D6469" t="str">
        <f t="shared" si="101"/>
        <v>370400900000</v>
      </c>
    </row>
    <row r="6470" spans="1:4" x14ac:dyDescent="0.3">
      <c r="A6470" s="2" t="s">
        <v>8510</v>
      </c>
      <c r="B6470" s="2" t="s">
        <v>2035</v>
      </c>
      <c r="C6470" s="3" t="s">
        <v>2038</v>
      </c>
      <c r="D6470" t="str">
        <f t="shared" si="101"/>
        <v>370500100000</v>
      </c>
    </row>
    <row r="6471" spans="1:4" x14ac:dyDescent="0.3">
      <c r="A6471" s="2" t="s">
        <v>8511</v>
      </c>
      <c r="B6471" s="2" t="s">
        <v>2035</v>
      </c>
      <c r="C6471" s="3" t="s">
        <v>2038</v>
      </c>
      <c r="D6471" t="str">
        <f t="shared" si="101"/>
        <v>370500900000</v>
      </c>
    </row>
    <row r="6472" spans="1:4" x14ac:dyDescent="0.3">
      <c r="A6472" s="2" t="s">
        <v>8512</v>
      </c>
      <c r="B6472" s="2" t="s">
        <v>2035</v>
      </c>
      <c r="C6472" s="3" t="s">
        <v>2038</v>
      </c>
      <c r="D6472" t="str">
        <f t="shared" si="101"/>
        <v>370610200000</v>
      </c>
    </row>
    <row r="6473" spans="1:4" x14ac:dyDescent="0.3">
      <c r="A6473" s="2" t="s">
        <v>8513</v>
      </c>
      <c r="B6473" s="2" t="s">
        <v>2035</v>
      </c>
      <c r="C6473" s="3" t="s">
        <v>2038</v>
      </c>
      <c r="D6473" t="str">
        <f t="shared" si="101"/>
        <v>370610990000</v>
      </c>
    </row>
    <row r="6474" spans="1:4" x14ac:dyDescent="0.3">
      <c r="A6474" s="2" t="s">
        <v>8514</v>
      </c>
      <c r="B6474" s="2" t="s">
        <v>2035</v>
      </c>
      <c r="C6474" s="3" t="s">
        <v>2038</v>
      </c>
      <c r="D6474" t="str">
        <f t="shared" si="101"/>
        <v>370690520000</v>
      </c>
    </row>
    <row r="6475" spans="1:4" x14ac:dyDescent="0.3">
      <c r="A6475" s="2" t="s">
        <v>8515</v>
      </c>
      <c r="B6475" s="2" t="s">
        <v>2035</v>
      </c>
      <c r="C6475" s="3" t="s">
        <v>2038</v>
      </c>
      <c r="D6475" t="str">
        <f t="shared" si="101"/>
        <v>370690910000</v>
      </c>
    </row>
    <row r="6476" spans="1:4" x14ac:dyDescent="0.3">
      <c r="A6476" s="2" t="s">
        <v>8516</v>
      </c>
      <c r="B6476" s="2" t="s">
        <v>2035</v>
      </c>
      <c r="C6476" s="3" t="s">
        <v>2038</v>
      </c>
      <c r="D6476" t="str">
        <f t="shared" si="101"/>
        <v>370690990000</v>
      </c>
    </row>
    <row r="6477" spans="1:4" x14ac:dyDescent="0.3">
      <c r="A6477" s="2" t="s">
        <v>8517</v>
      </c>
      <c r="B6477" s="2">
        <v>0</v>
      </c>
      <c r="C6477" s="3" t="s">
        <v>2037</v>
      </c>
      <c r="D6477" t="str">
        <f t="shared" si="101"/>
        <v>370710000000</v>
      </c>
    </row>
    <row r="6478" spans="1:4" x14ac:dyDescent="0.3">
      <c r="A6478" s="2" t="s">
        <v>8518</v>
      </c>
      <c r="B6478" s="2">
        <v>0</v>
      </c>
      <c r="C6478" s="3" t="s">
        <v>2037</v>
      </c>
      <c r="D6478" t="str">
        <f t="shared" si="101"/>
        <v>370790200000</v>
      </c>
    </row>
    <row r="6479" spans="1:4" x14ac:dyDescent="0.3">
      <c r="A6479" s="2" t="s">
        <v>8519</v>
      </c>
      <c r="B6479" s="2">
        <v>0</v>
      </c>
      <c r="C6479" s="3" t="s">
        <v>2037</v>
      </c>
      <c r="D6479" t="str">
        <f t="shared" si="101"/>
        <v>370790900000</v>
      </c>
    </row>
    <row r="6480" spans="1:4" x14ac:dyDescent="0.3">
      <c r="A6480" s="2" t="s">
        <v>8520</v>
      </c>
      <c r="B6480" s="2">
        <v>0</v>
      </c>
      <c r="C6480" s="3" t="s">
        <v>2037</v>
      </c>
      <c r="D6480" t="str">
        <f t="shared" si="101"/>
        <v>380110000000</v>
      </c>
    </row>
    <row r="6481" spans="1:4" x14ac:dyDescent="0.3">
      <c r="A6481" s="2" t="s">
        <v>8521</v>
      </c>
      <c r="B6481" s="2">
        <v>0</v>
      </c>
      <c r="C6481" s="3" t="s">
        <v>2037</v>
      </c>
      <c r="D6481" t="str">
        <f t="shared" si="101"/>
        <v>380120100000</v>
      </c>
    </row>
    <row r="6482" spans="1:4" x14ac:dyDescent="0.3">
      <c r="A6482" s="2" t="s">
        <v>8522</v>
      </c>
      <c r="B6482" s="2">
        <v>0</v>
      </c>
      <c r="C6482" s="3" t="s">
        <v>2037</v>
      </c>
      <c r="D6482" t="str">
        <f t="shared" si="101"/>
        <v>380120900000</v>
      </c>
    </row>
    <row r="6483" spans="1:4" x14ac:dyDescent="0.3">
      <c r="A6483" s="2" t="s">
        <v>8523</v>
      </c>
      <c r="B6483" s="2">
        <v>0</v>
      </c>
      <c r="C6483" s="3" t="s">
        <v>2037</v>
      </c>
      <c r="D6483" t="str">
        <f t="shared" si="101"/>
        <v>380130000000</v>
      </c>
    </row>
    <row r="6484" spans="1:4" x14ac:dyDescent="0.3">
      <c r="A6484" s="2" t="s">
        <v>8524</v>
      </c>
      <c r="B6484" s="2">
        <v>0</v>
      </c>
      <c r="C6484" s="3" t="s">
        <v>2037</v>
      </c>
      <c r="D6484" t="str">
        <f t="shared" si="101"/>
        <v>380190001000</v>
      </c>
    </row>
    <row r="6485" spans="1:4" x14ac:dyDescent="0.3">
      <c r="A6485" s="2" t="s">
        <v>8525</v>
      </c>
      <c r="B6485" s="2">
        <v>0</v>
      </c>
      <c r="C6485" s="3" t="s">
        <v>2037</v>
      </c>
      <c r="D6485" t="str">
        <f t="shared" si="101"/>
        <v>380190009000</v>
      </c>
    </row>
    <row r="6486" spans="1:4" x14ac:dyDescent="0.3">
      <c r="A6486" s="2" t="s">
        <v>8526</v>
      </c>
      <c r="B6486" s="2">
        <v>0</v>
      </c>
      <c r="C6486" s="3" t="s">
        <v>2037</v>
      </c>
      <c r="D6486" t="str">
        <f t="shared" si="101"/>
        <v>380210000000</v>
      </c>
    </row>
    <row r="6487" spans="1:4" x14ac:dyDescent="0.3">
      <c r="A6487" s="2" t="s">
        <v>8527</v>
      </c>
      <c r="B6487" s="2">
        <v>0</v>
      </c>
      <c r="C6487" s="3" t="s">
        <v>2037</v>
      </c>
      <c r="D6487" t="str">
        <f t="shared" si="101"/>
        <v>380290001000</v>
      </c>
    </row>
    <row r="6488" spans="1:4" x14ac:dyDescent="0.3">
      <c r="A6488" s="2" t="s">
        <v>8528</v>
      </c>
      <c r="B6488" s="2">
        <v>0</v>
      </c>
      <c r="C6488" s="3" t="s">
        <v>2037</v>
      </c>
      <c r="D6488" t="str">
        <f t="shared" si="101"/>
        <v>380290009012</v>
      </c>
    </row>
    <row r="6489" spans="1:4" x14ac:dyDescent="0.3">
      <c r="A6489" s="2" t="s">
        <v>8529</v>
      </c>
      <c r="B6489" s="2">
        <v>0</v>
      </c>
      <c r="C6489" s="3" t="s">
        <v>2037</v>
      </c>
      <c r="D6489" t="str">
        <f t="shared" si="101"/>
        <v>380290009013</v>
      </c>
    </row>
    <row r="6490" spans="1:4" x14ac:dyDescent="0.3">
      <c r="A6490" s="2" t="s">
        <v>8530</v>
      </c>
      <c r="B6490" s="2">
        <v>0</v>
      </c>
      <c r="C6490" s="3" t="s">
        <v>2037</v>
      </c>
      <c r="D6490" t="str">
        <f t="shared" si="101"/>
        <v>380290009018</v>
      </c>
    </row>
    <row r="6491" spans="1:4" x14ac:dyDescent="0.3">
      <c r="A6491" s="2" t="s">
        <v>8531</v>
      </c>
      <c r="B6491" s="2">
        <v>0</v>
      </c>
      <c r="C6491" s="3" t="s">
        <v>2037</v>
      </c>
      <c r="D6491" t="str">
        <f t="shared" si="101"/>
        <v>380300100000</v>
      </c>
    </row>
    <row r="6492" spans="1:4" x14ac:dyDescent="0.3">
      <c r="A6492" s="2" t="s">
        <v>8532</v>
      </c>
      <c r="B6492" s="2">
        <v>0</v>
      </c>
      <c r="C6492" s="3" t="s">
        <v>2037</v>
      </c>
      <c r="D6492" t="str">
        <f t="shared" si="101"/>
        <v>380300900000</v>
      </c>
    </row>
    <row r="6493" spans="1:4" x14ac:dyDescent="0.3">
      <c r="A6493" s="2" t="s">
        <v>8533</v>
      </c>
      <c r="B6493" s="2">
        <v>0</v>
      </c>
      <c r="C6493" s="3" t="s">
        <v>2037</v>
      </c>
      <c r="D6493" t="str">
        <f t="shared" si="101"/>
        <v>380400001000</v>
      </c>
    </row>
    <row r="6494" spans="1:4" x14ac:dyDescent="0.3">
      <c r="A6494" s="2" t="s">
        <v>8534</v>
      </c>
      <c r="B6494" s="2">
        <v>0</v>
      </c>
      <c r="C6494" s="3" t="s">
        <v>2037</v>
      </c>
      <c r="D6494" t="str">
        <f t="shared" si="101"/>
        <v>380400009100</v>
      </c>
    </row>
    <row r="6495" spans="1:4" x14ac:dyDescent="0.3">
      <c r="A6495" s="2" t="s">
        <v>8535</v>
      </c>
      <c r="B6495" s="2">
        <v>0</v>
      </c>
      <c r="C6495" s="3" t="s">
        <v>2037</v>
      </c>
      <c r="D6495" t="str">
        <f t="shared" si="101"/>
        <v>380400009900</v>
      </c>
    </row>
    <row r="6496" spans="1:4" x14ac:dyDescent="0.3">
      <c r="A6496" s="2" t="s">
        <v>8536</v>
      </c>
      <c r="B6496" s="2">
        <v>0</v>
      </c>
      <c r="C6496" s="3" t="s">
        <v>2037</v>
      </c>
      <c r="D6496" t="str">
        <f t="shared" si="101"/>
        <v>380510100000</v>
      </c>
    </row>
    <row r="6497" spans="1:4" x14ac:dyDescent="0.3">
      <c r="A6497" s="2" t="s">
        <v>8537</v>
      </c>
      <c r="B6497" s="2">
        <v>0</v>
      </c>
      <c r="C6497" s="3" t="s">
        <v>2037</v>
      </c>
      <c r="D6497" t="str">
        <f t="shared" si="101"/>
        <v>380510300000</v>
      </c>
    </row>
    <row r="6498" spans="1:4" x14ac:dyDescent="0.3">
      <c r="A6498" s="2" t="s">
        <v>8538</v>
      </c>
      <c r="B6498" s="2">
        <v>0</v>
      </c>
      <c r="C6498" s="3" t="s">
        <v>2037</v>
      </c>
      <c r="D6498" t="str">
        <f t="shared" si="101"/>
        <v>380510900000</v>
      </c>
    </row>
    <row r="6499" spans="1:4" x14ac:dyDescent="0.3">
      <c r="A6499" s="2" t="s">
        <v>8539</v>
      </c>
      <c r="B6499" s="2">
        <v>0</v>
      </c>
      <c r="C6499" s="3" t="s">
        <v>2037</v>
      </c>
      <c r="D6499" t="str">
        <f t="shared" si="101"/>
        <v>380590100000</v>
      </c>
    </row>
    <row r="6500" spans="1:4" x14ac:dyDescent="0.3">
      <c r="A6500" s="2" t="s">
        <v>8540</v>
      </c>
      <c r="B6500" s="2">
        <v>0</v>
      </c>
      <c r="C6500" s="3" t="s">
        <v>2037</v>
      </c>
      <c r="D6500" t="str">
        <f t="shared" si="101"/>
        <v>380590901000</v>
      </c>
    </row>
    <row r="6501" spans="1:4" x14ac:dyDescent="0.3">
      <c r="A6501" s="2" t="s">
        <v>8541</v>
      </c>
      <c r="B6501" s="2">
        <v>0</v>
      </c>
      <c r="C6501" s="3" t="s">
        <v>2037</v>
      </c>
      <c r="D6501" t="str">
        <f t="shared" si="101"/>
        <v>380590909011</v>
      </c>
    </row>
    <row r="6502" spans="1:4" x14ac:dyDescent="0.3">
      <c r="A6502" s="2" t="s">
        <v>8542</v>
      </c>
      <c r="B6502" s="2">
        <v>0</v>
      </c>
      <c r="C6502" s="3" t="s">
        <v>2037</v>
      </c>
      <c r="D6502" t="str">
        <f t="shared" si="101"/>
        <v>380590909012</v>
      </c>
    </row>
    <row r="6503" spans="1:4" x14ac:dyDescent="0.3">
      <c r="A6503" s="2" t="s">
        <v>8543</v>
      </c>
      <c r="B6503" s="2">
        <v>0</v>
      </c>
      <c r="C6503" s="3" t="s">
        <v>2037</v>
      </c>
      <c r="D6503" t="str">
        <f t="shared" si="101"/>
        <v>380590909019</v>
      </c>
    </row>
    <row r="6504" spans="1:4" x14ac:dyDescent="0.3">
      <c r="A6504" s="2" t="s">
        <v>8544</v>
      </c>
      <c r="B6504" s="2">
        <v>0</v>
      </c>
      <c r="C6504" s="3" t="s">
        <v>2037</v>
      </c>
      <c r="D6504" t="str">
        <f t="shared" si="101"/>
        <v>380610000000</v>
      </c>
    </row>
    <row r="6505" spans="1:4" x14ac:dyDescent="0.3">
      <c r="A6505" s="2" t="s">
        <v>8545</v>
      </c>
      <c r="B6505" s="2">
        <v>0</v>
      </c>
      <c r="C6505" s="3" t="s">
        <v>2037</v>
      </c>
      <c r="D6505" t="str">
        <f t="shared" si="101"/>
        <v>380620000000</v>
      </c>
    </row>
    <row r="6506" spans="1:4" x14ac:dyDescent="0.3">
      <c r="A6506" s="2" t="s">
        <v>8546</v>
      </c>
      <c r="B6506" s="2">
        <v>0</v>
      </c>
      <c r="C6506" s="3" t="s">
        <v>2037</v>
      </c>
      <c r="D6506" t="str">
        <f t="shared" si="101"/>
        <v>380630001000</v>
      </c>
    </row>
    <row r="6507" spans="1:4" x14ac:dyDescent="0.3">
      <c r="A6507" s="2" t="s">
        <v>8547</v>
      </c>
      <c r="B6507" s="2">
        <v>0</v>
      </c>
      <c r="C6507" s="3" t="s">
        <v>2037</v>
      </c>
      <c r="D6507" t="str">
        <f t="shared" si="101"/>
        <v>380630009000</v>
      </c>
    </row>
    <row r="6508" spans="1:4" x14ac:dyDescent="0.3">
      <c r="A6508" s="2" t="s">
        <v>8548</v>
      </c>
      <c r="B6508" s="2">
        <v>0</v>
      </c>
      <c r="C6508" s="3" t="s">
        <v>2037</v>
      </c>
      <c r="D6508" t="str">
        <f t="shared" si="101"/>
        <v>380690001000</v>
      </c>
    </row>
    <row r="6509" spans="1:4" x14ac:dyDescent="0.3">
      <c r="A6509" s="2" t="s">
        <v>8549</v>
      </c>
      <c r="B6509" s="2">
        <v>0</v>
      </c>
      <c r="C6509" s="3" t="s">
        <v>2037</v>
      </c>
      <c r="D6509" t="str">
        <f t="shared" si="101"/>
        <v>380690009011</v>
      </c>
    </row>
    <row r="6510" spans="1:4" x14ac:dyDescent="0.3">
      <c r="A6510" s="2" t="s">
        <v>8550</v>
      </c>
      <c r="B6510" s="2">
        <v>0</v>
      </c>
      <c r="C6510" s="3" t="s">
        <v>2037</v>
      </c>
      <c r="D6510" t="str">
        <f t="shared" si="101"/>
        <v>380690009019</v>
      </c>
    </row>
    <row r="6511" spans="1:4" x14ac:dyDescent="0.3">
      <c r="A6511" s="2" t="s">
        <v>8551</v>
      </c>
      <c r="B6511" s="2">
        <v>0</v>
      </c>
      <c r="C6511" s="3" t="s">
        <v>2037</v>
      </c>
      <c r="D6511" t="str">
        <f t="shared" si="101"/>
        <v>380700101000</v>
      </c>
    </row>
    <row r="6512" spans="1:4" x14ac:dyDescent="0.3">
      <c r="A6512" s="2" t="s">
        <v>8552</v>
      </c>
      <c r="B6512" s="2">
        <v>0</v>
      </c>
      <c r="C6512" s="3" t="s">
        <v>2037</v>
      </c>
      <c r="D6512" t="str">
        <f t="shared" si="101"/>
        <v>380700109000</v>
      </c>
    </row>
    <row r="6513" spans="1:4" x14ac:dyDescent="0.3">
      <c r="A6513" s="2" t="s">
        <v>8553</v>
      </c>
      <c r="B6513" s="2">
        <v>0</v>
      </c>
      <c r="C6513" s="3" t="s">
        <v>2037</v>
      </c>
      <c r="D6513" t="str">
        <f t="shared" si="101"/>
        <v>380700901100</v>
      </c>
    </row>
    <row r="6514" spans="1:4" x14ac:dyDescent="0.3">
      <c r="A6514" s="2" t="s">
        <v>8554</v>
      </c>
      <c r="B6514" s="2">
        <v>0</v>
      </c>
      <c r="C6514" s="3" t="s">
        <v>2037</v>
      </c>
      <c r="D6514" t="str">
        <f t="shared" si="101"/>
        <v>380700901911</v>
      </c>
    </row>
    <row r="6515" spans="1:4" x14ac:dyDescent="0.3">
      <c r="A6515" s="2" t="s">
        <v>8555</v>
      </c>
      <c r="B6515" s="2">
        <v>0</v>
      </c>
      <c r="C6515" s="3" t="s">
        <v>2037</v>
      </c>
      <c r="D6515" t="str">
        <f t="shared" si="101"/>
        <v>380700901912</v>
      </c>
    </row>
    <row r="6516" spans="1:4" x14ac:dyDescent="0.3">
      <c r="A6516" s="2" t="s">
        <v>8556</v>
      </c>
      <c r="B6516" s="2">
        <v>0</v>
      </c>
      <c r="C6516" s="3" t="s">
        <v>2037</v>
      </c>
      <c r="D6516" t="str">
        <f t="shared" si="101"/>
        <v>380700901913</v>
      </c>
    </row>
    <row r="6517" spans="1:4" x14ac:dyDescent="0.3">
      <c r="A6517" s="2" t="s">
        <v>8557</v>
      </c>
      <c r="B6517" s="2" t="s">
        <v>2035</v>
      </c>
      <c r="C6517" s="3" t="s">
        <v>2038</v>
      </c>
      <c r="D6517" t="str">
        <f t="shared" si="101"/>
        <v>380700909011</v>
      </c>
    </row>
    <row r="6518" spans="1:4" x14ac:dyDescent="0.3">
      <c r="A6518" s="2" t="s">
        <v>8558</v>
      </c>
      <c r="B6518" s="2" t="s">
        <v>2035</v>
      </c>
      <c r="C6518" s="3" t="s">
        <v>2038</v>
      </c>
      <c r="D6518" t="str">
        <f t="shared" si="101"/>
        <v>380700909012</v>
      </c>
    </row>
    <row r="6519" spans="1:4" x14ac:dyDescent="0.3">
      <c r="A6519" s="2" t="s">
        <v>8559</v>
      </c>
      <c r="B6519" s="2" t="s">
        <v>2035</v>
      </c>
      <c r="C6519" s="3" t="s">
        <v>2038</v>
      </c>
      <c r="D6519" t="str">
        <f t="shared" si="101"/>
        <v>380852000000</v>
      </c>
    </row>
    <row r="6520" spans="1:4" x14ac:dyDescent="0.3">
      <c r="A6520" s="2" t="s">
        <v>8560</v>
      </c>
      <c r="B6520" s="2" t="s">
        <v>2035</v>
      </c>
      <c r="C6520" s="3" t="s">
        <v>2038</v>
      </c>
      <c r="D6520" t="str">
        <f t="shared" si="101"/>
        <v>380859000000</v>
      </c>
    </row>
    <row r="6521" spans="1:4" x14ac:dyDescent="0.3">
      <c r="A6521" s="2" t="s">
        <v>8561</v>
      </c>
      <c r="B6521" s="2" t="s">
        <v>2035</v>
      </c>
      <c r="C6521" s="3" t="s">
        <v>2038</v>
      </c>
      <c r="D6521" t="str">
        <f t="shared" si="101"/>
        <v>380861000000</v>
      </c>
    </row>
    <row r="6522" spans="1:4" x14ac:dyDescent="0.3">
      <c r="A6522" s="2" t="s">
        <v>8562</v>
      </c>
      <c r="B6522" s="2" t="s">
        <v>2035</v>
      </c>
      <c r="C6522" s="3" t="s">
        <v>2038</v>
      </c>
      <c r="D6522" t="str">
        <f t="shared" si="101"/>
        <v>380862000000</v>
      </c>
    </row>
    <row r="6523" spans="1:4" x14ac:dyDescent="0.3">
      <c r="A6523" s="2" t="s">
        <v>8563</v>
      </c>
      <c r="B6523" s="2" t="s">
        <v>2035</v>
      </c>
      <c r="C6523" s="3" t="s">
        <v>2038</v>
      </c>
      <c r="D6523" t="str">
        <f t="shared" si="101"/>
        <v>380869000000</v>
      </c>
    </row>
    <row r="6524" spans="1:4" x14ac:dyDescent="0.3">
      <c r="A6524" s="2" t="s">
        <v>8564</v>
      </c>
      <c r="B6524" s="2" t="s">
        <v>2035</v>
      </c>
      <c r="C6524" s="3" t="s">
        <v>2038</v>
      </c>
      <c r="D6524" t="str">
        <f t="shared" si="101"/>
        <v>380891100000</v>
      </c>
    </row>
    <row r="6525" spans="1:4" x14ac:dyDescent="0.3">
      <c r="A6525" s="2" t="s">
        <v>8565</v>
      </c>
      <c r="B6525" s="2" t="s">
        <v>2035</v>
      </c>
      <c r="C6525" s="3" t="s">
        <v>2038</v>
      </c>
      <c r="D6525" t="str">
        <f t="shared" si="101"/>
        <v>380891200011</v>
      </c>
    </row>
    <row r="6526" spans="1:4" x14ac:dyDescent="0.3">
      <c r="A6526" s="2" t="s">
        <v>8566</v>
      </c>
      <c r="B6526" s="2" t="s">
        <v>2035</v>
      </c>
      <c r="C6526" s="3" t="s">
        <v>2038</v>
      </c>
      <c r="D6526" t="str">
        <f t="shared" si="101"/>
        <v>380891200019</v>
      </c>
    </row>
    <row r="6527" spans="1:4" x14ac:dyDescent="0.3">
      <c r="A6527" s="2" t="s">
        <v>8567</v>
      </c>
      <c r="B6527" s="2" t="s">
        <v>2035</v>
      </c>
      <c r="C6527" s="3" t="s">
        <v>2038</v>
      </c>
      <c r="D6527" t="str">
        <f t="shared" si="101"/>
        <v>380891300000</v>
      </c>
    </row>
    <row r="6528" spans="1:4" x14ac:dyDescent="0.3">
      <c r="A6528" s="2" t="s">
        <v>8568</v>
      </c>
      <c r="B6528" s="2" t="s">
        <v>2035</v>
      </c>
      <c r="C6528" s="3" t="s">
        <v>2038</v>
      </c>
      <c r="D6528" t="str">
        <f t="shared" si="101"/>
        <v>380891400000</v>
      </c>
    </row>
    <row r="6529" spans="1:4" x14ac:dyDescent="0.3">
      <c r="A6529" s="2" t="s">
        <v>8569</v>
      </c>
      <c r="B6529" s="2" t="s">
        <v>2035</v>
      </c>
      <c r="C6529" s="3" t="s">
        <v>2038</v>
      </c>
      <c r="D6529" t="str">
        <f t="shared" si="101"/>
        <v>380891900011</v>
      </c>
    </row>
    <row r="6530" spans="1:4" x14ac:dyDescent="0.3">
      <c r="A6530" s="2" t="s">
        <v>8570</v>
      </c>
      <c r="B6530" s="2" t="s">
        <v>2035</v>
      </c>
      <c r="C6530" s="3" t="s">
        <v>2038</v>
      </c>
      <c r="D6530" t="str">
        <f t="shared" si="101"/>
        <v>380891900019</v>
      </c>
    </row>
    <row r="6531" spans="1:4" x14ac:dyDescent="0.3">
      <c r="A6531" s="2" t="s">
        <v>8571</v>
      </c>
      <c r="B6531" s="2" t="s">
        <v>2035</v>
      </c>
      <c r="C6531" s="3" t="s">
        <v>2038</v>
      </c>
      <c r="D6531" t="str">
        <f t="shared" ref="D6531:D6594" si="102">SUBSTITUTE(A6529, ".", "")</f>
        <v>380892100000</v>
      </c>
    </row>
    <row r="6532" spans="1:4" x14ac:dyDescent="0.3">
      <c r="A6532" s="2" t="s">
        <v>8572</v>
      </c>
      <c r="B6532" s="2" t="s">
        <v>2035</v>
      </c>
      <c r="C6532" s="3" t="s">
        <v>2038</v>
      </c>
      <c r="D6532" t="str">
        <f t="shared" si="102"/>
        <v>380892200011</v>
      </c>
    </row>
    <row r="6533" spans="1:4" x14ac:dyDescent="0.3">
      <c r="A6533" s="2" t="s">
        <v>8573</v>
      </c>
      <c r="B6533" s="2" t="s">
        <v>2035</v>
      </c>
      <c r="C6533" s="3" t="s">
        <v>2038</v>
      </c>
      <c r="D6533" t="str">
        <f t="shared" si="102"/>
        <v>380892200019</v>
      </c>
    </row>
    <row r="6534" spans="1:4" x14ac:dyDescent="0.3">
      <c r="A6534" s="2" t="s">
        <v>8574</v>
      </c>
      <c r="B6534" s="2" t="s">
        <v>2035</v>
      </c>
      <c r="C6534" s="3" t="s">
        <v>2038</v>
      </c>
      <c r="D6534" t="str">
        <f t="shared" si="102"/>
        <v>380892300000</v>
      </c>
    </row>
    <row r="6535" spans="1:4" x14ac:dyDescent="0.3">
      <c r="A6535" s="2" t="s">
        <v>8575</v>
      </c>
      <c r="B6535" s="2" t="s">
        <v>2035</v>
      </c>
      <c r="C6535" s="3" t="s">
        <v>2038</v>
      </c>
      <c r="D6535" t="str">
        <f t="shared" si="102"/>
        <v>380892400000</v>
      </c>
    </row>
    <row r="6536" spans="1:4" x14ac:dyDescent="0.3">
      <c r="A6536" s="2" t="s">
        <v>8576</v>
      </c>
      <c r="B6536" s="2" t="s">
        <v>2035</v>
      </c>
      <c r="C6536" s="3" t="s">
        <v>2038</v>
      </c>
      <c r="D6536" t="str">
        <f t="shared" si="102"/>
        <v>380892500000</v>
      </c>
    </row>
    <row r="6537" spans="1:4" x14ac:dyDescent="0.3">
      <c r="A6537" s="2" t="s">
        <v>8577</v>
      </c>
      <c r="B6537" s="2" t="s">
        <v>2035</v>
      </c>
      <c r="C6537" s="3" t="s">
        <v>2038</v>
      </c>
      <c r="D6537" t="str">
        <f t="shared" si="102"/>
        <v>380892600000</v>
      </c>
    </row>
    <row r="6538" spans="1:4" x14ac:dyDescent="0.3">
      <c r="A6538" s="2" t="s">
        <v>8578</v>
      </c>
      <c r="B6538" s="2" t="s">
        <v>2035</v>
      </c>
      <c r="C6538" s="3" t="s">
        <v>2038</v>
      </c>
      <c r="D6538" t="str">
        <f t="shared" si="102"/>
        <v>380892900011</v>
      </c>
    </row>
    <row r="6539" spans="1:4" x14ac:dyDescent="0.3">
      <c r="A6539" s="2" t="s">
        <v>8579</v>
      </c>
      <c r="B6539" s="2" t="s">
        <v>2035</v>
      </c>
      <c r="C6539" s="3" t="s">
        <v>2038</v>
      </c>
      <c r="D6539" t="str">
        <f t="shared" si="102"/>
        <v>380892900019</v>
      </c>
    </row>
    <row r="6540" spans="1:4" x14ac:dyDescent="0.3">
      <c r="A6540" s="2" t="s">
        <v>8580</v>
      </c>
      <c r="B6540" s="2" t="s">
        <v>2035</v>
      </c>
      <c r="C6540" s="3" t="s">
        <v>2038</v>
      </c>
      <c r="D6540" t="str">
        <f t="shared" si="102"/>
        <v>380893110000</v>
      </c>
    </row>
    <row r="6541" spans="1:4" x14ac:dyDescent="0.3">
      <c r="A6541" s="2" t="s">
        <v>8581</v>
      </c>
      <c r="B6541" s="2" t="s">
        <v>2035</v>
      </c>
      <c r="C6541" s="3" t="s">
        <v>2038</v>
      </c>
      <c r="D6541" t="str">
        <f t="shared" si="102"/>
        <v>380893130000</v>
      </c>
    </row>
    <row r="6542" spans="1:4" x14ac:dyDescent="0.3">
      <c r="A6542" s="2" t="s">
        <v>8582</v>
      </c>
      <c r="B6542" s="2" t="s">
        <v>2035</v>
      </c>
      <c r="C6542" s="3" t="s">
        <v>2038</v>
      </c>
      <c r="D6542" t="str">
        <f t="shared" si="102"/>
        <v>380893150000</v>
      </c>
    </row>
    <row r="6543" spans="1:4" x14ac:dyDescent="0.3">
      <c r="A6543" s="2" t="s">
        <v>8583</v>
      </c>
      <c r="B6543" s="2" t="s">
        <v>2035</v>
      </c>
      <c r="C6543" s="3" t="s">
        <v>2038</v>
      </c>
      <c r="D6543" t="str">
        <f t="shared" si="102"/>
        <v>380893170000</v>
      </c>
    </row>
    <row r="6544" spans="1:4" x14ac:dyDescent="0.3">
      <c r="A6544" s="2" t="s">
        <v>8584</v>
      </c>
      <c r="B6544" s="2" t="s">
        <v>2035</v>
      </c>
      <c r="C6544" s="3" t="s">
        <v>2038</v>
      </c>
      <c r="D6544" t="str">
        <f t="shared" si="102"/>
        <v>380893210000</v>
      </c>
    </row>
    <row r="6545" spans="1:4" x14ac:dyDescent="0.3">
      <c r="A6545" s="2" t="s">
        <v>8585</v>
      </c>
      <c r="B6545" s="2" t="s">
        <v>2035</v>
      </c>
      <c r="C6545" s="3" t="s">
        <v>2038</v>
      </c>
      <c r="D6545" t="str">
        <f t="shared" si="102"/>
        <v>380893230000</v>
      </c>
    </row>
    <row r="6546" spans="1:4" x14ac:dyDescent="0.3">
      <c r="A6546" s="2" t="s">
        <v>8586</v>
      </c>
      <c r="B6546" s="2" t="s">
        <v>2035</v>
      </c>
      <c r="C6546" s="3" t="s">
        <v>2038</v>
      </c>
      <c r="D6546" t="str">
        <f t="shared" si="102"/>
        <v>380893270011</v>
      </c>
    </row>
    <row r="6547" spans="1:4" x14ac:dyDescent="0.3">
      <c r="A6547" s="2" t="s">
        <v>8587</v>
      </c>
      <c r="B6547" s="2" t="s">
        <v>2035</v>
      </c>
      <c r="C6547" s="3" t="s">
        <v>2038</v>
      </c>
      <c r="D6547" t="str">
        <f t="shared" si="102"/>
        <v>380893270019</v>
      </c>
    </row>
    <row r="6548" spans="1:4" x14ac:dyDescent="0.3">
      <c r="A6548" s="2" t="s">
        <v>8588</v>
      </c>
      <c r="B6548" s="2" t="s">
        <v>2035</v>
      </c>
      <c r="C6548" s="3" t="s">
        <v>2038</v>
      </c>
      <c r="D6548" t="str">
        <f t="shared" si="102"/>
        <v>380893300011</v>
      </c>
    </row>
    <row r="6549" spans="1:4" x14ac:dyDescent="0.3">
      <c r="A6549" s="2" t="s">
        <v>8589</v>
      </c>
      <c r="B6549" s="2" t="s">
        <v>2035</v>
      </c>
      <c r="C6549" s="3" t="s">
        <v>2038</v>
      </c>
      <c r="D6549" t="str">
        <f t="shared" si="102"/>
        <v>380893300019</v>
      </c>
    </row>
    <row r="6550" spans="1:4" x14ac:dyDescent="0.3">
      <c r="A6550" s="2" t="s">
        <v>8590</v>
      </c>
      <c r="B6550" s="2" t="s">
        <v>2035</v>
      </c>
      <c r="C6550" s="3" t="s">
        <v>2038</v>
      </c>
      <c r="D6550" t="str">
        <f t="shared" si="102"/>
        <v>380893900011</v>
      </c>
    </row>
    <row r="6551" spans="1:4" x14ac:dyDescent="0.3">
      <c r="A6551" s="2" t="s">
        <v>8591</v>
      </c>
      <c r="B6551" s="2" t="s">
        <v>2035</v>
      </c>
      <c r="C6551" s="3" t="s">
        <v>2038</v>
      </c>
      <c r="D6551" t="str">
        <f t="shared" si="102"/>
        <v>380893900019</v>
      </c>
    </row>
    <row r="6552" spans="1:4" x14ac:dyDescent="0.3">
      <c r="A6552" s="2" t="s">
        <v>8592</v>
      </c>
      <c r="B6552" s="2" t="s">
        <v>2035</v>
      </c>
      <c r="C6552" s="3" t="s">
        <v>2038</v>
      </c>
      <c r="D6552" t="str">
        <f t="shared" si="102"/>
        <v>380894100000</v>
      </c>
    </row>
    <row r="6553" spans="1:4" x14ac:dyDescent="0.3">
      <c r="A6553" s="2" t="s">
        <v>8593</v>
      </c>
      <c r="B6553" s="2" t="s">
        <v>2035</v>
      </c>
      <c r="C6553" s="3" t="s">
        <v>2038</v>
      </c>
      <c r="D6553" t="str">
        <f t="shared" si="102"/>
        <v>380894200000</v>
      </c>
    </row>
    <row r="6554" spans="1:4" x14ac:dyDescent="0.3">
      <c r="A6554" s="2" t="s">
        <v>8594</v>
      </c>
      <c r="B6554" s="2" t="s">
        <v>2035</v>
      </c>
      <c r="C6554" s="3" t="s">
        <v>2038</v>
      </c>
      <c r="D6554" t="str">
        <f t="shared" si="102"/>
        <v>380894900011</v>
      </c>
    </row>
    <row r="6555" spans="1:4" x14ac:dyDescent="0.3">
      <c r="A6555" s="2" t="s">
        <v>8595</v>
      </c>
      <c r="B6555" s="2" t="s">
        <v>2035</v>
      </c>
      <c r="C6555" s="3" t="s">
        <v>2038</v>
      </c>
      <c r="D6555" t="str">
        <f t="shared" si="102"/>
        <v>380894900019</v>
      </c>
    </row>
    <row r="6556" spans="1:4" x14ac:dyDescent="0.3">
      <c r="A6556" s="2" t="s">
        <v>8596</v>
      </c>
      <c r="B6556" s="2" t="s">
        <v>2035</v>
      </c>
      <c r="C6556" s="3" t="s">
        <v>2038</v>
      </c>
      <c r="D6556" t="str">
        <f t="shared" si="102"/>
        <v>380899100011</v>
      </c>
    </row>
    <row r="6557" spans="1:4" x14ac:dyDescent="0.3">
      <c r="A6557" s="2" t="s">
        <v>8597</v>
      </c>
      <c r="B6557" s="2" t="s">
        <v>2035</v>
      </c>
      <c r="C6557" s="3" t="s">
        <v>2038</v>
      </c>
      <c r="D6557" t="str">
        <f t="shared" si="102"/>
        <v>380899100019</v>
      </c>
    </row>
    <row r="6558" spans="1:4" x14ac:dyDescent="0.3">
      <c r="A6558" s="2" t="s">
        <v>8598</v>
      </c>
      <c r="B6558" s="2">
        <v>0</v>
      </c>
      <c r="C6558" s="3" t="s">
        <v>2037</v>
      </c>
      <c r="D6558" t="str">
        <f t="shared" si="102"/>
        <v>380899900011</v>
      </c>
    </row>
    <row r="6559" spans="1:4" x14ac:dyDescent="0.3">
      <c r="A6559" s="2" t="s">
        <v>8599</v>
      </c>
      <c r="B6559" s="2">
        <v>0</v>
      </c>
      <c r="C6559" s="3" t="s">
        <v>2037</v>
      </c>
      <c r="D6559" t="str">
        <f t="shared" si="102"/>
        <v>380899900019</v>
      </c>
    </row>
    <row r="6560" spans="1:4" x14ac:dyDescent="0.3">
      <c r="A6560" s="2" t="s">
        <v>8600</v>
      </c>
      <c r="B6560" s="2">
        <v>0</v>
      </c>
      <c r="C6560" s="3" t="s">
        <v>2037</v>
      </c>
      <c r="D6560" t="str">
        <f t="shared" si="102"/>
        <v>380910100000</v>
      </c>
    </row>
    <row r="6561" spans="1:4" x14ac:dyDescent="0.3">
      <c r="A6561" s="2" t="s">
        <v>8601</v>
      </c>
      <c r="B6561" s="2">
        <v>0</v>
      </c>
      <c r="C6561" s="3" t="s">
        <v>2037</v>
      </c>
      <c r="D6561" t="str">
        <f t="shared" si="102"/>
        <v>380910300000</v>
      </c>
    </row>
    <row r="6562" spans="1:4" x14ac:dyDescent="0.3">
      <c r="A6562" s="2" t="s">
        <v>8602</v>
      </c>
      <c r="B6562" s="2">
        <v>0</v>
      </c>
      <c r="C6562" s="3" t="s">
        <v>2037</v>
      </c>
      <c r="D6562" t="str">
        <f t="shared" si="102"/>
        <v>380910500000</v>
      </c>
    </row>
    <row r="6563" spans="1:4" x14ac:dyDescent="0.3">
      <c r="A6563" s="2" t="s">
        <v>8603</v>
      </c>
      <c r="B6563" s="2">
        <v>0</v>
      </c>
      <c r="C6563" s="3" t="s">
        <v>2037</v>
      </c>
      <c r="D6563" t="str">
        <f t="shared" si="102"/>
        <v>380910900000</v>
      </c>
    </row>
    <row r="6564" spans="1:4" x14ac:dyDescent="0.3">
      <c r="A6564" s="2" t="s">
        <v>8604</v>
      </c>
      <c r="B6564" s="2">
        <v>0</v>
      </c>
      <c r="C6564" s="3" t="s">
        <v>2037</v>
      </c>
      <c r="D6564" t="str">
        <f t="shared" si="102"/>
        <v>380991001011</v>
      </c>
    </row>
    <row r="6565" spans="1:4" x14ac:dyDescent="0.3">
      <c r="A6565" s="2" t="s">
        <v>8605</v>
      </c>
      <c r="B6565" s="2">
        <v>0</v>
      </c>
      <c r="C6565" s="3" t="s">
        <v>2037</v>
      </c>
      <c r="D6565" t="str">
        <f t="shared" si="102"/>
        <v>380991001012</v>
      </c>
    </row>
    <row r="6566" spans="1:4" x14ac:dyDescent="0.3">
      <c r="A6566" s="2" t="s">
        <v>8606</v>
      </c>
      <c r="B6566" s="2">
        <v>0</v>
      </c>
      <c r="C6566" s="3" t="s">
        <v>2037</v>
      </c>
      <c r="D6566" t="str">
        <f t="shared" si="102"/>
        <v>380991009011</v>
      </c>
    </row>
    <row r="6567" spans="1:4" x14ac:dyDescent="0.3">
      <c r="A6567" s="2" t="s">
        <v>8607</v>
      </c>
      <c r="B6567" s="2">
        <v>0</v>
      </c>
      <c r="C6567" s="3" t="s">
        <v>2037</v>
      </c>
      <c r="D6567" t="str">
        <f t="shared" si="102"/>
        <v>380991009019</v>
      </c>
    </row>
    <row r="6568" spans="1:4" x14ac:dyDescent="0.3">
      <c r="A6568" s="2" t="s">
        <v>8608</v>
      </c>
      <c r="B6568" s="2">
        <v>0</v>
      </c>
      <c r="C6568" s="3" t="s">
        <v>2037</v>
      </c>
      <c r="D6568" t="str">
        <f t="shared" si="102"/>
        <v>380992001000</v>
      </c>
    </row>
    <row r="6569" spans="1:4" x14ac:dyDescent="0.3">
      <c r="A6569" s="2" t="s">
        <v>8609</v>
      </c>
      <c r="B6569" s="2">
        <v>0</v>
      </c>
      <c r="C6569" s="3" t="s">
        <v>2037</v>
      </c>
      <c r="D6569" t="str">
        <f t="shared" si="102"/>
        <v>380992009000</v>
      </c>
    </row>
    <row r="6570" spans="1:4" x14ac:dyDescent="0.3">
      <c r="A6570" s="2" t="s">
        <v>8610</v>
      </c>
      <c r="B6570" s="2">
        <v>0</v>
      </c>
      <c r="C6570" s="3" t="s">
        <v>2037</v>
      </c>
      <c r="D6570" t="str">
        <f t="shared" si="102"/>
        <v>380993001000</v>
      </c>
    </row>
    <row r="6571" spans="1:4" x14ac:dyDescent="0.3">
      <c r="A6571" s="2" t="s">
        <v>8611</v>
      </c>
      <c r="B6571" s="2">
        <v>0</v>
      </c>
      <c r="C6571" s="3" t="s">
        <v>2037</v>
      </c>
      <c r="D6571" t="str">
        <f t="shared" si="102"/>
        <v>380993009000</v>
      </c>
    </row>
    <row r="6572" spans="1:4" x14ac:dyDescent="0.3">
      <c r="A6572" s="2" t="s">
        <v>8612</v>
      </c>
      <c r="B6572" s="2">
        <v>0</v>
      </c>
      <c r="C6572" s="3" t="s">
        <v>2037</v>
      </c>
      <c r="D6572" t="str">
        <f t="shared" si="102"/>
        <v>381010000011</v>
      </c>
    </row>
    <row r="6573" spans="1:4" x14ac:dyDescent="0.3">
      <c r="A6573" s="2" t="s">
        <v>8613</v>
      </c>
      <c r="B6573" s="2">
        <v>0</v>
      </c>
      <c r="C6573" s="3" t="s">
        <v>2037</v>
      </c>
      <c r="D6573" t="str">
        <f t="shared" si="102"/>
        <v>381010000012</v>
      </c>
    </row>
    <row r="6574" spans="1:4" x14ac:dyDescent="0.3">
      <c r="A6574" s="2" t="s">
        <v>8614</v>
      </c>
      <c r="B6574" s="2">
        <v>0</v>
      </c>
      <c r="C6574" s="3" t="s">
        <v>2037</v>
      </c>
      <c r="D6574" t="str">
        <f t="shared" si="102"/>
        <v>381090100000</v>
      </c>
    </row>
    <row r="6575" spans="1:4" x14ac:dyDescent="0.3">
      <c r="A6575" s="2" t="s">
        <v>8615</v>
      </c>
      <c r="B6575" s="2">
        <v>0</v>
      </c>
      <c r="C6575" s="3" t="s">
        <v>2037</v>
      </c>
      <c r="D6575" t="str">
        <f t="shared" si="102"/>
        <v>381090900000</v>
      </c>
    </row>
    <row r="6576" spans="1:4" x14ac:dyDescent="0.3">
      <c r="A6576" s="2" t="s">
        <v>8616</v>
      </c>
      <c r="B6576" s="2">
        <v>0</v>
      </c>
      <c r="C6576" s="3" t="s">
        <v>2037</v>
      </c>
      <c r="D6576" t="str">
        <f t="shared" si="102"/>
        <v>381111100000</v>
      </c>
    </row>
    <row r="6577" spans="1:4" x14ac:dyDescent="0.3">
      <c r="A6577" s="2" t="s">
        <v>8617</v>
      </c>
      <c r="B6577" s="2">
        <v>0</v>
      </c>
      <c r="C6577" s="3" t="s">
        <v>2037</v>
      </c>
      <c r="D6577" t="str">
        <f t="shared" si="102"/>
        <v>381111900000</v>
      </c>
    </row>
    <row r="6578" spans="1:4" x14ac:dyDescent="0.3">
      <c r="A6578" s="2" t="s">
        <v>8618</v>
      </c>
      <c r="B6578" s="2">
        <v>0</v>
      </c>
      <c r="C6578" s="3" t="s">
        <v>2037</v>
      </c>
      <c r="D6578" t="str">
        <f t="shared" si="102"/>
        <v>381119000000</v>
      </c>
    </row>
    <row r="6579" spans="1:4" x14ac:dyDescent="0.3">
      <c r="A6579" s="2" t="s">
        <v>8619</v>
      </c>
      <c r="B6579" s="2">
        <v>0</v>
      </c>
      <c r="C6579" s="3" t="s">
        <v>2037</v>
      </c>
      <c r="D6579" t="str">
        <f t="shared" si="102"/>
        <v>381121001000</v>
      </c>
    </row>
    <row r="6580" spans="1:4" x14ac:dyDescent="0.3">
      <c r="A6580" s="2" t="s">
        <v>8620</v>
      </c>
      <c r="B6580" s="2">
        <v>0</v>
      </c>
      <c r="C6580" s="3" t="s">
        <v>2037</v>
      </c>
      <c r="D6580" t="str">
        <f t="shared" si="102"/>
        <v>381121009000</v>
      </c>
    </row>
    <row r="6581" spans="1:4" x14ac:dyDescent="0.3">
      <c r="A6581" s="2" t="s">
        <v>8621</v>
      </c>
      <c r="B6581" s="2">
        <v>0</v>
      </c>
      <c r="C6581" s="3" t="s">
        <v>2037</v>
      </c>
      <c r="D6581" t="str">
        <f t="shared" si="102"/>
        <v>381129001000</v>
      </c>
    </row>
    <row r="6582" spans="1:4" x14ac:dyDescent="0.3">
      <c r="A6582" s="2" t="s">
        <v>8622</v>
      </c>
      <c r="B6582" s="2">
        <v>0</v>
      </c>
      <c r="C6582" s="3" t="s">
        <v>2037</v>
      </c>
      <c r="D6582" t="str">
        <f t="shared" si="102"/>
        <v>381129009000</v>
      </c>
    </row>
    <row r="6583" spans="1:4" x14ac:dyDescent="0.3">
      <c r="A6583" s="2" t="s">
        <v>8623</v>
      </c>
      <c r="B6583" s="2">
        <v>0</v>
      </c>
      <c r="C6583" s="3" t="s">
        <v>2037</v>
      </c>
      <c r="D6583" t="str">
        <f t="shared" si="102"/>
        <v>381190001011</v>
      </c>
    </row>
    <row r="6584" spans="1:4" x14ac:dyDescent="0.3">
      <c r="A6584" s="2" t="s">
        <v>8624</v>
      </c>
      <c r="B6584" s="2">
        <v>0</v>
      </c>
      <c r="C6584" s="3" t="s">
        <v>2037</v>
      </c>
      <c r="D6584" t="str">
        <f t="shared" si="102"/>
        <v>381190001012</v>
      </c>
    </row>
    <row r="6585" spans="1:4" x14ac:dyDescent="0.3">
      <c r="A6585" s="2" t="s">
        <v>8625</v>
      </c>
      <c r="B6585" s="2">
        <v>0</v>
      </c>
      <c r="C6585" s="3" t="s">
        <v>2037</v>
      </c>
      <c r="D6585" t="str">
        <f t="shared" si="102"/>
        <v>381190001019</v>
      </c>
    </row>
    <row r="6586" spans="1:4" x14ac:dyDescent="0.3">
      <c r="A6586" s="2" t="s">
        <v>8626</v>
      </c>
      <c r="B6586" s="2">
        <v>0</v>
      </c>
      <c r="C6586" s="3" t="s">
        <v>2037</v>
      </c>
      <c r="D6586" t="str">
        <f t="shared" si="102"/>
        <v>381190009000</v>
      </c>
    </row>
    <row r="6587" spans="1:4" x14ac:dyDescent="0.3">
      <c r="A6587" s="2" t="s">
        <v>8627</v>
      </c>
      <c r="B6587" s="2">
        <v>0</v>
      </c>
      <c r="C6587" s="3" t="s">
        <v>2037</v>
      </c>
      <c r="D6587" t="str">
        <f t="shared" si="102"/>
        <v>381210000000</v>
      </c>
    </row>
    <row r="6588" spans="1:4" x14ac:dyDescent="0.3">
      <c r="A6588" s="2" t="s">
        <v>8628</v>
      </c>
      <c r="B6588" s="2">
        <v>0</v>
      </c>
      <c r="C6588" s="3" t="s">
        <v>2037</v>
      </c>
      <c r="D6588" t="str">
        <f t="shared" si="102"/>
        <v>381220100000</v>
      </c>
    </row>
    <row r="6589" spans="1:4" x14ac:dyDescent="0.3">
      <c r="A6589" s="2" t="s">
        <v>8629</v>
      </c>
      <c r="B6589" s="2">
        <v>0</v>
      </c>
      <c r="C6589" s="3" t="s">
        <v>2037</v>
      </c>
      <c r="D6589" t="str">
        <f t="shared" si="102"/>
        <v>381220900000</v>
      </c>
    </row>
    <row r="6590" spans="1:4" x14ac:dyDescent="0.3">
      <c r="A6590" s="2" t="s">
        <v>8630</v>
      </c>
      <c r="B6590" s="2">
        <v>0</v>
      </c>
      <c r="C6590" s="3" t="s">
        <v>2037</v>
      </c>
      <c r="D6590" t="str">
        <f t="shared" si="102"/>
        <v>381231000000</v>
      </c>
    </row>
    <row r="6591" spans="1:4" x14ac:dyDescent="0.3">
      <c r="A6591" s="2" t="s">
        <v>8631</v>
      </c>
      <c r="B6591" s="2">
        <v>0</v>
      </c>
      <c r="C6591" s="3" t="s">
        <v>2037</v>
      </c>
      <c r="D6591" t="str">
        <f t="shared" si="102"/>
        <v>381239100011</v>
      </c>
    </row>
    <row r="6592" spans="1:4" x14ac:dyDescent="0.3">
      <c r="A6592" s="2" t="s">
        <v>8632</v>
      </c>
      <c r="B6592" s="2">
        <v>0</v>
      </c>
      <c r="C6592" s="3" t="s">
        <v>2037</v>
      </c>
      <c r="D6592" t="str">
        <f t="shared" si="102"/>
        <v>381239100019</v>
      </c>
    </row>
    <row r="6593" spans="1:4" x14ac:dyDescent="0.3">
      <c r="A6593" s="2" t="s">
        <v>8633</v>
      </c>
      <c r="B6593" s="2">
        <v>0</v>
      </c>
      <c r="C6593" s="3" t="s">
        <v>2037</v>
      </c>
      <c r="D6593" t="str">
        <f t="shared" si="102"/>
        <v>381239900000</v>
      </c>
    </row>
    <row r="6594" spans="1:4" x14ac:dyDescent="0.3">
      <c r="A6594" s="2" t="s">
        <v>8634</v>
      </c>
      <c r="B6594" s="2">
        <v>0</v>
      </c>
      <c r="C6594" s="3" t="s">
        <v>2037</v>
      </c>
      <c r="D6594" t="str">
        <f t="shared" si="102"/>
        <v>381300000013</v>
      </c>
    </row>
    <row r="6595" spans="1:4" x14ac:dyDescent="0.3">
      <c r="A6595" s="2" t="s">
        <v>8635</v>
      </c>
      <c r="B6595" s="2">
        <v>0</v>
      </c>
      <c r="C6595" s="3" t="s">
        <v>2037</v>
      </c>
      <c r="D6595" t="str">
        <f t="shared" ref="D6595:D6658" si="103">SUBSTITUTE(A6593, ".", "")</f>
        <v>381300000014</v>
      </c>
    </row>
    <row r="6596" spans="1:4" x14ac:dyDescent="0.3">
      <c r="A6596" s="2" t="s">
        <v>8636</v>
      </c>
      <c r="B6596" s="2">
        <v>0</v>
      </c>
      <c r="C6596" s="3" t="s">
        <v>2037</v>
      </c>
      <c r="D6596" t="str">
        <f t="shared" si="103"/>
        <v>381300000015</v>
      </c>
    </row>
    <row r="6597" spans="1:4" x14ac:dyDescent="0.3">
      <c r="A6597" s="2" t="s">
        <v>8637</v>
      </c>
      <c r="B6597" s="2">
        <v>0</v>
      </c>
      <c r="C6597" s="3" t="s">
        <v>2037</v>
      </c>
      <c r="D6597" t="str">
        <f t="shared" si="103"/>
        <v>381300000016</v>
      </c>
    </row>
    <row r="6598" spans="1:4" x14ac:dyDescent="0.3">
      <c r="A6598" s="2" t="s">
        <v>8638</v>
      </c>
      <c r="B6598" s="2">
        <v>0</v>
      </c>
      <c r="C6598" s="3" t="s">
        <v>2037</v>
      </c>
      <c r="D6598" t="str">
        <f t="shared" si="103"/>
        <v>381300000017</v>
      </c>
    </row>
    <row r="6599" spans="1:4" x14ac:dyDescent="0.3">
      <c r="A6599" s="2" t="s">
        <v>8639</v>
      </c>
      <c r="B6599" s="2">
        <v>0</v>
      </c>
      <c r="C6599" s="3" t="s">
        <v>2037</v>
      </c>
      <c r="D6599" t="str">
        <f t="shared" si="103"/>
        <v>381400100011</v>
      </c>
    </row>
    <row r="6600" spans="1:4" x14ac:dyDescent="0.3">
      <c r="A6600" s="2" t="s">
        <v>8640</v>
      </c>
      <c r="B6600" s="2">
        <v>0</v>
      </c>
      <c r="C6600" s="3" t="s">
        <v>2037</v>
      </c>
      <c r="D6600" t="str">
        <f t="shared" si="103"/>
        <v>381400100012</v>
      </c>
    </row>
    <row r="6601" spans="1:4" x14ac:dyDescent="0.3">
      <c r="A6601" s="2" t="s">
        <v>8641</v>
      </c>
      <c r="B6601" s="2">
        <v>0</v>
      </c>
      <c r="C6601" s="3" t="s">
        <v>2037</v>
      </c>
      <c r="D6601" t="str">
        <f t="shared" si="103"/>
        <v>381400100013</v>
      </c>
    </row>
    <row r="6602" spans="1:4" x14ac:dyDescent="0.3">
      <c r="A6602" s="2" t="s">
        <v>8642</v>
      </c>
      <c r="B6602" s="2">
        <v>0</v>
      </c>
      <c r="C6602" s="3" t="s">
        <v>2037</v>
      </c>
      <c r="D6602" t="str">
        <f t="shared" si="103"/>
        <v>381400100019</v>
      </c>
    </row>
    <row r="6603" spans="1:4" x14ac:dyDescent="0.3">
      <c r="A6603" s="2" t="s">
        <v>8643</v>
      </c>
      <c r="B6603" s="2">
        <v>0</v>
      </c>
      <c r="C6603" s="3" t="s">
        <v>2037</v>
      </c>
      <c r="D6603" t="str">
        <f t="shared" si="103"/>
        <v>381400900011</v>
      </c>
    </row>
    <row r="6604" spans="1:4" x14ac:dyDescent="0.3">
      <c r="A6604" s="2" t="s">
        <v>8644</v>
      </c>
      <c r="B6604" s="2">
        <v>0</v>
      </c>
      <c r="C6604" s="3" t="s">
        <v>2037</v>
      </c>
      <c r="D6604" t="str">
        <f t="shared" si="103"/>
        <v>381400900012</v>
      </c>
    </row>
    <row r="6605" spans="1:4" x14ac:dyDescent="0.3">
      <c r="A6605" s="2" t="s">
        <v>8645</v>
      </c>
      <c r="B6605" s="2">
        <v>0</v>
      </c>
      <c r="C6605" s="3" t="s">
        <v>2037</v>
      </c>
      <c r="D6605" t="str">
        <f t="shared" si="103"/>
        <v>381400900013</v>
      </c>
    </row>
    <row r="6606" spans="1:4" x14ac:dyDescent="0.3">
      <c r="A6606" s="2" t="s">
        <v>8646</v>
      </c>
      <c r="B6606" s="2">
        <v>0</v>
      </c>
      <c r="C6606" s="3" t="s">
        <v>2037</v>
      </c>
      <c r="D6606" t="str">
        <f t="shared" si="103"/>
        <v>381400900019</v>
      </c>
    </row>
    <row r="6607" spans="1:4" x14ac:dyDescent="0.3">
      <c r="A6607" s="2" t="s">
        <v>8647</v>
      </c>
      <c r="B6607" s="2">
        <v>0</v>
      </c>
      <c r="C6607" s="3" t="s">
        <v>2037</v>
      </c>
      <c r="D6607" t="str">
        <f t="shared" si="103"/>
        <v>381511000000</v>
      </c>
    </row>
    <row r="6608" spans="1:4" x14ac:dyDescent="0.3">
      <c r="A6608" s="2" t="s">
        <v>8648</v>
      </c>
      <c r="B6608" s="2">
        <v>0</v>
      </c>
      <c r="C6608" s="3" t="s">
        <v>2037</v>
      </c>
      <c r="D6608" t="str">
        <f t="shared" si="103"/>
        <v>381512000000</v>
      </c>
    </row>
    <row r="6609" spans="1:4" x14ac:dyDescent="0.3">
      <c r="A6609" s="2" t="s">
        <v>8649</v>
      </c>
      <c r="B6609" s="2">
        <v>0</v>
      </c>
      <c r="C6609" s="3" t="s">
        <v>2037</v>
      </c>
      <c r="D6609" t="str">
        <f t="shared" si="103"/>
        <v>381519100000</v>
      </c>
    </row>
    <row r="6610" spans="1:4" x14ac:dyDescent="0.3">
      <c r="A6610" s="2" t="s">
        <v>8650</v>
      </c>
      <c r="B6610" s="2">
        <v>0</v>
      </c>
      <c r="C6610" s="3" t="s">
        <v>2037</v>
      </c>
      <c r="D6610" t="str">
        <f t="shared" si="103"/>
        <v>381519900000</v>
      </c>
    </row>
    <row r="6611" spans="1:4" x14ac:dyDescent="0.3">
      <c r="A6611" s="2" t="s">
        <v>8651</v>
      </c>
      <c r="B6611" s="2">
        <v>0</v>
      </c>
      <c r="C6611" s="3" t="s">
        <v>2037</v>
      </c>
      <c r="D6611" t="str">
        <f t="shared" si="103"/>
        <v>381590100000</v>
      </c>
    </row>
    <row r="6612" spans="1:4" x14ac:dyDescent="0.3">
      <c r="A6612" s="2" t="s">
        <v>8652</v>
      </c>
      <c r="B6612" s="2">
        <v>0</v>
      </c>
      <c r="C6612" s="3" t="s">
        <v>2037</v>
      </c>
      <c r="D6612" t="str">
        <f t="shared" si="103"/>
        <v>381590900000</v>
      </c>
    </row>
    <row r="6613" spans="1:4" x14ac:dyDescent="0.3">
      <c r="A6613" s="2" t="s">
        <v>8653</v>
      </c>
      <c r="B6613" s="2">
        <v>0</v>
      </c>
      <c r="C6613" s="3" t="s">
        <v>2037</v>
      </c>
      <c r="D6613" t="str">
        <f t="shared" si="103"/>
        <v>381600100000</v>
      </c>
    </row>
    <row r="6614" spans="1:4" x14ac:dyDescent="0.3">
      <c r="A6614" s="2" t="s">
        <v>8654</v>
      </c>
      <c r="B6614" s="2">
        <v>0</v>
      </c>
      <c r="C6614" s="3" t="s">
        <v>2037</v>
      </c>
      <c r="D6614" t="str">
        <f t="shared" si="103"/>
        <v>381600900011</v>
      </c>
    </row>
    <row r="6615" spans="1:4" x14ac:dyDescent="0.3">
      <c r="A6615" s="2" t="s">
        <v>8655</v>
      </c>
      <c r="B6615" s="2">
        <v>0</v>
      </c>
      <c r="C6615" s="3" t="s">
        <v>2037</v>
      </c>
      <c r="D6615" t="str">
        <f t="shared" si="103"/>
        <v>381600900012</v>
      </c>
    </row>
    <row r="6616" spans="1:4" x14ac:dyDescent="0.3">
      <c r="A6616" s="2" t="s">
        <v>8656</v>
      </c>
      <c r="B6616" s="2">
        <v>0</v>
      </c>
      <c r="C6616" s="3" t="s">
        <v>2037</v>
      </c>
      <c r="D6616" t="str">
        <f t="shared" si="103"/>
        <v>381600900019</v>
      </c>
    </row>
    <row r="6617" spans="1:4" x14ac:dyDescent="0.3">
      <c r="A6617" s="2" t="s">
        <v>8657</v>
      </c>
      <c r="B6617" s="2">
        <v>0</v>
      </c>
      <c r="C6617" s="3" t="s">
        <v>2037</v>
      </c>
      <c r="D6617" t="str">
        <f t="shared" si="103"/>
        <v>381700500000</v>
      </c>
    </row>
    <row r="6618" spans="1:4" x14ac:dyDescent="0.3">
      <c r="A6618" s="2" t="s">
        <v>8658</v>
      </c>
      <c r="B6618" s="2">
        <v>0</v>
      </c>
      <c r="C6618" s="3" t="s">
        <v>2037</v>
      </c>
      <c r="D6618" t="str">
        <f t="shared" si="103"/>
        <v>381700800011</v>
      </c>
    </row>
    <row r="6619" spans="1:4" x14ac:dyDescent="0.3">
      <c r="A6619" s="2" t="s">
        <v>8659</v>
      </c>
      <c r="B6619" s="2">
        <v>0</v>
      </c>
      <c r="C6619" s="3" t="s">
        <v>2037</v>
      </c>
      <c r="D6619" t="str">
        <f t="shared" si="103"/>
        <v>381700800019</v>
      </c>
    </row>
    <row r="6620" spans="1:4" x14ac:dyDescent="0.3">
      <c r="A6620" s="2" t="s">
        <v>8660</v>
      </c>
      <c r="B6620" s="2">
        <v>0</v>
      </c>
      <c r="C6620" s="3" t="s">
        <v>2037</v>
      </c>
      <c r="D6620" t="str">
        <f t="shared" si="103"/>
        <v>381700800029</v>
      </c>
    </row>
    <row r="6621" spans="1:4" x14ac:dyDescent="0.3">
      <c r="A6621" s="2" t="s">
        <v>8661</v>
      </c>
      <c r="B6621" s="2">
        <v>0</v>
      </c>
      <c r="C6621" s="3" t="s">
        <v>2037</v>
      </c>
      <c r="D6621" t="str">
        <f t="shared" si="103"/>
        <v>381800100000</v>
      </c>
    </row>
    <row r="6622" spans="1:4" x14ac:dyDescent="0.3">
      <c r="A6622" s="2" t="s">
        <v>8662</v>
      </c>
      <c r="B6622" s="2" t="s">
        <v>2035</v>
      </c>
      <c r="C6622" s="3" t="s">
        <v>2038</v>
      </c>
      <c r="D6622" t="str">
        <f t="shared" si="103"/>
        <v>381800900000</v>
      </c>
    </row>
    <row r="6623" spans="1:4" x14ac:dyDescent="0.3">
      <c r="A6623" s="2" t="s">
        <v>8663</v>
      </c>
      <c r="B6623" s="2">
        <v>0</v>
      </c>
      <c r="C6623" s="3" t="s">
        <v>2037</v>
      </c>
      <c r="D6623" t="str">
        <f t="shared" si="103"/>
        <v>381900000000</v>
      </c>
    </row>
    <row r="6624" spans="1:4" x14ac:dyDescent="0.3">
      <c r="A6624" s="2" t="s">
        <v>8664</v>
      </c>
      <c r="B6624" s="2">
        <v>0</v>
      </c>
      <c r="C6624" s="3" t="s">
        <v>2037</v>
      </c>
      <c r="D6624" t="str">
        <f t="shared" si="103"/>
        <v>382000000000</v>
      </c>
    </row>
    <row r="6625" spans="1:4" x14ac:dyDescent="0.3">
      <c r="A6625" s="2" t="s">
        <v>8665</v>
      </c>
      <c r="B6625" s="2">
        <v>0</v>
      </c>
      <c r="C6625" s="3" t="s">
        <v>2037</v>
      </c>
      <c r="D6625" t="str">
        <f t="shared" si="103"/>
        <v>382100000000</v>
      </c>
    </row>
    <row r="6626" spans="1:4" x14ac:dyDescent="0.3">
      <c r="A6626" s="2" t="s">
        <v>8666</v>
      </c>
      <c r="B6626" s="2">
        <v>0</v>
      </c>
      <c r="C6626" s="3" t="s">
        <v>2037</v>
      </c>
      <c r="D6626" t="str">
        <f t="shared" si="103"/>
        <v>382211000000</v>
      </c>
    </row>
    <row r="6627" spans="1:4" x14ac:dyDescent="0.3">
      <c r="A6627" s="2" t="s">
        <v>8667</v>
      </c>
      <c r="B6627" s="2">
        <v>0</v>
      </c>
      <c r="C6627" s="3" t="s">
        <v>2037</v>
      </c>
      <c r="D6627" t="str">
        <f t="shared" si="103"/>
        <v>382212000000</v>
      </c>
    </row>
    <row r="6628" spans="1:4" x14ac:dyDescent="0.3">
      <c r="A6628" s="2" t="s">
        <v>8668</v>
      </c>
      <c r="B6628" s="2">
        <v>0</v>
      </c>
      <c r="C6628" s="3" t="s">
        <v>2037</v>
      </c>
      <c r="D6628" t="str">
        <f t="shared" si="103"/>
        <v>382213000000</v>
      </c>
    </row>
    <row r="6629" spans="1:4" x14ac:dyDescent="0.3">
      <c r="A6629" s="2" t="s">
        <v>8669</v>
      </c>
      <c r="B6629" s="2">
        <v>0</v>
      </c>
      <c r="C6629" s="3" t="s">
        <v>2037</v>
      </c>
      <c r="D6629" t="str">
        <f t="shared" si="103"/>
        <v>382219000011</v>
      </c>
    </row>
    <row r="6630" spans="1:4" x14ac:dyDescent="0.3">
      <c r="A6630" s="2" t="s">
        <v>8670</v>
      </c>
      <c r="B6630" s="2">
        <v>0</v>
      </c>
      <c r="C6630" s="3" t="s">
        <v>2037</v>
      </c>
      <c r="D6630" t="str">
        <f t="shared" si="103"/>
        <v>382219000019</v>
      </c>
    </row>
    <row r="6631" spans="1:4" x14ac:dyDescent="0.3">
      <c r="A6631" s="2" t="s">
        <v>8671</v>
      </c>
      <c r="B6631" s="2">
        <v>0</v>
      </c>
      <c r="C6631" s="3" t="s">
        <v>2037</v>
      </c>
      <c r="D6631" t="str">
        <f t="shared" si="103"/>
        <v>382290000011</v>
      </c>
    </row>
    <row r="6632" spans="1:4" x14ac:dyDescent="0.3">
      <c r="A6632" s="2" t="s">
        <v>8672</v>
      </c>
      <c r="B6632" s="2">
        <v>0</v>
      </c>
      <c r="C6632" s="3" t="s">
        <v>2037</v>
      </c>
      <c r="D6632" t="str">
        <f t="shared" si="103"/>
        <v>382290000019</v>
      </c>
    </row>
    <row r="6633" spans="1:4" x14ac:dyDescent="0.3">
      <c r="A6633" s="2" t="s">
        <v>8673</v>
      </c>
      <c r="B6633" s="2">
        <v>0</v>
      </c>
      <c r="C6633" s="3" t="s">
        <v>2037</v>
      </c>
      <c r="D6633" t="str">
        <f t="shared" si="103"/>
        <v>382311000000</v>
      </c>
    </row>
    <row r="6634" spans="1:4" x14ac:dyDescent="0.3">
      <c r="A6634" s="2" t="s">
        <v>8674</v>
      </c>
      <c r="B6634" s="2">
        <v>0</v>
      </c>
      <c r="C6634" s="3" t="s">
        <v>2037</v>
      </c>
      <c r="D6634" t="str">
        <f t="shared" si="103"/>
        <v>382312000000</v>
      </c>
    </row>
    <row r="6635" spans="1:4" x14ac:dyDescent="0.3">
      <c r="A6635" s="2" t="s">
        <v>8675</v>
      </c>
      <c r="B6635" s="2">
        <v>0</v>
      </c>
      <c r="C6635" s="3" t="s">
        <v>2037</v>
      </c>
      <c r="D6635" t="str">
        <f t="shared" si="103"/>
        <v>382313000000</v>
      </c>
    </row>
    <row r="6636" spans="1:4" x14ac:dyDescent="0.3">
      <c r="A6636" s="2" t="s">
        <v>8676</v>
      </c>
      <c r="B6636" s="2">
        <v>0</v>
      </c>
      <c r="C6636" s="3" t="s">
        <v>2037</v>
      </c>
      <c r="D6636" t="str">
        <f t="shared" si="103"/>
        <v>382319100000</v>
      </c>
    </row>
    <row r="6637" spans="1:4" x14ac:dyDescent="0.3">
      <c r="A6637" s="2" t="s">
        <v>8677</v>
      </c>
      <c r="B6637" s="2">
        <v>0</v>
      </c>
      <c r="C6637" s="3" t="s">
        <v>2037</v>
      </c>
      <c r="D6637" t="str">
        <f t="shared" si="103"/>
        <v>382319300000</v>
      </c>
    </row>
    <row r="6638" spans="1:4" x14ac:dyDescent="0.3">
      <c r="A6638" s="2" t="s">
        <v>8678</v>
      </c>
      <c r="B6638" s="2">
        <v>0</v>
      </c>
      <c r="C6638" s="3" t="s">
        <v>2037</v>
      </c>
      <c r="D6638" t="str">
        <f t="shared" si="103"/>
        <v>382319900000</v>
      </c>
    </row>
    <row r="6639" spans="1:4" x14ac:dyDescent="0.3">
      <c r="A6639" s="2" t="s">
        <v>8679</v>
      </c>
      <c r="B6639" s="2">
        <v>0</v>
      </c>
      <c r="C6639" s="3" t="s">
        <v>2037</v>
      </c>
      <c r="D6639" t="str">
        <f t="shared" si="103"/>
        <v>382370001000</v>
      </c>
    </row>
    <row r="6640" spans="1:4" x14ac:dyDescent="0.3">
      <c r="A6640" s="2" t="s">
        <v>8680</v>
      </c>
      <c r="B6640" s="2">
        <v>0</v>
      </c>
      <c r="C6640" s="3" t="s">
        <v>2037</v>
      </c>
      <c r="D6640" t="str">
        <f t="shared" si="103"/>
        <v>382370009000</v>
      </c>
    </row>
    <row r="6641" spans="1:4" x14ac:dyDescent="0.3">
      <c r="A6641" s="2" t="s">
        <v>8681</v>
      </c>
      <c r="B6641" s="2">
        <v>0</v>
      </c>
      <c r="C6641" s="3" t="s">
        <v>2037</v>
      </c>
      <c r="D6641" t="str">
        <f t="shared" si="103"/>
        <v>382410001000</v>
      </c>
    </row>
    <row r="6642" spans="1:4" x14ac:dyDescent="0.3">
      <c r="A6642" s="2" t="s">
        <v>8682</v>
      </c>
      <c r="B6642" s="2">
        <v>0</v>
      </c>
      <c r="C6642" s="3" t="s">
        <v>2037</v>
      </c>
      <c r="D6642" t="str">
        <f t="shared" si="103"/>
        <v>382410009011</v>
      </c>
    </row>
    <row r="6643" spans="1:4" x14ac:dyDescent="0.3">
      <c r="A6643" s="2" t="s">
        <v>8683</v>
      </c>
      <c r="B6643" s="2">
        <v>0</v>
      </c>
      <c r="C6643" s="3" t="s">
        <v>2037</v>
      </c>
      <c r="D6643" t="str">
        <f t="shared" si="103"/>
        <v>382410009019</v>
      </c>
    </row>
    <row r="6644" spans="1:4" x14ac:dyDescent="0.3">
      <c r="A6644" s="2" t="s">
        <v>8684</v>
      </c>
      <c r="B6644" s="2">
        <v>0</v>
      </c>
      <c r="C6644" s="3" t="s">
        <v>2037</v>
      </c>
      <c r="D6644" t="str">
        <f t="shared" si="103"/>
        <v>382430000000</v>
      </c>
    </row>
    <row r="6645" spans="1:4" x14ac:dyDescent="0.3">
      <c r="A6645" s="2" t="s">
        <v>8685</v>
      </c>
      <c r="B6645" s="2">
        <v>0</v>
      </c>
      <c r="C6645" s="3" t="s">
        <v>2037</v>
      </c>
      <c r="D6645" t="str">
        <f t="shared" si="103"/>
        <v>382440000000</v>
      </c>
    </row>
    <row r="6646" spans="1:4" x14ac:dyDescent="0.3">
      <c r="A6646" s="2" t="s">
        <v>8686</v>
      </c>
      <c r="B6646" s="2">
        <v>0</v>
      </c>
      <c r="C6646" s="3" t="s">
        <v>2037</v>
      </c>
      <c r="D6646" t="str">
        <f t="shared" si="103"/>
        <v>382450100000</v>
      </c>
    </row>
    <row r="6647" spans="1:4" x14ac:dyDescent="0.3">
      <c r="A6647" s="2" t="s">
        <v>8687</v>
      </c>
      <c r="B6647" s="2">
        <v>0</v>
      </c>
      <c r="C6647" s="3" t="s">
        <v>2037</v>
      </c>
      <c r="D6647" t="str">
        <f t="shared" si="103"/>
        <v>382450900000</v>
      </c>
    </row>
    <row r="6648" spans="1:4" x14ac:dyDescent="0.3">
      <c r="A6648" s="2" t="s">
        <v>8688</v>
      </c>
      <c r="B6648" s="2">
        <v>0</v>
      </c>
      <c r="C6648" s="3" t="s">
        <v>2037</v>
      </c>
      <c r="D6648" t="str">
        <f t="shared" si="103"/>
        <v>382460110000</v>
      </c>
    </row>
    <row r="6649" spans="1:4" x14ac:dyDescent="0.3">
      <c r="A6649" s="2" t="s">
        <v>8689</v>
      </c>
      <c r="B6649" s="2">
        <v>0</v>
      </c>
      <c r="C6649" s="3" t="s">
        <v>2037</v>
      </c>
      <c r="D6649" t="str">
        <f t="shared" si="103"/>
        <v>382460190000</v>
      </c>
    </row>
    <row r="6650" spans="1:4" x14ac:dyDescent="0.3">
      <c r="A6650" s="2" t="s">
        <v>8690</v>
      </c>
      <c r="B6650" s="2">
        <v>0</v>
      </c>
      <c r="C6650" s="3" t="s">
        <v>2037</v>
      </c>
      <c r="D6650" t="str">
        <f t="shared" si="103"/>
        <v>382460910000</v>
      </c>
    </row>
    <row r="6651" spans="1:4" x14ac:dyDescent="0.3">
      <c r="A6651" s="2" t="s">
        <v>8691</v>
      </c>
      <c r="B6651" s="2">
        <v>0</v>
      </c>
      <c r="C6651" s="3" t="s">
        <v>2037</v>
      </c>
      <c r="D6651" t="str">
        <f t="shared" si="103"/>
        <v>382460990000</v>
      </c>
    </row>
    <row r="6652" spans="1:4" x14ac:dyDescent="0.3">
      <c r="A6652" s="2" t="s">
        <v>8692</v>
      </c>
      <c r="B6652" s="2">
        <v>0</v>
      </c>
      <c r="C6652" s="3" t="s">
        <v>2037</v>
      </c>
      <c r="D6652" t="str">
        <f t="shared" si="103"/>
        <v>382481000000</v>
      </c>
    </row>
    <row r="6653" spans="1:4" x14ac:dyDescent="0.3">
      <c r="A6653" s="2" t="s">
        <v>8693</v>
      </c>
      <c r="B6653" s="2">
        <v>0</v>
      </c>
      <c r="C6653" s="3" t="s">
        <v>2037</v>
      </c>
      <c r="D6653" t="str">
        <f t="shared" si="103"/>
        <v>382482000000</v>
      </c>
    </row>
    <row r="6654" spans="1:4" x14ac:dyDescent="0.3">
      <c r="A6654" s="2" t="s">
        <v>8694</v>
      </c>
      <c r="B6654" s="2">
        <v>0</v>
      </c>
      <c r="C6654" s="3" t="s">
        <v>2037</v>
      </c>
      <c r="D6654" t="str">
        <f t="shared" si="103"/>
        <v>382483000000</v>
      </c>
    </row>
    <row r="6655" spans="1:4" x14ac:dyDescent="0.3">
      <c r="A6655" s="2" t="s">
        <v>8695</v>
      </c>
      <c r="B6655" s="2">
        <v>0</v>
      </c>
      <c r="C6655" s="3" t="s">
        <v>2037</v>
      </c>
      <c r="D6655" t="str">
        <f t="shared" si="103"/>
        <v>382484000000</v>
      </c>
    </row>
    <row r="6656" spans="1:4" x14ac:dyDescent="0.3">
      <c r="A6656" s="2" t="s">
        <v>8696</v>
      </c>
      <c r="B6656" s="2">
        <v>0</v>
      </c>
      <c r="C6656" s="3" t="s">
        <v>2037</v>
      </c>
      <c r="D6656" t="str">
        <f t="shared" si="103"/>
        <v>382485000000</v>
      </c>
    </row>
    <row r="6657" spans="1:4" x14ac:dyDescent="0.3">
      <c r="A6657" s="2" t="s">
        <v>8697</v>
      </c>
      <c r="B6657" s="2">
        <v>0</v>
      </c>
      <c r="C6657" s="3" t="s">
        <v>2037</v>
      </c>
      <c r="D6657" t="str">
        <f t="shared" si="103"/>
        <v>382486000000</v>
      </c>
    </row>
    <row r="6658" spans="1:4" x14ac:dyDescent="0.3">
      <c r="A6658" s="2" t="s">
        <v>8698</v>
      </c>
      <c r="B6658" s="2">
        <v>0</v>
      </c>
      <c r="C6658" s="3" t="s">
        <v>2037</v>
      </c>
      <c r="D6658" t="str">
        <f t="shared" si="103"/>
        <v>382487000000</v>
      </c>
    </row>
    <row r="6659" spans="1:4" x14ac:dyDescent="0.3">
      <c r="A6659" s="2" t="s">
        <v>8699</v>
      </c>
      <c r="B6659" s="2">
        <v>0</v>
      </c>
      <c r="C6659" s="3" t="s">
        <v>2037</v>
      </c>
      <c r="D6659" t="str">
        <f t="shared" ref="D6659:D6722" si="104">SUBSTITUTE(A6657, ".", "")</f>
        <v>382488000000</v>
      </c>
    </row>
    <row r="6660" spans="1:4" x14ac:dyDescent="0.3">
      <c r="A6660" s="2" t="s">
        <v>8700</v>
      </c>
      <c r="B6660" s="2">
        <v>0</v>
      </c>
      <c r="C6660" s="3" t="s">
        <v>2037</v>
      </c>
      <c r="D6660" t="str">
        <f t="shared" si="104"/>
        <v>382489000000</v>
      </c>
    </row>
    <row r="6661" spans="1:4" x14ac:dyDescent="0.3">
      <c r="A6661" s="2" t="s">
        <v>8701</v>
      </c>
      <c r="B6661" s="2">
        <v>0</v>
      </c>
      <c r="C6661" s="3" t="s">
        <v>2037</v>
      </c>
      <c r="D6661" t="str">
        <f t="shared" si="104"/>
        <v>382491000000</v>
      </c>
    </row>
    <row r="6662" spans="1:4" x14ac:dyDescent="0.3">
      <c r="A6662" s="2" t="s">
        <v>8702</v>
      </c>
      <c r="B6662" s="2">
        <v>0</v>
      </c>
      <c r="C6662" s="3" t="s">
        <v>2037</v>
      </c>
      <c r="D6662" t="str">
        <f t="shared" si="104"/>
        <v>382492000000</v>
      </c>
    </row>
    <row r="6663" spans="1:4" x14ac:dyDescent="0.3">
      <c r="A6663" s="2" t="s">
        <v>8703</v>
      </c>
      <c r="B6663" s="2">
        <v>0</v>
      </c>
      <c r="C6663" s="3" t="s">
        <v>2037</v>
      </c>
      <c r="D6663" t="str">
        <f t="shared" si="104"/>
        <v>382499100000</v>
      </c>
    </row>
    <row r="6664" spans="1:4" x14ac:dyDescent="0.3">
      <c r="A6664" s="2" t="s">
        <v>8704</v>
      </c>
      <c r="B6664" s="2">
        <v>0</v>
      </c>
      <c r="C6664" s="3" t="s">
        <v>2037</v>
      </c>
      <c r="D6664" t="str">
        <f t="shared" si="104"/>
        <v>382499150011</v>
      </c>
    </row>
    <row r="6665" spans="1:4" x14ac:dyDescent="0.3">
      <c r="A6665" s="2" t="s">
        <v>8705</v>
      </c>
      <c r="B6665" s="2">
        <v>0</v>
      </c>
      <c r="C6665" s="3" t="s">
        <v>2037</v>
      </c>
      <c r="D6665" t="str">
        <f t="shared" si="104"/>
        <v>382499150012</v>
      </c>
    </row>
    <row r="6666" spans="1:4" x14ac:dyDescent="0.3">
      <c r="A6666" s="2" t="s">
        <v>8706</v>
      </c>
      <c r="B6666" s="2">
        <v>0</v>
      </c>
      <c r="C6666" s="3" t="s">
        <v>2037</v>
      </c>
      <c r="D6666" t="str">
        <f t="shared" si="104"/>
        <v>382499150019</v>
      </c>
    </row>
    <row r="6667" spans="1:4" x14ac:dyDescent="0.3">
      <c r="A6667" s="2" t="s">
        <v>8707</v>
      </c>
      <c r="B6667" s="2">
        <v>0</v>
      </c>
      <c r="C6667" s="3" t="s">
        <v>2037</v>
      </c>
      <c r="D6667" t="str">
        <f t="shared" si="104"/>
        <v>382499200000</v>
      </c>
    </row>
    <row r="6668" spans="1:4" x14ac:dyDescent="0.3">
      <c r="A6668" s="2" t="s">
        <v>8708</v>
      </c>
      <c r="B6668" s="2">
        <v>0</v>
      </c>
      <c r="C6668" s="3" t="s">
        <v>2037</v>
      </c>
      <c r="D6668" t="str">
        <f t="shared" si="104"/>
        <v>382499250000</v>
      </c>
    </row>
    <row r="6669" spans="1:4" x14ac:dyDescent="0.3">
      <c r="A6669" s="2" t="s">
        <v>8709</v>
      </c>
      <c r="B6669" s="2">
        <v>0</v>
      </c>
      <c r="C6669" s="3" t="s">
        <v>2037</v>
      </c>
      <c r="D6669" t="str">
        <f t="shared" si="104"/>
        <v>382499300000</v>
      </c>
    </row>
    <row r="6670" spans="1:4" x14ac:dyDescent="0.3">
      <c r="A6670" s="2" t="s">
        <v>8710</v>
      </c>
      <c r="B6670" s="2">
        <v>0</v>
      </c>
      <c r="C6670" s="3" t="s">
        <v>2037</v>
      </c>
      <c r="D6670" t="str">
        <f t="shared" si="104"/>
        <v>382499450000</v>
      </c>
    </row>
    <row r="6671" spans="1:4" x14ac:dyDescent="0.3">
      <c r="A6671" s="2" t="s">
        <v>8711</v>
      </c>
      <c r="B6671" s="2">
        <v>0</v>
      </c>
      <c r="C6671" s="3" t="s">
        <v>2037</v>
      </c>
      <c r="D6671" t="str">
        <f t="shared" si="104"/>
        <v>382499500000</v>
      </c>
    </row>
    <row r="6672" spans="1:4" x14ac:dyDescent="0.3">
      <c r="A6672" s="2" t="s">
        <v>8712</v>
      </c>
      <c r="B6672" s="2">
        <v>0</v>
      </c>
      <c r="C6672" s="3" t="s">
        <v>2037</v>
      </c>
      <c r="D6672" t="str">
        <f t="shared" si="104"/>
        <v>382499550000</v>
      </c>
    </row>
    <row r="6673" spans="1:4" x14ac:dyDescent="0.3">
      <c r="A6673" s="2" t="s">
        <v>8713</v>
      </c>
      <c r="B6673" s="2">
        <v>0</v>
      </c>
      <c r="C6673" s="3" t="s">
        <v>2037</v>
      </c>
      <c r="D6673" t="str">
        <f t="shared" si="104"/>
        <v>382499610000</v>
      </c>
    </row>
    <row r="6674" spans="1:4" x14ac:dyDescent="0.3">
      <c r="A6674" s="2" t="s">
        <v>8714</v>
      </c>
      <c r="B6674" s="2">
        <v>0</v>
      </c>
      <c r="C6674" s="3" t="s">
        <v>2037</v>
      </c>
      <c r="D6674" t="str">
        <f t="shared" si="104"/>
        <v>382499620000</v>
      </c>
    </row>
    <row r="6675" spans="1:4" x14ac:dyDescent="0.3">
      <c r="A6675" s="2" t="s">
        <v>8715</v>
      </c>
      <c r="B6675" s="2">
        <v>0</v>
      </c>
      <c r="C6675" s="3" t="s">
        <v>2037</v>
      </c>
      <c r="D6675" t="str">
        <f t="shared" si="104"/>
        <v>382499640000</v>
      </c>
    </row>
    <row r="6676" spans="1:4" x14ac:dyDescent="0.3">
      <c r="A6676" s="2" t="s">
        <v>8716</v>
      </c>
      <c r="B6676" s="2">
        <v>0</v>
      </c>
      <c r="C6676" s="3" t="s">
        <v>2037</v>
      </c>
      <c r="D6676" t="str">
        <f t="shared" si="104"/>
        <v>382499650000</v>
      </c>
    </row>
    <row r="6677" spans="1:4" x14ac:dyDescent="0.3">
      <c r="A6677" s="2" t="s">
        <v>8717</v>
      </c>
      <c r="B6677" s="2">
        <v>0</v>
      </c>
      <c r="C6677" s="3" t="s">
        <v>2037</v>
      </c>
      <c r="D6677" t="str">
        <f t="shared" si="104"/>
        <v>382499700000</v>
      </c>
    </row>
    <row r="6678" spans="1:4" x14ac:dyDescent="0.3">
      <c r="A6678" s="2" t="s">
        <v>8718</v>
      </c>
      <c r="B6678" s="2">
        <v>0</v>
      </c>
      <c r="C6678" s="3" t="s">
        <v>2037</v>
      </c>
      <c r="D6678" t="str">
        <f t="shared" si="104"/>
        <v>382499750000</v>
      </c>
    </row>
    <row r="6679" spans="1:4" x14ac:dyDescent="0.3">
      <c r="A6679" s="2" t="s">
        <v>8719</v>
      </c>
      <c r="B6679" s="2">
        <v>0</v>
      </c>
      <c r="C6679" s="3" t="s">
        <v>2037</v>
      </c>
      <c r="D6679" t="str">
        <f t="shared" si="104"/>
        <v>382499800000</v>
      </c>
    </row>
    <row r="6680" spans="1:4" x14ac:dyDescent="0.3">
      <c r="A6680" s="2" t="s">
        <v>8720</v>
      </c>
      <c r="B6680" s="2">
        <v>0</v>
      </c>
      <c r="C6680" s="3" t="s">
        <v>2037</v>
      </c>
      <c r="D6680" t="str">
        <f t="shared" si="104"/>
        <v>382499850000</v>
      </c>
    </row>
    <row r="6681" spans="1:4" x14ac:dyDescent="0.3">
      <c r="A6681" s="2" t="s">
        <v>8721</v>
      </c>
      <c r="B6681" s="2">
        <v>0</v>
      </c>
      <c r="C6681" s="3" t="s">
        <v>2037</v>
      </c>
      <c r="D6681" t="str">
        <f t="shared" si="104"/>
        <v>382499860000</v>
      </c>
    </row>
    <row r="6682" spans="1:4" x14ac:dyDescent="0.3">
      <c r="A6682" s="2" t="s">
        <v>8722</v>
      </c>
      <c r="B6682" s="2">
        <v>0</v>
      </c>
      <c r="C6682" s="3" t="s">
        <v>2037</v>
      </c>
      <c r="D6682" t="str">
        <f t="shared" si="104"/>
        <v>382499920011</v>
      </c>
    </row>
    <row r="6683" spans="1:4" x14ac:dyDescent="0.3">
      <c r="A6683" s="2" t="s">
        <v>8723</v>
      </c>
      <c r="B6683" s="2">
        <v>0</v>
      </c>
      <c r="C6683" s="3" t="s">
        <v>2037</v>
      </c>
      <c r="D6683" t="str">
        <f t="shared" si="104"/>
        <v>382499920012</v>
      </c>
    </row>
    <row r="6684" spans="1:4" x14ac:dyDescent="0.3">
      <c r="A6684" s="2" t="s">
        <v>8724</v>
      </c>
      <c r="B6684" s="2">
        <v>0</v>
      </c>
      <c r="C6684" s="3" t="s">
        <v>2037</v>
      </c>
      <c r="D6684" t="str">
        <f t="shared" si="104"/>
        <v>382499920013</v>
      </c>
    </row>
    <row r="6685" spans="1:4" x14ac:dyDescent="0.3">
      <c r="A6685" s="2" t="s">
        <v>8725</v>
      </c>
      <c r="B6685" s="2">
        <v>0</v>
      </c>
      <c r="C6685" s="3" t="s">
        <v>2037</v>
      </c>
      <c r="D6685" t="str">
        <f t="shared" si="104"/>
        <v>382499920016</v>
      </c>
    </row>
    <row r="6686" spans="1:4" x14ac:dyDescent="0.3">
      <c r="A6686" s="2" t="s">
        <v>8726</v>
      </c>
      <c r="B6686" s="2">
        <v>0</v>
      </c>
      <c r="C6686" s="3" t="s">
        <v>2037</v>
      </c>
      <c r="D6686" t="str">
        <f t="shared" si="104"/>
        <v>382499920017</v>
      </c>
    </row>
    <row r="6687" spans="1:4" x14ac:dyDescent="0.3">
      <c r="A6687" s="2" t="s">
        <v>8727</v>
      </c>
      <c r="B6687" s="2">
        <v>0</v>
      </c>
      <c r="C6687" s="3" t="s">
        <v>2037</v>
      </c>
      <c r="D6687" t="str">
        <f t="shared" si="104"/>
        <v>382499920018</v>
      </c>
    </row>
    <row r="6688" spans="1:4" x14ac:dyDescent="0.3">
      <c r="A6688" s="2" t="s">
        <v>8728</v>
      </c>
      <c r="B6688" s="2">
        <v>0</v>
      </c>
      <c r="C6688" s="3" t="s">
        <v>2037</v>
      </c>
      <c r="D6688" t="str">
        <f t="shared" si="104"/>
        <v>382499920021</v>
      </c>
    </row>
    <row r="6689" spans="1:4" x14ac:dyDescent="0.3">
      <c r="A6689" s="2" t="s">
        <v>8729</v>
      </c>
      <c r="B6689" s="2">
        <v>0</v>
      </c>
      <c r="C6689" s="3" t="s">
        <v>2037</v>
      </c>
      <c r="D6689" t="str">
        <f t="shared" si="104"/>
        <v>382499920022</v>
      </c>
    </row>
    <row r="6690" spans="1:4" x14ac:dyDescent="0.3">
      <c r="A6690" s="2" t="s">
        <v>8730</v>
      </c>
      <c r="B6690" s="2">
        <v>0</v>
      </c>
      <c r="C6690" s="3" t="s">
        <v>2037</v>
      </c>
      <c r="D6690" t="str">
        <f t="shared" si="104"/>
        <v>382499920023</v>
      </c>
    </row>
    <row r="6691" spans="1:4" x14ac:dyDescent="0.3">
      <c r="A6691" s="2" t="s">
        <v>8731</v>
      </c>
      <c r="B6691" s="2">
        <v>0</v>
      </c>
      <c r="C6691" s="3" t="s">
        <v>2037</v>
      </c>
      <c r="D6691" t="str">
        <f t="shared" si="104"/>
        <v>382499920024</v>
      </c>
    </row>
    <row r="6692" spans="1:4" x14ac:dyDescent="0.3">
      <c r="A6692" s="2" t="s">
        <v>8732</v>
      </c>
      <c r="B6692" s="2">
        <v>0</v>
      </c>
      <c r="C6692" s="3" t="s">
        <v>2037</v>
      </c>
      <c r="D6692" t="str">
        <f t="shared" si="104"/>
        <v>382499920025</v>
      </c>
    </row>
    <row r="6693" spans="1:4" x14ac:dyDescent="0.3">
      <c r="A6693" s="2" t="s">
        <v>8733</v>
      </c>
      <c r="B6693" s="2">
        <v>0</v>
      </c>
      <c r="C6693" s="3" t="s">
        <v>2037</v>
      </c>
      <c r="D6693" t="str">
        <f t="shared" si="104"/>
        <v>382499920026</v>
      </c>
    </row>
    <row r="6694" spans="1:4" x14ac:dyDescent="0.3">
      <c r="A6694" s="2" t="s">
        <v>8734</v>
      </c>
      <c r="B6694" s="2">
        <v>0</v>
      </c>
      <c r="C6694" s="3" t="s">
        <v>2037</v>
      </c>
      <c r="D6694" t="str">
        <f t="shared" si="104"/>
        <v>382499920029</v>
      </c>
    </row>
    <row r="6695" spans="1:4" x14ac:dyDescent="0.3">
      <c r="A6695" s="2" t="s">
        <v>8735</v>
      </c>
      <c r="B6695" s="2">
        <v>0</v>
      </c>
      <c r="C6695" s="3" t="s">
        <v>2037</v>
      </c>
      <c r="D6695" t="str">
        <f t="shared" si="104"/>
        <v>382499920031</v>
      </c>
    </row>
    <row r="6696" spans="1:4" x14ac:dyDescent="0.3">
      <c r="A6696" s="2" t="s">
        <v>8736</v>
      </c>
      <c r="B6696" s="2">
        <v>0</v>
      </c>
      <c r="C6696" s="3" t="s">
        <v>2037</v>
      </c>
      <c r="D6696" t="str">
        <f t="shared" si="104"/>
        <v>382499920032</v>
      </c>
    </row>
    <row r="6697" spans="1:4" x14ac:dyDescent="0.3">
      <c r="A6697" s="2" t="s">
        <v>8737</v>
      </c>
      <c r="B6697" s="2">
        <v>0</v>
      </c>
      <c r="C6697" s="3" t="s">
        <v>2037</v>
      </c>
      <c r="D6697" t="str">
        <f t="shared" si="104"/>
        <v>382499920033</v>
      </c>
    </row>
    <row r="6698" spans="1:4" x14ac:dyDescent="0.3">
      <c r="A6698" s="2" t="s">
        <v>8738</v>
      </c>
      <c r="B6698" s="2">
        <v>0</v>
      </c>
      <c r="C6698" s="3" t="s">
        <v>2037</v>
      </c>
      <c r="D6698" t="str">
        <f t="shared" si="104"/>
        <v>382499920039</v>
      </c>
    </row>
    <row r="6699" spans="1:4" x14ac:dyDescent="0.3">
      <c r="A6699" s="2" t="s">
        <v>8739</v>
      </c>
      <c r="B6699" s="2">
        <v>0</v>
      </c>
      <c r="C6699" s="3" t="s">
        <v>2037</v>
      </c>
      <c r="D6699" t="str">
        <f t="shared" si="104"/>
        <v>382499930011</v>
      </c>
    </row>
    <row r="6700" spans="1:4" x14ac:dyDescent="0.3">
      <c r="A6700" s="2" t="s">
        <v>8740</v>
      </c>
      <c r="B6700" s="2">
        <v>0</v>
      </c>
      <c r="C6700" s="3" t="s">
        <v>2037</v>
      </c>
      <c r="D6700" t="str">
        <f t="shared" si="104"/>
        <v>382499930012</v>
      </c>
    </row>
    <row r="6701" spans="1:4" x14ac:dyDescent="0.3">
      <c r="A6701" s="2" t="s">
        <v>8741</v>
      </c>
      <c r="B6701" s="2">
        <v>0</v>
      </c>
      <c r="C6701" s="3" t="s">
        <v>2037</v>
      </c>
      <c r="D6701" t="str">
        <f t="shared" si="104"/>
        <v>382499930013</v>
      </c>
    </row>
    <row r="6702" spans="1:4" x14ac:dyDescent="0.3">
      <c r="A6702" s="2" t="s">
        <v>8742</v>
      </c>
      <c r="B6702" s="2">
        <v>0</v>
      </c>
      <c r="C6702" s="3" t="s">
        <v>2037</v>
      </c>
      <c r="D6702" t="str">
        <f t="shared" si="104"/>
        <v>382499930014</v>
      </c>
    </row>
    <row r="6703" spans="1:4" x14ac:dyDescent="0.3">
      <c r="A6703" s="2" t="s">
        <v>8743</v>
      </c>
      <c r="B6703" s="2">
        <v>0</v>
      </c>
      <c r="C6703" s="3" t="s">
        <v>2037</v>
      </c>
      <c r="D6703" t="str">
        <f t="shared" si="104"/>
        <v>382499930019</v>
      </c>
    </row>
    <row r="6704" spans="1:4" x14ac:dyDescent="0.3">
      <c r="A6704" s="2" t="s">
        <v>8744</v>
      </c>
      <c r="B6704" s="2">
        <v>0</v>
      </c>
      <c r="C6704" s="3" t="s">
        <v>2037</v>
      </c>
      <c r="D6704" t="str">
        <f t="shared" si="104"/>
        <v>382499961000</v>
      </c>
    </row>
    <row r="6705" spans="1:4" x14ac:dyDescent="0.3">
      <c r="A6705" s="2" t="s">
        <v>8745</v>
      </c>
      <c r="B6705" s="2">
        <v>0</v>
      </c>
      <c r="C6705" s="3" t="s">
        <v>2037</v>
      </c>
      <c r="D6705" t="str">
        <f t="shared" si="104"/>
        <v>382499962000</v>
      </c>
    </row>
    <row r="6706" spans="1:4" x14ac:dyDescent="0.3">
      <c r="A6706" s="2" t="s">
        <v>8746</v>
      </c>
      <c r="B6706" s="2">
        <v>0</v>
      </c>
      <c r="C6706" s="3" t="s">
        <v>2037</v>
      </c>
      <c r="D6706" t="str">
        <f t="shared" si="104"/>
        <v>382499969014</v>
      </c>
    </row>
    <row r="6707" spans="1:4" x14ac:dyDescent="0.3">
      <c r="A6707" s="2" t="s">
        <v>8747</v>
      </c>
      <c r="B6707" s="2">
        <v>0</v>
      </c>
      <c r="C6707" s="3" t="s">
        <v>2037</v>
      </c>
      <c r="D6707" t="str">
        <f t="shared" si="104"/>
        <v>382499969021</v>
      </c>
    </row>
    <row r="6708" spans="1:4" x14ac:dyDescent="0.3">
      <c r="A6708" s="2" t="s">
        <v>8748</v>
      </c>
      <c r="B6708" s="2">
        <v>0</v>
      </c>
      <c r="C6708" s="3" t="s">
        <v>2037</v>
      </c>
      <c r="D6708" t="str">
        <f t="shared" si="104"/>
        <v>382499969068</v>
      </c>
    </row>
    <row r="6709" spans="1:4" x14ac:dyDescent="0.3">
      <c r="A6709" s="2" t="s">
        <v>8749</v>
      </c>
      <c r="B6709" s="2">
        <v>0</v>
      </c>
      <c r="C6709" s="3" t="s">
        <v>2037</v>
      </c>
      <c r="D6709" t="str">
        <f t="shared" si="104"/>
        <v>382510000000</v>
      </c>
    </row>
    <row r="6710" spans="1:4" x14ac:dyDescent="0.3">
      <c r="A6710" s="2" t="s">
        <v>8750</v>
      </c>
      <c r="B6710" s="2">
        <v>0</v>
      </c>
      <c r="C6710" s="3" t="s">
        <v>2037</v>
      </c>
      <c r="D6710" t="str">
        <f t="shared" si="104"/>
        <v>382520000000</v>
      </c>
    </row>
    <row r="6711" spans="1:4" x14ac:dyDescent="0.3">
      <c r="A6711" s="2" t="s">
        <v>8751</v>
      </c>
      <c r="B6711" s="2">
        <v>0</v>
      </c>
      <c r="C6711" s="3" t="s">
        <v>2037</v>
      </c>
      <c r="D6711" t="str">
        <f t="shared" si="104"/>
        <v>382530000000</v>
      </c>
    </row>
    <row r="6712" spans="1:4" x14ac:dyDescent="0.3">
      <c r="A6712" s="2" t="s">
        <v>8752</v>
      </c>
      <c r="B6712" s="2">
        <v>0</v>
      </c>
      <c r="C6712" s="3" t="s">
        <v>2037</v>
      </c>
      <c r="D6712" t="str">
        <f t="shared" si="104"/>
        <v>382541000000</v>
      </c>
    </row>
    <row r="6713" spans="1:4" x14ac:dyDescent="0.3">
      <c r="A6713" s="2" t="s">
        <v>8753</v>
      </c>
      <c r="B6713" s="2">
        <v>0</v>
      </c>
      <c r="C6713" s="3" t="s">
        <v>2037</v>
      </c>
      <c r="D6713" t="str">
        <f t="shared" si="104"/>
        <v>382549000000</v>
      </c>
    </row>
    <row r="6714" spans="1:4" x14ac:dyDescent="0.3">
      <c r="A6714" s="2" t="s">
        <v>8754</v>
      </c>
      <c r="B6714" s="2">
        <v>0</v>
      </c>
      <c r="C6714" s="3" t="s">
        <v>2037</v>
      </c>
      <c r="D6714" t="str">
        <f t="shared" si="104"/>
        <v>382550000000</v>
      </c>
    </row>
    <row r="6715" spans="1:4" x14ac:dyDescent="0.3">
      <c r="A6715" s="2" t="s">
        <v>8755</v>
      </c>
      <c r="B6715" s="2">
        <v>0</v>
      </c>
      <c r="C6715" s="3" t="s">
        <v>2037</v>
      </c>
      <c r="D6715" t="str">
        <f t="shared" si="104"/>
        <v>382561000000</v>
      </c>
    </row>
    <row r="6716" spans="1:4" x14ac:dyDescent="0.3">
      <c r="A6716" s="2" t="s">
        <v>8756</v>
      </c>
      <c r="B6716" s="2">
        <v>0</v>
      </c>
      <c r="C6716" s="3" t="s">
        <v>2037</v>
      </c>
      <c r="D6716" t="str">
        <f t="shared" si="104"/>
        <v>382569000000</v>
      </c>
    </row>
    <row r="6717" spans="1:4" x14ac:dyDescent="0.3">
      <c r="A6717" s="2" t="s">
        <v>8757</v>
      </c>
      <c r="B6717" s="2">
        <v>0</v>
      </c>
      <c r="C6717" s="3" t="s">
        <v>2037</v>
      </c>
      <c r="D6717" t="str">
        <f t="shared" si="104"/>
        <v>382590100000</v>
      </c>
    </row>
    <row r="6718" spans="1:4" x14ac:dyDescent="0.3">
      <c r="A6718" s="2" t="s">
        <v>8758</v>
      </c>
      <c r="B6718" s="2">
        <v>0</v>
      </c>
      <c r="C6718" s="3" t="s">
        <v>2037</v>
      </c>
      <c r="D6718" t="str">
        <f t="shared" si="104"/>
        <v>382590900000</v>
      </c>
    </row>
    <row r="6719" spans="1:4" x14ac:dyDescent="0.3">
      <c r="A6719" s="2" t="s">
        <v>8759</v>
      </c>
      <c r="B6719" s="2">
        <v>0</v>
      </c>
      <c r="C6719" s="3" t="s">
        <v>2037</v>
      </c>
      <c r="D6719" t="str">
        <f t="shared" si="104"/>
        <v>382600100011</v>
      </c>
    </row>
    <row r="6720" spans="1:4" x14ac:dyDescent="0.3">
      <c r="A6720" s="2" t="s">
        <v>8760</v>
      </c>
      <c r="B6720" s="2">
        <v>0</v>
      </c>
      <c r="C6720" s="3" t="s">
        <v>2037</v>
      </c>
      <c r="D6720" t="str">
        <f t="shared" si="104"/>
        <v>382600100019</v>
      </c>
    </row>
    <row r="6721" spans="1:4" x14ac:dyDescent="0.3">
      <c r="A6721" s="2" t="s">
        <v>8761</v>
      </c>
      <c r="B6721" s="2">
        <v>0</v>
      </c>
      <c r="C6721" s="3" t="s">
        <v>2037</v>
      </c>
      <c r="D6721" t="str">
        <f t="shared" si="104"/>
        <v>382600900011</v>
      </c>
    </row>
    <row r="6722" spans="1:4" x14ac:dyDescent="0.3">
      <c r="A6722" s="2" t="s">
        <v>8762</v>
      </c>
      <c r="B6722" s="2">
        <v>0</v>
      </c>
      <c r="C6722" s="3" t="s">
        <v>2037</v>
      </c>
      <c r="D6722" t="str">
        <f t="shared" si="104"/>
        <v>382600900019</v>
      </c>
    </row>
    <row r="6723" spans="1:4" x14ac:dyDescent="0.3">
      <c r="A6723" s="2" t="s">
        <v>8763</v>
      </c>
      <c r="B6723" s="2">
        <v>0</v>
      </c>
      <c r="C6723" s="3" t="s">
        <v>2037</v>
      </c>
      <c r="D6723" t="str">
        <f t="shared" ref="D6723:D6786" si="105">SUBSTITUTE(A6721, ".", "")</f>
        <v>382711000011</v>
      </c>
    </row>
    <row r="6724" spans="1:4" x14ac:dyDescent="0.3">
      <c r="A6724" s="2" t="s">
        <v>8764</v>
      </c>
      <c r="B6724" s="2">
        <v>0</v>
      </c>
      <c r="C6724" s="3" t="s">
        <v>2037</v>
      </c>
      <c r="D6724" t="str">
        <f t="shared" si="105"/>
        <v>382711000019</v>
      </c>
    </row>
    <row r="6725" spans="1:4" x14ac:dyDescent="0.3">
      <c r="A6725" s="2" t="s">
        <v>8765</v>
      </c>
      <c r="B6725" s="2">
        <v>0</v>
      </c>
      <c r="C6725" s="3" t="s">
        <v>2037</v>
      </c>
      <c r="D6725" t="str">
        <f t="shared" si="105"/>
        <v>382712000000</v>
      </c>
    </row>
    <row r="6726" spans="1:4" x14ac:dyDescent="0.3">
      <c r="A6726" s="2" t="s">
        <v>8766</v>
      </c>
      <c r="B6726" s="2">
        <v>0</v>
      </c>
      <c r="C6726" s="3" t="s">
        <v>2037</v>
      </c>
      <c r="D6726" t="str">
        <f t="shared" si="105"/>
        <v>382713000000</v>
      </c>
    </row>
    <row r="6727" spans="1:4" x14ac:dyDescent="0.3">
      <c r="A6727" s="2" t="s">
        <v>8767</v>
      </c>
      <c r="B6727" s="2">
        <v>0</v>
      </c>
      <c r="C6727" s="3" t="s">
        <v>2037</v>
      </c>
      <c r="D6727" t="str">
        <f t="shared" si="105"/>
        <v>382714000000</v>
      </c>
    </row>
    <row r="6728" spans="1:4" x14ac:dyDescent="0.3">
      <c r="A6728" s="2" t="s">
        <v>8768</v>
      </c>
      <c r="B6728" s="2">
        <v>0</v>
      </c>
      <c r="C6728" s="3" t="s">
        <v>2037</v>
      </c>
      <c r="D6728" t="str">
        <f t="shared" si="105"/>
        <v>382720000000</v>
      </c>
    </row>
    <row r="6729" spans="1:4" x14ac:dyDescent="0.3">
      <c r="A6729" s="2" t="s">
        <v>8769</v>
      </c>
      <c r="B6729" s="2">
        <v>0</v>
      </c>
      <c r="C6729" s="3" t="s">
        <v>2037</v>
      </c>
      <c r="D6729" t="str">
        <f t="shared" si="105"/>
        <v>382731000000</v>
      </c>
    </row>
    <row r="6730" spans="1:4" x14ac:dyDescent="0.3">
      <c r="A6730" s="2" t="s">
        <v>8770</v>
      </c>
      <c r="B6730" s="2">
        <v>0</v>
      </c>
      <c r="C6730" s="3" t="s">
        <v>2037</v>
      </c>
      <c r="D6730" t="str">
        <f t="shared" si="105"/>
        <v>382732000011</v>
      </c>
    </row>
    <row r="6731" spans="1:4" x14ac:dyDescent="0.3">
      <c r="A6731" s="2" t="s">
        <v>8771</v>
      </c>
      <c r="B6731" s="2">
        <v>0</v>
      </c>
      <c r="C6731" s="3" t="s">
        <v>2037</v>
      </c>
      <c r="D6731" t="str">
        <f t="shared" si="105"/>
        <v>382732000019</v>
      </c>
    </row>
    <row r="6732" spans="1:4" x14ac:dyDescent="0.3">
      <c r="A6732" s="2" t="s">
        <v>8772</v>
      </c>
      <c r="B6732" s="2">
        <v>0</v>
      </c>
      <c r="C6732" s="3" t="s">
        <v>2037</v>
      </c>
      <c r="D6732" t="str">
        <f t="shared" si="105"/>
        <v>382739000000</v>
      </c>
    </row>
    <row r="6733" spans="1:4" x14ac:dyDescent="0.3">
      <c r="A6733" s="2" t="s">
        <v>8773</v>
      </c>
      <c r="B6733" s="2">
        <v>0</v>
      </c>
      <c r="C6733" s="3" t="s">
        <v>2037</v>
      </c>
      <c r="D6733" t="str">
        <f t="shared" si="105"/>
        <v>382740000000</v>
      </c>
    </row>
    <row r="6734" spans="1:4" x14ac:dyDescent="0.3">
      <c r="A6734" s="2" t="s">
        <v>8774</v>
      </c>
      <c r="B6734" s="2">
        <v>0</v>
      </c>
      <c r="C6734" s="3" t="s">
        <v>2037</v>
      </c>
      <c r="D6734" t="str">
        <f t="shared" si="105"/>
        <v>382751000010</v>
      </c>
    </row>
    <row r="6735" spans="1:4" x14ac:dyDescent="0.3">
      <c r="A6735" s="2" t="s">
        <v>8775</v>
      </c>
      <c r="B6735" s="2">
        <v>0</v>
      </c>
      <c r="C6735" s="3" t="s">
        <v>2037</v>
      </c>
      <c r="D6735" t="str">
        <f t="shared" si="105"/>
        <v>382751000020</v>
      </c>
    </row>
    <row r="6736" spans="1:4" x14ac:dyDescent="0.3">
      <c r="A6736" s="2" t="s">
        <v>8776</v>
      </c>
      <c r="B6736" s="2">
        <v>0</v>
      </c>
      <c r="C6736" s="3" t="s">
        <v>2037</v>
      </c>
      <c r="D6736" t="str">
        <f t="shared" si="105"/>
        <v>382751000090</v>
      </c>
    </row>
    <row r="6737" spans="1:4" x14ac:dyDescent="0.3">
      <c r="A6737" s="2" t="s">
        <v>8777</v>
      </c>
      <c r="B6737" s="2">
        <v>0</v>
      </c>
      <c r="C6737" s="3" t="s">
        <v>2037</v>
      </c>
      <c r="D6737" t="str">
        <f t="shared" si="105"/>
        <v>382759000000</v>
      </c>
    </row>
    <row r="6738" spans="1:4" x14ac:dyDescent="0.3">
      <c r="A6738" s="2" t="s">
        <v>8778</v>
      </c>
      <c r="B6738" s="2">
        <v>0</v>
      </c>
      <c r="C6738" s="3" t="s">
        <v>2037</v>
      </c>
      <c r="D6738" t="str">
        <f t="shared" si="105"/>
        <v>382761000010</v>
      </c>
    </row>
    <row r="6739" spans="1:4" x14ac:dyDescent="0.3">
      <c r="A6739" s="2" t="s">
        <v>8779</v>
      </c>
      <c r="B6739" s="2">
        <v>0</v>
      </c>
      <c r="C6739" s="3" t="s">
        <v>2037</v>
      </c>
      <c r="D6739" t="str">
        <f t="shared" si="105"/>
        <v>382761000020</v>
      </c>
    </row>
    <row r="6740" spans="1:4" x14ac:dyDescent="0.3">
      <c r="A6740" s="2" t="s">
        <v>8780</v>
      </c>
      <c r="B6740" s="2">
        <v>0</v>
      </c>
      <c r="C6740" s="3" t="s">
        <v>2037</v>
      </c>
      <c r="D6740" t="str">
        <f t="shared" si="105"/>
        <v>382761000090</v>
      </c>
    </row>
    <row r="6741" spans="1:4" x14ac:dyDescent="0.3">
      <c r="A6741" s="2" t="s">
        <v>8781</v>
      </c>
      <c r="B6741" s="2">
        <v>0</v>
      </c>
      <c r="C6741" s="3" t="s">
        <v>2037</v>
      </c>
      <c r="D6741" t="str">
        <f t="shared" si="105"/>
        <v>382762000010</v>
      </c>
    </row>
    <row r="6742" spans="1:4" x14ac:dyDescent="0.3">
      <c r="A6742" s="2" t="s">
        <v>8782</v>
      </c>
      <c r="B6742" s="2">
        <v>0</v>
      </c>
      <c r="C6742" s="3" t="s">
        <v>2037</v>
      </c>
      <c r="D6742" t="str">
        <f t="shared" si="105"/>
        <v>382762000020</v>
      </c>
    </row>
    <row r="6743" spans="1:4" x14ac:dyDescent="0.3">
      <c r="A6743" s="2" t="s">
        <v>8783</v>
      </c>
      <c r="B6743" s="2">
        <v>0</v>
      </c>
      <c r="C6743" s="3" t="s">
        <v>2037</v>
      </c>
      <c r="D6743" t="str">
        <f t="shared" si="105"/>
        <v>382762000030</v>
      </c>
    </row>
    <row r="6744" spans="1:4" x14ac:dyDescent="0.3">
      <c r="A6744" s="2" t="s">
        <v>8784</v>
      </c>
      <c r="B6744" s="2">
        <v>0</v>
      </c>
      <c r="C6744" s="3" t="s">
        <v>2037</v>
      </c>
      <c r="D6744" t="str">
        <f t="shared" si="105"/>
        <v>382762000040</v>
      </c>
    </row>
    <row r="6745" spans="1:4" x14ac:dyDescent="0.3">
      <c r="A6745" s="2" t="s">
        <v>8785</v>
      </c>
      <c r="B6745" s="2">
        <v>0</v>
      </c>
      <c r="C6745" s="3" t="s">
        <v>2037</v>
      </c>
      <c r="D6745" t="str">
        <f t="shared" si="105"/>
        <v>382762000050</v>
      </c>
    </row>
    <row r="6746" spans="1:4" x14ac:dyDescent="0.3">
      <c r="A6746" s="2" t="s">
        <v>8786</v>
      </c>
      <c r="B6746" s="2">
        <v>0</v>
      </c>
      <c r="C6746" s="3" t="s">
        <v>2037</v>
      </c>
      <c r="D6746" t="str">
        <f t="shared" si="105"/>
        <v>382762000060</v>
      </c>
    </row>
    <row r="6747" spans="1:4" x14ac:dyDescent="0.3">
      <c r="A6747" s="2" t="s">
        <v>8787</v>
      </c>
      <c r="B6747" s="2">
        <v>0</v>
      </c>
      <c r="C6747" s="3" t="s">
        <v>2037</v>
      </c>
      <c r="D6747" t="str">
        <f t="shared" si="105"/>
        <v>382762000090</v>
      </c>
    </row>
    <row r="6748" spans="1:4" x14ac:dyDescent="0.3">
      <c r="A6748" s="2" t="s">
        <v>8788</v>
      </c>
      <c r="B6748" s="2">
        <v>0</v>
      </c>
      <c r="C6748" s="3" t="s">
        <v>2037</v>
      </c>
      <c r="D6748" t="str">
        <f t="shared" si="105"/>
        <v>382763000010</v>
      </c>
    </row>
    <row r="6749" spans="1:4" x14ac:dyDescent="0.3">
      <c r="A6749" s="2" t="s">
        <v>8789</v>
      </c>
      <c r="B6749" s="2">
        <v>0</v>
      </c>
      <c r="C6749" s="3" t="s">
        <v>2037</v>
      </c>
      <c r="D6749" t="str">
        <f t="shared" si="105"/>
        <v>382763000015</v>
      </c>
    </row>
    <row r="6750" spans="1:4" x14ac:dyDescent="0.3">
      <c r="A6750" s="2" t="s">
        <v>8790</v>
      </c>
      <c r="B6750" s="2">
        <v>0</v>
      </c>
      <c r="C6750" s="3" t="s">
        <v>2037</v>
      </c>
      <c r="D6750" t="str">
        <f t="shared" si="105"/>
        <v>382763000020</v>
      </c>
    </row>
    <row r="6751" spans="1:4" x14ac:dyDescent="0.3">
      <c r="A6751" s="2" t="s">
        <v>8791</v>
      </c>
      <c r="B6751" s="2">
        <v>0</v>
      </c>
      <c r="C6751" s="3" t="s">
        <v>2037</v>
      </c>
      <c r="D6751" t="str">
        <f t="shared" si="105"/>
        <v>382763000029</v>
      </c>
    </row>
    <row r="6752" spans="1:4" x14ac:dyDescent="0.3">
      <c r="A6752" s="2" t="s">
        <v>8792</v>
      </c>
      <c r="B6752" s="2">
        <v>0</v>
      </c>
      <c r="C6752" s="3" t="s">
        <v>2037</v>
      </c>
      <c r="D6752" t="str">
        <f t="shared" si="105"/>
        <v>382763000030</v>
      </c>
    </row>
    <row r="6753" spans="1:4" x14ac:dyDescent="0.3">
      <c r="A6753" s="2" t="s">
        <v>8793</v>
      </c>
      <c r="B6753" s="2">
        <v>0</v>
      </c>
      <c r="C6753" s="3" t="s">
        <v>2037</v>
      </c>
      <c r="D6753" t="str">
        <f t="shared" si="105"/>
        <v>382763000039</v>
      </c>
    </row>
    <row r="6754" spans="1:4" x14ac:dyDescent="0.3">
      <c r="A6754" s="2" t="s">
        <v>8794</v>
      </c>
      <c r="B6754" s="2">
        <v>0</v>
      </c>
      <c r="C6754" s="3" t="s">
        <v>2037</v>
      </c>
      <c r="D6754" t="str">
        <f t="shared" si="105"/>
        <v>382763000040</v>
      </c>
    </row>
    <row r="6755" spans="1:4" x14ac:dyDescent="0.3">
      <c r="A6755" s="2" t="s">
        <v>8795</v>
      </c>
      <c r="B6755" s="2">
        <v>0</v>
      </c>
      <c r="C6755" s="3" t="s">
        <v>2037</v>
      </c>
      <c r="D6755" t="str">
        <f t="shared" si="105"/>
        <v>382763000049</v>
      </c>
    </row>
    <row r="6756" spans="1:4" x14ac:dyDescent="0.3">
      <c r="A6756" s="2" t="s">
        <v>8796</v>
      </c>
      <c r="B6756" s="2">
        <v>0</v>
      </c>
      <c r="C6756" s="3" t="s">
        <v>2037</v>
      </c>
      <c r="D6756" t="str">
        <f t="shared" si="105"/>
        <v>382763000090</v>
      </c>
    </row>
    <row r="6757" spans="1:4" x14ac:dyDescent="0.3">
      <c r="A6757" s="2" t="s">
        <v>8797</v>
      </c>
      <c r="B6757" s="2">
        <v>0</v>
      </c>
      <c r="C6757" s="3" t="s">
        <v>2037</v>
      </c>
      <c r="D6757" t="str">
        <f t="shared" si="105"/>
        <v>382763000099</v>
      </c>
    </row>
    <row r="6758" spans="1:4" x14ac:dyDescent="0.3">
      <c r="A6758" s="2" t="s">
        <v>8798</v>
      </c>
      <c r="B6758" s="2">
        <v>0</v>
      </c>
      <c r="C6758" s="3" t="s">
        <v>2037</v>
      </c>
      <c r="D6758" t="str">
        <f t="shared" si="105"/>
        <v>382764000010</v>
      </c>
    </row>
    <row r="6759" spans="1:4" x14ac:dyDescent="0.3">
      <c r="A6759" s="2" t="s">
        <v>8799</v>
      </c>
      <c r="B6759" s="2">
        <v>0</v>
      </c>
      <c r="C6759" s="3" t="s">
        <v>2037</v>
      </c>
      <c r="D6759" t="str">
        <f t="shared" si="105"/>
        <v>382764000020</v>
      </c>
    </row>
    <row r="6760" spans="1:4" x14ac:dyDescent="0.3">
      <c r="A6760" s="2" t="s">
        <v>8800</v>
      </c>
      <c r="B6760" s="2">
        <v>0</v>
      </c>
      <c r="C6760" s="3" t="s">
        <v>2037</v>
      </c>
      <c r="D6760" t="str">
        <f t="shared" si="105"/>
        <v>382764000021</v>
      </c>
    </row>
    <row r="6761" spans="1:4" x14ac:dyDescent="0.3">
      <c r="A6761" s="2" t="s">
        <v>8801</v>
      </c>
      <c r="B6761" s="2">
        <v>0</v>
      </c>
      <c r="C6761" s="3" t="s">
        <v>2037</v>
      </c>
      <c r="D6761" t="str">
        <f t="shared" si="105"/>
        <v>382764000022</v>
      </c>
    </row>
    <row r="6762" spans="1:4" x14ac:dyDescent="0.3">
      <c r="A6762" s="2" t="s">
        <v>8802</v>
      </c>
      <c r="B6762" s="2">
        <v>0</v>
      </c>
      <c r="C6762" s="3" t="s">
        <v>2037</v>
      </c>
      <c r="D6762" t="str">
        <f t="shared" si="105"/>
        <v>382764000029</v>
      </c>
    </row>
    <row r="6763" spans="1:4" x14ac:dyDescent="0.3">
      <c r="A6763" s="2" t="s">
        <v>8803</v>
      </c>
      <c r="B6763" s="2">
        <v>0</v>
      </c>
      <c r="C6763" s="3" t="s">
        <v>2037</v>
      </c>
      <c r="D6763" t="str">
        <f t="shared" si="105"/>
        <v>382764000090</v>
      </c>
    </row>
    <row r="6764" spans="1:4" x14ac:dyDescent="0.3">
      <c r="A6764" s="2" t="s">
        <v>8804</v>
      </c>
      <c r="B6764" s="2">
        <v>0</v>
      </c>
      <c r="C6764" s="3" t="s">
        <v>2037</v>
      </c>
      <c r="D6764" t="str">
        <f t="shared" si="105"/>
        <v>382765000010</v>
      </c>
    </row>
    <row r="6765" spans="1:4" x14ac:dyDescent="0.3">
      <c r="A6765" s="2" t="s">
        <v>8805</v>
      </c>
      <c r="B6765" s="2">
        <v>0</v>
      </c>
      <c r="C6765" s="3" t="s">
        <v>2037</v>
      </c>
      <c r="D6765" t="str">
        <f t="shared" si="105"/>
        <v>382765000020</v>
      </c>
    </row>
    <row r="6766" spans="1:4" x14ac:dyDescent="0.3">
      <c r="A6766" s="2" t="s">
        <v>8806</v>
      </c>
      <c r="B6766" s="2">
        <v>0</v>
      </c>
      <c r="C6766" s="3" t="s">
        <v>2037</v>
      </c>
      <c r="D6766" t="str">
        <f t="shared" si="105"/>
        <v>382765000021</v>
      </c>
    </row>
    <row r="6767" spans="1:4" x14ac:dyDescent="0.3">
      <c r="A6767" s="2" t="s">
        <v>8807</v>
      </c>
      <c r="B6767" s="2">
        <v>0</v>
      </c>
      <c r="C6767" s="3" t="s">
        <v>2037</v>
      </c>
      <c r="D6767" t="str">
        <f t="shared" si="105"/>
        <v>382765000029</v>
      </c>
    </row>
    <row r="6768" spans="1:4" x14ac:dyDescent="0.3">
      <c r="A6768" s="2" t="s">
        <v>8808</v>
      </c>
      <c r="B6768" s="2">
        <v>0</v>
      </c>
      <c r="C6768" s="3" t="s">
        <v>2037</v>
      </c>
      <c r="D6768" t="str">
        <f t="shared" si="105"/>
        <v>382765000090</v>
      </c>
    </row>
    <row r="6769" spans="1:4" x14ac:dyDescent="0.3">
      <c r="A6769" s="2" t="s">
        <v>8809</v>
      </c>
      <c r="B6769" s="2">
        <v>0</v>
      </c>
      <c r="C6769" s="3" t="s">
        <v>2037</v>
      </c>
      <c r="D6769" t="str">
        <f t="shared" si="105"/>
        <v>382768000010</v>
      </c>
    </row>
    <row r="6770" spans="1:4" x14ac:dyDescent="0.3">
      <c r="A6770" s="2" t="s">
        <v>8810</v>
      </c>
      <c r="B6770" s="2">
        <v>0</v>
      </c>
      <c r="C6770" s="3" t="s">
        <v>2037</v>
      </c>
      <c r="D6770" t="str">
        <f t="shared" si="105"/>
        <v>382768000020</v>
      </c>
    </row>
    <row r="6771" spans="1:4" x14ac:dyDescent="0.3">
      <c r="A6771" s="2" t="s">
        <v>8811</v>
      </c>
      <c r="B6771" s="2">
        <v>0</v>
      </c>
      <c r="C6771" s="3" t="s">
        <v>2037</v>
      </c>
      <c r="D6771" t="str">
        <f t="shared" si="105"/>
        <v>382768000030</v>
      </c>
    </row>
    <row r="6772" spans="1:4" x14ac:dyDescent="0.3">
      <c r="A6772" s="2" t="s">
        <v>8812</v>
      </c>
      <c r="B6772" s="2">
        <v>0</v>
      </c>
      <c r="C6772" s="3" t="s">
        <v>2037</v>
      </c>
      <c r="D6772" t="str">
        <f t="shared" si="105"/>
        <v>382768000040</v>
      </c>
    </row>
    <row r="6773" spans="1:4" x14ac:dyDescent="0.3">
      <c r="A6773" s="2" t="s">
        <v>8813</v>
      </c>
      <c r="B6773" s="2">
        <v>0</v>
      </c>
      <c r="C6773" s="3" t="s">
        <v>2037</v>
      </c>
      <c r="D6773" t="str">
        <f t="shared" si="105"/>
        <v>382768000050</v>
      </c>
    </row>
    <row r="6774" spans="1:4" x14ac:dyDescent="0.3">
      <c r="A6774" s="2" t="s">
        <v>8814</v>
      </c>
      <c r="B6774" s="2">
        <v>0</v>
      </c>
      <c r="C6774" s="3" t="s">
        <v>2037</v>
      </c>
      <c r="D6774" t="str">
        <f t="shared" si="105"/>
        <v>382768000060</v>
      </c>
    </row>
    <row r="6775" spans="1:4" x14ac:dyDescent="0.3">
      <c r="A6775" s="2" t="s">
        <v>8815</v>
      </c>
      <c r="B6775" s="2">
        <v>0</v>
      </c>
      <c r="C6775" s="3" t="s">
        <v>2037</v>
      </c>
      <c r="D6775" t="str">
        <f t="shared" si="105"/>
        <v>382768000090</v>
      </c>
    </row>
    <row r="6776" spans="1:4" x14ac:dyDescent="0.3">
      <c r="A6776" s="2" t="s">
        <v>8816</v>
      </c>
      <c r="B6776" s="2">
        <v>0</v>
      </c>
      <c r="C6776" s="3" t="s">
        <v>2037</v>
      </c>
      <c r="D6776" t="str">
        <f t="shared" si="105"/>
        <v>382769000012</v>
      </c>
    </row>
    <row r="6777" spans="1:4" x14ac:dyDescent="0.3">
      <c r="A6777" s="2" t="s">
        <v>8817</v>
      </c>
      <c r="B6777" s="2">
        <v>0</v>
      </c>
      <c r="C6777" s="3" t="s">
        <v>2037</v>
      </c>
      <c r="D6777" t="str">
        <f t="shared" si="105"/>
        <v>382769000019</v>
      </c>
    </row>
    <row r="6778" spans="1:4" x14ac:dyDescent="0.3">
      <c r="A6778" s="2" t="s">
        <v>8818</v>
      </c>
      <c r="B6778" s="2">
        <v>0</v>
      </c>
      <c r="C6778" s="3" t="s">
        <v>2037</v>
      </c>
      <c r="D6778" t="str">
        <f t="shared" si="105"/>
        <v>382769000090</v>
      </c>
    </row>
    <row r="6779" spans="1:4" x14ac:dyDescent="0.3">
      <c r="A6779" s="2" t="s">
        <v>8819</v>
      </c>
      <c r="B6779" s="2">
        <v>0</v>
      </c>
      <c r="C6779" s="3" t="s">
        <v>2037</v>
      </c>
      <c r="D6779" t="str">
        <f t="shared" si="105"/>
        <v>382790000000</v>
      </c>
    </row>
    <row r="6780" spans="1:4" x14ac:dyDescent="0.3">
      <c r="A6780" s="2" t="s">
        <v>8820</v>
      </c>
      <c r="B6780" s="2">
        <v>0</v>
      </c>
      <c r="C6780" s="3" t="s">
        <v>2037</v>
      </c>
      <c r="D6780" t="str">
        <f t="shared" si="105"/>
        <v>390110100000</v>
      </c>
    </row>
    <row r="6781" spans="1:4" x14ac:dyDescent="0.3">
      <c r="A6781" s="2" t="s">
        <v>8821</v>
      </c>
      <c r="B6781" s="2">
        <v>0</v>
      </c>
      <c r="C6781" s="3" t="s">
        <v>2037</v>
      </c>
      <c r="D6781" t="str">
        <f t="shared" si="105"/>
        <v>390110900011</v>
      </c>
    </row>
    <row r="6782" spans="1:4" x14ac:dyDescent="0.3">
      <c r="A6782" s="2" t="s">
        <v>8822</v>
      </c>
      <c r="B6782" s="2">
        <v>0</v>
      </c>
      <c r="C6782" s="3" t="s">
        <v>2037</v>
      </c>
      <c r="D6782" t="str">
        <f t="shared" si="105"/>
        <v>390110900012</v>
      </c>
    </row>
    <row r="6783" spans="1:4" x14ac:dyDescent="0.3">
      <c r="A6783" s="2" t="s">
        <v>8823</v>
      </c>
      <c r="B6783" s="2">
        <v>0</v>
      </c>
      <c r="C6783" s="3" t="s">
        <v>2037</v>
      </c>
      <c r="D6783" t="str">
        <f t="shared" si="105"/>
        <v>390110900019</v>
      </c>
    </row>
    <row r="6784" spans="1:4" x14ac:dyDescent="0.3">
      <c r="A6784" s="2" t="s">
        <v>8824</v>
      </c>
      <c r="B6784" s="2">
        <v>0</v>
      </c>
      <c r="C6784" s="3" t="s">
        <v>2037</v>
      </c>
      <c r="D6784" t="str">
        <f t="shared" si="105"/>
        <v>390120100000</v>
      </c>
    </row>
    <row r="6785" spans="1:4" x14ac:dyDescent="0.3">
      <c r="A6785" s="2" t="s">
        <v>8825</v>
      </c>
      <c r="B6785" s="2">
        <v>0</v>
      </c>
      <c r="C6785" s="3" t="s">
        <v>2037</v>
      </c>
      <c r="D6785" t="str">
        <f t="shared" si="105"/>
        <v>390120900011</v>
      </c>
    </row>
    <row r="6786" spans="1:4" x14ac:dyDescent="0.3">
      <c r="A6786" s="2" t="s">
        <v>8826</v>
      </c>
      <c r="B6786" s="2">
        <v>0</v>
      </c>
      <c r="C6786" s="3" t="s">
        <v>2037</v>
      </c>
      <c r="D6786" t="str">
        <f t="shared" si="105"/>
        <v>390120900012</v>
      </c>
    </row>
    <row r="6787" spans="1:4" x14ac:dyDescent="0.3">
      <c r="A6787" s="2" t="s">
        <v>8827</v>
      </c>
      <c r="B6787" s="2">
        <v>0</v>
      </c>
      <c r="C6787" s="3" t="s">
        <v>2037</v>
      </c>
      <c r="D6787" t="str">
        <f t="shared" ref="D6787:D6850" si="106">SUBSTITUTE(A6785, ".", "")</f>
        <v>390120900019</v>
      </c>
    </row>
    <row r="6788" spans="1:4" x14ac:dyDescent="0.3">
      <c r="A6788" s="2" t="s">
        <v>8828</v>
      </c>
      <c r="B6788" s="2">
        <v>0</v>
      </c>
      <c r="C6788" s="3" t="s">
        <v>2037</v>
      </c>
      <c r="D6788" t="str">
        <f t="shared" si="106"/>
        <v>390130000000</v>
      </c>
    </row>
    <row r="6789" spans="1:4" x14ac:dyDescent="0.3">
      <c r="A6789" s="2" t="s">
        <v>8829</v>
      </c>
      <c r="B6789" s="2">
        <v>0</v>
      </c>
      <c r="C6789" s="3" t="s">
        <v>2037</v>
      </c>
      <c r="D6789" t="str">
        <f t="shared" si="106"/>
        <v>390140000000</v>
      </c>
    </row>
    <row r="6790" spans="1:4" x14ac:dyDescent="0.3">
      <c r="A6790" s="2" t="s">
        <v>8830</v>
      </c>
      <c r="B6790" s="2">
        <v>0</v>
      </c>
      <c r="C6790" s="3" t="s">
        <v>2037</v>
      </c>
      <c r="D6790" t="str">
        <f t="shared" si="106"/>
        <v>390190300000</v>
      </c>
    </row>
    <row r="6791" spans="1:4" x14ac:dyDescent="0.3">
      <c r="A6791" s="2" t="s">
        <v>8831</v>
      </c>
      <c r="B6791" s="2">
        <v>0</v>
      </c>
      <c r="C6791" s="3" t="s">
        <v>2037</v>
      </c>
      <c r="D6791" t="str">
        <f t="shared" si="106"/>
        <v>390190800011</v>
      </c>
    </row>
    <row r="6792" spans="1:4" x14ac:dyDescent="0.3">
      <c r="A6792" s="2" t="s">
        <v>8832</v>
      </c>
      <c r="B6792" s="2">
        <v>0</v>
      </c>
      <c r="C6792" s="3" t="s">
        <v>2037</v>
      </c>
      <c r="D6792" t="str">
        <f t="shared" si="106"/>
        <v>390190800012</v>
      </c>
    </row>
    <row r="6793" spans="1:4" x14ac:dyDescent="0.3">
      <c r="A6793" s="2" t="s">
        <v>8833</v>
      </c>
      <c r="B6793" s="2">
        <v>0</v>
      </c>
      <c r="C6793" s="3" t="s">
        <v>2037</v>
      </c>
      <c r="D6793" t="str">
        <f t="shared" si="106"/>
        <v>390190800019</v>
      </c>
    </row>
    <row r="6794" spans="1:4" x14ac:dyDescent="0.3">
      <c r="A6794" s="2" t="s">
        <v>8834</v>
      </c>
      <c r="B6794" s="2">
        <v>0</v>
      </c>
      <c r="C6794" s="3" t="s">
        <v>2037</v>
      </c>
      <c r="D6794" t="str">
        <f t="shared" si="106"/>
        <v>390210000011</v>
      </c>
    </row>
    <row r="6795" spans="1:4" x14ac:dyDescent="0.3">
      <c r="A6795" s="2" t="s">
        <v>8835</v>
      </c>
      <c r="B6795" s="2">
        <v>0</v>
      </c>
      <c r="C6795" s="3" t="s">
        <v>2037</v>
      </c>
      <c r="D6795" t="str">
        <f t="shared" si="106"/>
        <v>390210000019</v>
      </c>
    </row>
    <row r="6796" spans="1:4" x14ac:dyDescent="0.3">
      <c r="A6796" s="2" t="s">
        <v>8836</v>
      </c>
      <c r="B6796" s="2">
        <v>0</v>
      </c>
      <c r="C6796" s="3" t="s">
        <v>2037</v>
      </c>
      <c r="D6796" t="str">
        <f t="shared" si="106"/>
        <v>390220000000</v>
      </c>
    </row>
    <row r="6797" spans="1:4" x14ac:dyDescent="0.3">
      <c r="A6797" s="2" t="s">
        <v>8837</v>
      </c>
      <c r="B6797" s="2">
        <v>0</v>
      </c>
      <c r="C6797" s="3" t="s">
        <v>2037</v>
      </c>
      <c r="D6797" t="str">
        <f t="shared" si="106"/>
        <v>390230000011</v>
      </c>
    </row>
    <row r="6798" spans="1:4" x14ac:dyDescent="0.3">
      <c r="A6798" s="2" t="s">
        <v>8838</v>
      </c>
      <c r="B6798" s="2">
        <v>0</v>
      </c>
      <c r="C6798" s="3" t="s">
        <v>2037</v>
      </c>
      <c r="D6798" t="str">
        <f t="shared" si="106"/>
        <v>390230000019</v>
      </c>
    </row>
    <row r="6799" spans="1:4" x14ac:dyDescent="0.3">
      <c r="A6799" s="2" t="s">
        <v>8839</v>
      </c>
      <c r="B6799" s="2">
        <v>0</v>
      </c>
      <c r="C6799" s="3" t="s">
        <v>2037</v>
      </c>
      <c r="D6799" t="str">
        <f t="shared" si="106"/>
        <v>390290100000</v>
      </c>
    </row>
    <row r="6800" spans="1:4" x14ac:dyDescent="0.3">
      <c r="A6800" s="2" t="s">
        <v>8840</v>
      </c>
      <c r="B6800" s="2">
        <v>0</v>
      </c>
      <c r="C6800" s="3" t="s">
        <v>2037</v>
      </c>
      <c r="D6800" t="str">
        <f t="shared" si="106"/>
        <v>390290200000</v>
      </c>
    </row>
    <row r="6801" spans="1:4" x14ac:dyDescent="0.3">
      <c r="A6801" s="2" t="s">
        <v>8841</v>
      </c>
      <c r="B6801" s="2">
        <v>0</v>
      </c>
      <c r="C6801" s="3" t="s">
        <v>2037</v>
      </c>
      <c r="D6801" t="str">
        <f t="shared" si="106"/>
        <v>390290900000</v>
      </c>
    </row>
    <row r="6802" spans="1:4" x14ac:dyDescent="0.3">
      <c r="A6802" s="2" t="s">
        <v>8842</v>
      </c>
      <c r="B6802" s="2">
        <v>0</v>
      </c>
      <c r="C6802" s="3" t="s">
        <v>2037</v>
      </c>
      <c r="D6802" t="str">
        <f t="shared" si="106"/>
        <v>390311000000</v>
      </c>
    </row>
    <row r="6803" spans="1:4" x14ac:dyDescent="0.3">
      <c r="A6803" s="2" t="s">
        <v>8843</v>
      </c>
      <c r="B6803" s="2">
        <v>0</v>
      </c>
      <c r="C6803" s="3" t="s">
        <v>2037</v>
      </c>
      <c r="D6803" t="str">
        <f t="shared" si="106"/>
        <v>390319000013</v>
      </c>
    </row>
    <row r="6804" spans="1:4" x14ac:dyDescent="0.3">
      <c r="A6804" s="2" t="s">
        <v>8844</v>
      </c>
      <c r="B6804" s="2">
        <v>0</v>
      </c>
      <c r="C6804" s="3" t="s">
        <v>2037</v>
      </c>
      <c r="D6804" t="str">
        <f t="shared" si="106"/>
        <v>390319000019</v>
      </c>
    </row>
    <row r="6805" spans="1:4" x14ac:dyDescent="0.3">
      <c r="A6805" s="2" t="s">
        <v>8845</v>
      </c>
      <c r="B6805" s="2">
        <v>0</v>
      </c>
      <c r="C6805" s="3" t="s">
        <v>2037</v>
      </c>
      <c r="D6805" t="str">
        <f t="shared" si="106"/>
        <v>390320000000</v>
      </c>
    </row>
    <row r="6806" spans="1:4" x14ac:dyDescent="0.3">
      <c r="A6806" s="2" t="s">
        <v>8846</v>
      </c>
      <c r="B6806" s="2">
        <v>0</v>
      </c>
      <c r="C6806" s="3" t="s">
        <v>2037</v>
      </c>
      <c r="D6806" t="str">
        <f t="shared" si="106"/>
        <v>390330000000</v>
      </c>
    </row>
    <row r="6807" spans="1:4" x14ac:dyDescent="0.3">
      <c r="A6807" s="2" t="s">
        <v>8847</v>
      </c>
      <c r="B6807" s="2">
        <v>0</v>
      </c>
      <c r="C6807" s="3" t="s">
        <v>2037</v>
      </c>
      <c r="D6807" t="str">
        <f t="shared" si="106"/>
        <v>390390100000</v>
      </c>
    </row>
    <row r="6808" spans="1:4" x14ac:dyDescent="0.3">
      <c r="A6808" s="2" t="s">
        <v>8848</v>
      </c>
      <c r="B6808" s="2">
        <v>0</v>
      </c>
      <c r="C6808" s="3" t="s">
        <v>2037</v>
      </c>
      <c r="D6808" t="str">
        <f t="shared" si="106"/>
        <v>390390200000</v>
      </c>
    </row>
    <row r="6809" spans="1:4" x14ac:dyDescent="0.3">
      <c r="A6809" s="2" t="s">
        <v>8849</v>
      </c>
      <c r="B6809" s="2">
        <v>0</v>
      </c>
      <c r="C6809" s="3" t="s">
        <v>2037</v>
      </c>
      <c r="D6809" t="str">
        <f t="shared" si="106"/>
        <v>390390900000</v>
      </c>
    </row>
    <row r="6810" spans="1:4" x14ac:dyDescent="0.3">
      <c r="A6810" s="2" t="s">
        <v>8850</v>
      </c>
      <c r="B6810" s="2">
        <v>0</v>
      </c>
      <c r="C6810" s="3" t="s">
        <v>2037</v>
      </c>
      <c r="D6810" t="str">
        <f t="shared" si="106"/>
        <v>390410000011</v>
      </c>
    </row>
    <row r="6811" spans="1:4" x14ac:dyDescent="0.3">
      <c r="A6811" s="2" t="s">
        <v>8851</v>
      </c>
      <c r="B6811" s="2">
        <v>0</v>
      </c>
      <c r="C6811" s="3" t="s">
        <v>2037</v>
      </c>
      <c r="D6811" t="str">
        <f t="shared" si="106"/>
        <v>390410000019</v>
      </c>
    </row>
    <row r="6812" spans="1:4" x14ac:dyDescent="0.3">
      <c r="A6812" s="2" t="s">
        <v>8852</v>
      </c>
      <c r="B6812" s="2">
        <v>0</v>
      </c>
      <c r="C6812" s="3" t="s">
        <v>2037</v>
      </c>
      <c r="D6812" t="str">
        <f t="shared" si="106"/>
        <v>390421000000</v>
      </c>
    </row>
    <row r="6813" spans="1:4" x14ac:dyDescent="0.3">
      <c r="A6813" s="2" t="s">
        <v>8853</v>
      </c>
      <c r="B6813" s="2">
        <v>0</v>
      </c>
      <c r="C6813" s="3" t="s">
        <v>2037</v>
      </c>
      <c r="D6813" t="str">
        <f t="shared" si="106"/>
        <v>390422000000</v>
      </c>
    </row>
    <row r="6814" spans="1:4" x14ac:dyDescent="0.3">
      <c r="A6814" s="2" t="s">
        <v>8854</v>
      </c>
      <c r="B6814" s="2">
        <v>0</v>
      </c>
      <c r="C6814" s="3" t="s">
        <v>2037</v>
      </c>
      <c r="D6814" t="str">
        <f t="shared" si="106"/>
        <v>390430000000</v>
      </c>
    </row>
    <row r="6815" spans="1:4" x14ac:dyDescent="0.3">
      <c r="A6815" s="2" t="s">
        <v>8855</v>
      </c>
      <c r="B6815" s="2">
        <v>0</v>
      </c>
      <c r="C6815" s="3" t="s">
        <v>2037</v>
      </c>
      <c r="D6815" t="str">
        <f t="shared" si="106"/>
        <v>390440000000</v>
      </c>
    </row>
    <row r="6816" spans="1:4" x14ac:dyDescent="0.3">
      <c r="A6816" s="2" t="s">
        <v>8856</v>
      </c>
      <c r="B6816" s="2">
        <v>0</v>
      </c>
      <c r="C6816" s="3" t="s">
        <v>2037</v>
      </c>
      <c r="D6816" t="str">
        <f t="shared" si="106"/>
        <v>390450100000</v>
      </c>
    </row>
    <row r="6817" spans="1:4" x14ac:dyDescent="0.3">
      <c r="A6817" s="2" t="s">
        <v>8857</v>
      </c>
      <c r="B6817" s="2">
        <v>0</v>
      </c>
      <c r="C6817" s="3" t="s">
        <v>2037</v>
      </c>
      <c r="D6817" t="str">
        <f t="shared" si="106"/>
        <v>390450900000</v>
      </c>
    </row>
    <row r="6818" spans="1:4" x14ac:dyDescent="0.3">
      <c r="A6818" s="2" t="s">
        <v>8858</v>
      </c>
      <c r="B6818" s="2">
        <v>0</v>
      </c>
      <c r="C6818" s="3" t="s">
        <v>2037</v>
      </c>
      <c r="D6818" t="str">
        <f t="shared" si="106"/>
        <v>390461000000</v>
      </c>
    </row>
    <row r="6819" spans="1:4" x14ac:dyDescent="0.3">
      <c r="A6819" s="2" t="s">
        <v>8859</v>
      </c>
      <c r="B6819" s="2">
        <v>0</v>
      </c>
      <c r="C6819" s="3" t="s">
        <v>2037</v>
      </c>
      <c r="D6819" t="str">
        <f t="shared" si="106"/>
        <v>390469100000</v>
      </c>
    </row>
    <row r="6820" spans="1:4" x14ac:dyDescent="0.3">
      <c r="A6820" s="2" t="s">
        <v>8860</v>
      </c>
      <c r="B6820" s="2">
        <v>0</v>
      </c>
      <c r="C6820" s="3" t="s">
        <v>2037</v>
      </c>
      <c r="D6820" t="str">
        <f t="shared" si="106"/>
        <v>390469200000</v>
      </c>
    </row>
    <row r="6821" spans="1:4" x14ac:dyDescent="0.3">
      <c r="A6821" s="2" t="s">
        <v>8861</v>
      </c>
      <c r="B6821" s="2">
        <v>0</v>
      </c>
      <c r="C6821" s="3" t="s">
        <v>2037</v>
      </c>
      <c r="D6821" t="str">
        <f t="shared" si="106"/>
        <v>390469800000</v>
      </c>
    </row>
    <row r="6822" spans="1:4" x14ac:dyDescent="0.3">
      <c r="A6822" s="2" t="s">
        <v>8862</v>
      </c>
      <c r="B6822" s="2">
        <v>0</v>
      </c>
      <c r="C6822" s="3" t="s">
        <v>2037</v>
      </c>
      <c r="D6822" t="str">
        <f t="shared" si="106"/>
        <v>390490000000</v>
      </c>
    </row>
    <row r="6823" spans="1:4" x14ac:dyDescent="0.3">
      <c r="A6823" s="2" t="s">
        <v>8863</v>
      </c>
      <c r="B6823" s="2">
        <v>0</v>
      </c>
      <c r="C6823" s="3" t="s">
        <v>2037</v>
      </c>
      <c r="D6823" t="str">
        <f t="shared" si="106"/>
        <v>390512000000</v>
      </c>
    </row>
    <row r="6824" spans="1:4" x14ac:dyDescent="0.3">
      <c r="A6824" s="2" t="s">
        <v>8864</v>
      </c>
      <c r="B6824" s="2">
        <v>0</v>
      </c>
      <c r="C6824" s="3" t="s">
        <v>2037</v>
      </c>
      <c r="D6824" t="str">
        <f t="shared" si="106"/>
        <v>390519000000</v>
      </c>
    </row>
    <row r="6825" spans="1:4" x14ac:dyDescent="0.3">
      <c r="A6825" s="2" t="s">
        <v>8865</v>
      </c>
      <c r="B6825" s="2">
        <v>0</v>
      </c>
      <c r="C6825" s="3" t="s">
        <v>2037</v>
      </c>
      <c r="D6825" t="str">
        <f t="shared" si="106"/>
        <v>390521000000</v>
      </c>
    </row>
    <row r="6826" spans="1:4" x14ac:dyDescent="0.3">
      <c r="A6826" s="2" t="s">
        <v>8866</v>
      </c>
      <c r="B6826" s="2">
        <v>0</v>
      </c>
      <c r="C6826" s="3" t="s">
        <v>2037</v>
      </c>
      <c r="D6826" t="str">
        <f t="shared" si="106"/>
        <v>390529000000</v>
      </c>
    </row>
    <row r="6827" spans="1:4" x14ac:dyDescent="0.3">
      <c r="A6827" s="2" t="s">
        <v>8867</v>
      </c>
      <c r="B6827" s="2">
        <v>0</v>
      </c>
      <c r="C6827" s="3" t="s">
        <v>2037</v>
      </c>
      <c r="D6827" t="str">
        <f t="shared" si="106"/>
        <v>390530000000</v>
      </c>
    </row>
    <row r="6828" spans="1:4" x14ac:dyDescent="0.3">
      <c r="A6828" s="2" t="s">
        <v>8868</v>
      </c>
      <c r="B6828" s="2">
        <v>0</v>
      </c>
      <c r="C6828" s="3" t="s">
        <v>2037</v>
      </c>
      <c r="D6828" t="str">
        <f t="shared" si="106"/>
        <v>390591000000</v>
      </c>
    </row>
    <row r="6829" spans="1:4" x14ac:dyDescent="0.3">
      <c r="A6829" s="2" t="s">
        <v>8869</v>
      </c>
      <c r="B6829" s="2">
        <v>0</v>
      </c>
      <c r="C6829" s="3" t="s">
        <v>2037</v>
      </c>
      <c r="D6829" t="str">
        <f t="shared" si="106"/>
        <v>390599100000</v>
      </c>
    </row>
    <row r="6830" spans="1:4" x14ac:dyDescent="0.3">
      <c r="A6830" s="2" t="s">
        <v>8870</v>
      </c>
      <c r="B6830" s="2">
        <v>0</v>
      </c>
      <c r="C6830" s="3" t="s">
        <v>2037</v>
      </c>
      <c r="D6830" t="str">
        <f t="shared" si="106"/>
        <v>390599900000</v>
      </c>
    </row>
    <row r="6831" spans="1:4" x14ac:dyDescent="0.3">
      <c r="A6831" s="2" t="s">
        <v>8871</v>
      </c>
      <c r="B6831" s="2">
        <v>0</v>
      </c>
      <c r="C6831" s="3" t="s">
        <v>2037</v>
      </c>
      <c r="D6831" t="str">
        <f t="shared" si="106"/>
        <v>390610000000</v>
      </c>
    </row>
    <row r="6832" spans="1:4" x14ac:dyDescent="0.3">
      <c r="A6832" s="2" t="s">
        <v>8872</v>
      </c>
      <c r="B6832" s="2">
        <v>0</v>
      </c>
      <c r="C6832" s="3" t="s">
        <v>2037</v>
      </c>
      <c r="D6832" t="str">
        <f t="shared" si="106"/>
        <v>390690100000</v>
      </c>
    </row>
    <row r="6833" spans="1:4" x14ac:dyDescent="0.3">
      <c r="A6833" s="2" t="s">
        <v>8873</v>
      </c>
      <c r="B6833" s="2">
        <v>0</v>
      </c>
      <c r="C6833" s="3" t="s">
        <v>2037</v>
      </c>
      <c r="D6833" t="str">
        <f t="shared" si="106"/>
        <v>390690200000</v>
      </c>
    </row>
    <row r="6834" spans="1:4" x14ac:dyDescent="0.3">
      <c r="A6834" s="2" t="s">
        <v>8874</v>
      </c>
      <c r="B6834" s="2">
        <v>0</v>
      </c>
      <c r="C6834" s="3" t="s">
        <v>2037</v>
      </c>
      <c r="D6834" t="str">
        <f t="shared" si="106"/>
        <v>390690300000</v>
      </c>
    </row>
    <row r="6835" spans="1:4" x14ac:dyDescent="0.3">
      <c r="A6835" s="2" t="s">
        <v>8875</v>
      </c>
      <c r="B6835" s="2">
        <v>0</v>
      </c>
      <c r="C6835" s="3" t="s">
        <v>2037</v>
      </c>
      <c r="D6835" t="str">
        <f t="shared" si="106"/>
        <v>390690400000</v>
      </c>
    </row>
    <row r="6836" spans="1:4" x14ac:dyDescent="0.3">
      <c r="A6836" s="2" t="s">
        <v>8876</v>
      </c>
      <c r="B6836" s="2">
        <v>0</v>
      </c>
      <c r="C6836" s="3" t="s">
        <v>2037</v>
      </c>
      <c r="D6836" t="str">
        <f t="shared" si="106"/>
        <v>390690500000</v>
      </c>
    </row>
    <row r="6837" spans="1:4" x14ac:dyDescent="0.3">
      <c r="A6837" s="2" t="s">
        <v>8877</v>
      </c>
      <c r="B6837" s="2">
        <v>0</v>
      </c>
      <c r="C6837" s="3" t="s">
        <v>2037</v>
      </c>
      <c r="D6837" t="str">
        <f t="shared" si="106"/>
        <v>390690600000</v>
      </c>
    </row>
    <row r="6838" spans="1:4" x14ac:dyDescent="0.3">
      <c r="A6838" s="2" t="s">
        <v>8878</v>
      </c>
      <c r="B6838" s="2">
        <v>0</v>
      </c>
      <c r="C6838" s="3" t="s">
        <v>2037</v>
      </c>
      <c r="D6838" t="str">
        <f t="shared" si="106"/>
        <v>390690900000</v>
      </c>
    </row>
    <row r="6839" spans="1:4" x14ac:dyDescent="0.3">
      <c r="A6839" s="2" t="s">
        <v>8879</v>
      </c>
      <c r="B6839" s="2">
        <v>0</v>
      </c>
      <c r="C6839" s="3" t="s">
        <v>2037</v>
      </c>
      <c r="D6839" t="str">
        <f t="shared" si="106"/>
        <v>390710000000</v>
      </c>
    </row>
    <row r="6840" spans="1:4" x14ac:dyDescent="0.3">
      <c r="A6840" s="2" t="s">
        <v>8880</v>
      </c>
      <c r="B6840" s="2">
        <v>0</v>
      </c>
      <c r="C6840" s="3" t="s">
        <v>2037</v>
      </c>
      <c r="D6840" t="str">
        <f t="shared" si="106"/>
        <v>390721000000</v>
      </c>
    </row>
    <row r="6841" spans="1:4" x14ac:dyDescent="0.3">
      <c r="A6841" s="2" t="s">
        <v>8881</v>
      </c>
      <c r="B6841" s="2">
        <v>0</v>
      </c>
      <c r="C6841" s="3" t="s">
        <v>2037</v>
      </c>
      <c r="D6841" t="str">
        <f t="shared" si="106"/>
        <v>390729110000</v>
      </c>
    </row>
    <row r="6842" spans="1:4" x14ac:dyDescent="0.3">
      <c r="A6842" s="2" t="s">
        <v>8882</v>
      </c>
      <c r="B6842" s="2">
        <v>0</v>
      </c>
      <c r="C6842" s="3" t="s">
        <v>2037</v>
      </c>
      <c r="D6842" t="str">
        <f t="shared" si="106"/>
        <v>390729200000</v>
      </c>
    </row>
    <row r="6843" spans="1:4" x14ac:dyDescent="0.3">
      <c r="A6843" s="2" t="s">
        <v>8883</v>
      </c>
      <c r="B6843" s="2">
        <v>0</v>
      </c>
      <c r="C6843" s="3" t="s">
        <v>2037</v>
      </c>
      <c r="D6843" t="str">
        <f t="shared" si="106"/>
        <v>390729910000</v>
      </c>
    </row>
    <row r="6844" spans="1:4" x14ac:dyDescent="0.3">
      <c r="A6844" s="2" t="s">
        <v>8884</v>
      </c>
      <c r="B6844" s="2">
        <v>0</v>
      </c>
      <c r="C6844" s="3" t="s">
        <v>2037</v>
      </c>
      <c r="D6844" t="str">
        <f t="shared" si="106"/>
        <v>390729990000</v>
      </c>
    </row>
    <row r="6845" spans="1:4" x14ac:dyDescent="0.3">
      <c r="A6845" s="2" t="s">
        <v>8885</v>
      </c>
      <c r="B6845" s="2">
        <v>0</v>
      </c>
      <c r="C6845" s="3" t="s">
        <v>2037</v>
      </c>
      <c r="D6845" t="str">
        <f t="shared" si="106"/>
        <v>390730000000</v>
      </c>
    </row>
    <row r="6846" spans="1:4" x14ac:dyDescent="0.3">
      <c r="A6846" s="2" t="s">
        <v>8886</v>
      </c>
      <c r="B6846" s="2">
        <v>0</v>
      </c>
      <c r="C6846" s="3" t="s">
        <v>2037</v>
      </c>
      <c r="D6846" t="str">
        <f t="shared" si="106"/>
        <v>390740000000</v>
      </c>
    </row>
    <row r="6847" spans="1:4" x14ac:dyDescent="0.3">
      <c r="A6847" s="2" t="s">
        <v>8887</v>
      </c>
      <c r="B6847" s="2">
        <v>0</v>
      </c>
      <c r="C6847" s="3" t="s">
        <v>2037</v>
      </c>
      <c r="D6847" t="str">
        <f t="shared" si="106"/>
        <v>390750000000</v>
      </c>
    </row>
    <row r="6848" spans="1:4" x14ac:dyDescent="0.3">
      <c r="A6848" s="2" t="s">
        <v>8888</v>
      </c>
      <c r="B6848" s="2">
        <v>0</v>
      </c>
      <c r="C6848" s="3" t="s">
        <v>2037</v>
      </c>
      <c r="D6848" t="str">
        <f t="shared" si="106"/>
        <v>390761000000</v>
      </c>
    </row>
    <row r="6849" spans="1:4" x14ac:dyDescent="0.3">
      <c r="A6849" s="2" t="s">
        <v>8889</v>
      </c>
      <c r="B6849" s="2">
        <v>0</v>
      </c>
      <c r="C6849" s="3" t="s">
        <v>2037</v>
      </c>
      <c r="D6849" t="str">
        <f t="shared" si="106"/>
        <v>390769000000</v>
      </c>
    </row>
    <row r="6850" spans="1:4" x14ac:dyDescent="0.3">
      <c r="A6850" s="2" t="s">
        <v>8890</v>
      </c>
      <c r="B6850" s="2">
        <v>0</v>
      </c>
      <c r="C6850" s="3" t="s">
        <v>2037</v>
      </c>
      <c r="D6850" t="str">
        <f t="shared" si="106"/>
        <v>390770000000</v>
      </c>
    </row>
    <row r="6851" spans="1:4" x14ac:dyDescent="0.3">
      <c r="A6851" s="2" t="s">
        <v>8891</v>
      </c>
      <c r="B6851" s="2">
        <v>0</v>
      </c>
      <c r="C6851" s="3" t="s">
        <v>2037</v>
      </c>
      <c r="D6851" t="str">
        <f t="shared" ref="D6851:D6914" si="107">SUBSTITUTE(A6849, ".", "")</f>
        <v>390791100000</v>
      </c>
    </row>
    <row r="6852" spans="1:4" x14ac:dyDescent="0.3">
      <c r="A6852" s="2" t="s">
        <v>8892</v>
      </c>
      <c r="B6852" s="2">
        <v>0</v>
      </c>
      <c r="C6852" s="3" t="s">
        <v>2037</v>
      </c>
      <c r="D6852" t="str">
        <f t="shared" si="107"/>
        <v>390791900000</v>
      </c>
    </row>
    <row r="6853" spans="1:4" x14ac:dyDescent="0.3">
      <c r="A6853" s="2" t="s">
        <v>8893</v>
      </c>
      <c r="B6853" s="2">
        <v>0</v>
      </c>
      <c r="C6853" s="3" t="s">
        <v>2037</v>
      </c>
      <c r="D6853" t="str">
        <f t="shared" si="107"/>
        <v>390799050000</v>
      </c>
    </row>
    <row r="6854" spans="1:4" x14ac:dyDescent="0.3">
      <c r="A6854" s="2" t="s">
        <v>8894</v>
      </c>
      <c r="B6854" s="2">
        <v>0</v>
      </c>
      <c r="C6854" s="3" t="s">
        <v>2037</v>
      </c>
      <c r="D6854" t="str">
        <f t="shared" si="107"/>
        <v>390799100000</v>
      </c>
    </row>
    <row r="6855" spans="1:4" x14ac:dyDescent="0.3">
      <c r="A6855" s="2" t="s">
        <v>8895</v>
      </c>
      <c r="B6855" s="2">
        <v>0</v>
      </c>
      <c r="C6855" s="3" t="s">
        <v>2037</v>
      </c>
      <c r="D6855" t="str">
        <f t="shared" si="107"/>
        <v>390799800000</v>
      </c>
    </row>
    <row r="6856" spans="1:4" x14ac:dyDescent="0.3">
      <c r="A6856" s="2" t="s">
        <v>8896</v>
      </c>
      <c r="B6856" s="2">
        <v>0</v>
      </c>
      <c r="C6856" s="3" t="s">
        <v>2037</v>
      </c>
      <c r="D6856" t="str">
        <f t="shared" si="107"/>
        <v>390810000011</v>
      </c>
    </row>
    <row r="6857" spans="1:4" x14ac:dyDescent="0.3">
      <c r="A6857" s="2" t="s">
        <v>8897</v>
      </c>
      <c r="B6857" s="2">
        <v>0</v>
      </c>
      <c r="C6857" s="3" t="s">
        <v>2037</v>
      </c>
      <c r="D6857" t="str">
        <f t="shared" si="107"/>
        <v>390810000019</v>
      </c>
    </row>
    <row r="6858" spans="1:4" x14ac:dyDescent="0.3">
      <c r="A6858" s="2" t="s">
        <v>8898</v>
      </c>
      <c r="B6858" s="2">
        <v>0</v>
      </c>
      <c r="C6858" s="3" t="s">
        <v>2037</v>
      </c>
      <c r="D6858" t="str">
        <f t="shared" si="107"/>
        <v>390890000000</v>
      </c>
    </row>
    <row r="6859" spans="1:4" x14ac:dyDescent="0.3">
      <c r="A6859" s="2" t="s">
        <v>8899</v>
      </c>
      <c r="B6859" s="2">
        <v>0</v>
      </c>
      <c r="C6859" s="3" t="s">
        <v>2037</v>
      </c>
      <c r="D6859" t="str">
        <f t="shared" si="107"/>
        <v>390910000000</v>
      </c>
    </row>
    <row r="6860" spans="1:4" x14ac:dyDescent="0.3">
      <c r="A6860" s="2" t="s">
        <v>8900</v>
      </c>
      <c r="B6860" s="2">
        <v>0</v>
      </c>
      <c r="C6860" s="3" t="s">
        <v>2037</v>
      </c>
      <c r="D6860" t="str">
        <f t="shared" si="107"/>
        <v>390920000000</v>
      </c>
    </row>
    <row r="6861" spans="1:4" x14ac:dyDescent="0.3">
      <c r="A6861" s="2" t="s">
        <v>8901</v>
      </c>
      <c r="B6861" s="2">
        <v>0</v>
      </c>
      <c r="C6861" s="3" t="s">
        <v>2037</v>
      </c>
      <c r="D6861" t="str">
        <f t="shared" si="107"/>
        <v>390931000000</v>
      </c>
    </row>
    <row r="6862" spans="1:4" x14ac:dyDescent="0.3">
      <c r="A6862" s="2" t="s">
        <v>8902</v>
      </c>
      <c r="B6862" s="2">
        <v>0</v>
      </c>
      <c r="C6862" s="3" t="s">
        <v>2037</v>
      </c>
      <c r="D6862" t="str">
        <f t="shared" si="107"/>
        <v>390939000000</v>
      </c>
    </row>
    <row r="6863" spans="1:4" x14ac:dyDescent="0.3">
      <c r="A6863" s="2" t="s">
        <v>8903</v>
      </c>
      <c r="B6863" s="2">
        <v>0</v>
      </c>
      <c r="C6863" s="3" t="s">
        <v>2037</v>
      </c>
      <c r="D6863" t="str">
        <f t="shared" si="107"/>
        <v>390940000012</v>
      </c>
    </row>
    <row r="6864" spans="1:4" x14ac:dyDescent="0.3">
      <c r="A6864" s="2" t="s">
        <v>8904</v>
      </c>
      <c r="B6864" s="2">
        <v>0</v>
      </c>
      <c r="C6864" s="3" t="s">
        <v>2037</v>
      </c>
      <c r="D6864" t="str">
        <f t="shared" si="107"/>
        <v>390940000019</v>
      </c>
    </row>
    <row r="6865" spans="1:4" x14ac:dyDescent="0.3">
      <c r="A6865" s="2" t="s">
        <v>8905</v>
      </c>
      <c r="B6865" s="2">
        <v>0</v>
      </c>
      <c r="C6865" s="3" t="s">
        <v>2037</v>
      </c>
      <c r="D6865" t="str">
        <f t="shared" si="107"/>
        <v>390950100000</v>
      </c>
    </row>
    <row r="6866" spans="1:4" x14ac:dyDescent="0.3">
      <c r="A6866" s="2" t="s">
        <v>8906</v>
      </c>
      <c r="B6866" s="2">
        <v>0</v>
      </c>
      <c r="C6866" s="3" t="s">
        <v>2037</v>
      </c>
      <c r="D6866" t="str">
        <f t="shared" si="107"/>
        <v>390950900000</v>
      </c>
    </row>
    <row r="6867" spans="1:4" x14ac:dyDescent="0.3">
      <c r="A6867" s="2" t="s">
        <v>8907</v>
      </c>
      <c r="B6867" s="2">
        <v>0</v>
      </c>
      <c r="C6867" s="3" t="s">
        <v>2037</v>
      </c>
      <c r="D6867" t="str">
        <f t="shared" si="107"/>
        <v>391000000011</v>
      </c>
    </row>
    <row r="6868" spans="1:4" x14ac:dyDescent="0.3">
      <c r="A6868" s="2" t="s">
        <v>8908</v>
      </c>
      <c r="B6868" s="2">
        <v>0</v>
      </c>
      <c r="C6868" s="3" t="s">
        <v>2037</v>
      </c>
      <c r="D6868" t="str">
        <f t="shared" si="107"/>
        <v>391000000012</v>
      </c>
    </row>
    <row r="6869" spans="1:4" x14ac:dyDescent="0.3">
      <c r="A6869" s="2" t="s">
        <v>8909</v>
      </c>
      <c r="B6869" s="2">
        <v>0</v>
      </c>
      <c r="C6869" s="3" t="s">
        <v>2037</v>
      </c>
      <c r="D6869" t="str">
        <f t="shared" si="107"/>
        <v>391000000019</v>
      </c>
    </row>
    <row r="6870" spans="1:4" x14ac:dyDescent="0.3">
      <c r="A6870" s="2" t="s">
        <v>8910</v>
      </c>
      <c r="B6870" s="2">
        <v>0</v>
      </c>
      <c r="C6870" s="3" t="s">
        <v>2037</v>
      </c>
      <c r="D6870" t="str">
        <f t="shared" si="107"/>
        <v>391110000000</v>
      </c>
    </row>
    <row r="6871" spans="1:4" x14ac:dyDescent="0.3">
      <c r="A6871" s="2" t="s">
        <v>8911</v>
      </c>
      <c r="B6871" s="2">
        <v>0</v>
      </c>
      <c r="C6871" s="3" t="s">
        <v>2037</v>
      </c>
      <c r="D6871" t="str">
        <f t="shared" si="107"/>
        <v>391120000000</v>
      </c>
    </row>
    <row r="6872" spans="1:4" x14ac:dyDescent="0.3">
      <c r="A6872" s="2" t="s">
        <v>8912</v>
      </c>
      <c r="B6872" s="2">
        <v>0</v>
      </c>
      <c r="C6872" s="3" t="s">
        <v>2037</v>
      </c>
      <c r="D6872" t="str">
        <f t="shared" si="107"/>
        <v>391190110000</v>
      </c>
    </row>
    <row r="6873" spans="1:4" x14ac:dyDescent="0.3">
      <c r="A6873" s="2" t="s">
        <v>8913</v>
      </c>
      <c r="B6873" s="2">
        <v>0</v>
      </c>
      <c r="C6873" s="3" t="s">
        <v>2037</v>
      </c>
      <c r="D6873" t="str">
        <f t="shared" si="107"/>
        <v>391190130000</v>
      </c>
    </row>
    <row r="6874" spans="1:4" x14ac:dyDescent="0.3">
      <c r="A6874" s="2" t="s">
        <v>8914</v>
      </c>
      <c r="B6874" s="2">
        <v>0</v>
      </c>
      <c r="C6874" s="3" t="s">
        <v>2037</v>
      </c>
      <c r="D6874" t="str">
        <f t="shared" si="107"/>
        <v>391190190000</v>
      </c>
    </row>
    <row r="6875" spans="1:4" x14ac:dyDescent="0.3">
      <c r="A6875" s="2" t="s">
        <v>8915</v>
      </c>
      <c r="B6875" s="2">
        <v>0</v>
      </c>
      <c r="C6875" s="3" t="s">
        <v>2037</v>
      </c>
      <c r="D6875" t="str">
        <f t="shared" si="107"/>
        <v>391190920000</v>
      </c>
    </row>
    <row r="6876" spans="1:4" x14ac:dyDescent="0.3">
      <c r="A6876" s="2" t="s">
        <v>8916</v>
      </c>
      <c r="B6876" s="2">
        <v>0</v>
      </c>
      <c r="C6876" s="3" t="s">
        <v>2037</v>
      </c>
      <c r="D6876" t="str">
        <f t="shared" si="107"/>
        <v>391190990000</v>
      </c>
    </row>
    <row r="6877" spans="1:4" x14ac:dyDescent="0.3">
      <c r="A6877" s="2" t="s">
        <v>8917</v>
      </c>
      <c r="B6877" s="2">
        <v>0</v>
      </c>
      <c r="C6877" s="3" t="s">
        <v>2037</v>
      </c>
      <c r="D6877" t="str">
        <f t="shared" si="107"/>
        <v>391211000000</v>
      </c>
    </row>
    <row r="6878" spans="1:4" x14ac:dyDescent="0.3">
      <c r="A6878" s="2" t="s">
        <v>8918</v>
      </c>
      <c r="B6878" s="2">
        <v>0</v>
      </c>
      <c r="C6878" s="3" t="s">
        <v>2037</v>
      </c>
      <c r="D6878" t="str">
        <f t="shared" si="107"/>
        <v>391212000000</v>
      </c>
    </row>
    <row r="6879" spans="1:4" x14ac:dyDescent="0.3">
      <c r="A6879" s="2" t="s">
        <v>8919</v>
      </c>
      <c r="B6879" s="2">
        <v>0</v>
      </c>
      <c r="C6879" s="3" t="s">
        <v>2037</v>
      </c>
      <c r="D6879" t="str">
        <f t="shared" si="107"/>
        <v>391220110011</v>
      </c>
    </row>
    <row r="6880" spans="1:4" x14ac:dyDescent="0.3">
      <c r="A6880" s="2" t="s">
        <v>8920</v>
      </c>
      <c r="B6880" s="2">
        <v>0</v>
      </c>
      <c r="C6880" s="3" t="s">
        <v>2037</v>
      </c>
      <c r="D6880" t="str">
        <f t="shared" si="107"/>
        <v>391220110019</v>
      </c>
    </row>
    <row r="6881" spans="1:4" x14ac:dyDescent="0.3">
      <c r="A6881" s="2" t="s">
        <v>8921</v>
      </c>
      <c r="B6881" s="2">
        <v>0</v>
      </c>
      <c r="C6881" s="3" t="s">
        <v>2037</v>
      </c>
      <c r="D6881" t="str">
        <f t="shared" si="107"/>
        <v>391220190011</v>
      </c>
    </row>
    <row r="6882" spans="1:4" x14ac:dyDescent="0.3">
      <c r="A6882" s="2" t="s">
        <v>8922</v>
      </c>
      <c r="B6882" s="2">
        <v>0</v>
      </c>
      <c r="C6882" s="3" t="s">
        <v>2037</v>
      </c>
      <c r="D6882" t="str">
        <f t="shared" si="107"/>
        <v>391220190019</v>
      </c>
    </row>
    <row r="6883" spans="1:4" x14ac:dyDescent="0.3">
      <c r="A6883" s="2" t="s">
        <v>8923</v>
      </c>
      <c r="B6883" s="2">
        <v>0</v>
      </c>
      <c r="C6883" s="3" t="s">
        <v>2037</v>
      </c>
      <c r="D6883" t="str">
        <f t="shared" si="107"/>
        <v>391220900000</v>
      </c>
    </row>
    <row r="6884" spans="1:4" x14ac:dyDescent="0.3">
      <c r="A6884" s="2" t="s">
        <v>8924</v>
      </c>
      <c r="B6884" s="2">
        <v>0</v>
      </c>
      <c r="C6884" s="3" t="s">
        <v>2037</v>
      </c>
      <c r="D6884" t="str">
        <f t="shared" si="107"/>
        <v>391231000000</v>
      </c>
    </row>
    <row r="6885" spans="1:4" x14ac:dyDescent="0.3">
      <c r="A6885" s="2" t="s">
        <v>8925</v>
      </c>
      <c r="B6885" s="2">
        <v>0</v>
      </c>
      <c r="C6885" s="3" t="s">
        <v>2037</v>
      </c>
      <c r="D6885" t="str">
        <f t="shared" si="107"/>
        <v>391239200000</v>
      </c>
    </row>
    <row r="6886" spans="1:4" x14ac:dyDescent="0.3">
      <c r="A6886" s="2" t="s">
        <v>8926</v>
      </c>
      <c r="B6886" s="2">
        <v>0</v>
      </c>
      <c r="C6886" s="3" t="s">
        <v>2037</v>
      </c>
      <c r="D6886" t="str">
        <f t="shared" si="107"/>
        <v>391239850000</v>
      </c>
    </row>
    <row r="6887" spans="1:4" x14ac:dyDescent="0.3">
      <c r="A6887" s="2" t="s">
        <v>8927</v>
      </c>
      <c r="B6887" s="2">
        <v>0</v>
      </c>
      <c r="C6887" s="3" t="s">
        <v>2037</v>
      </c>
      <c r="D6887" t="str">
        <f t="shared" si="107"/>
        <v>391290100000</v>
      </c>
    </row>
    <row r="6888" spans="1:4" x14ac:dyDescent="0.3">
      <c r="A6888" s="2" t="s">
        <v>8928</v>
      </c>
      <c r="B6888" s="2">
        <v>0</v>
      </c>
      <c r="C6888" s="3" t="s">
        <v>2037</v>
      </c>
      <c r="D6888" t="str">
        <f t="shared" si="107"/>
        <v>391290900000</v>
      </c>
    </row>
    <row r="6889" spans="1:4" x14ac:dyDescent="0.3">
      <c r="A6889" s="2" t="s">
        <v>8929</v>
      </c>
      <c r="B6889" s="2">
        <v>0</v>
      </c>
      <c r="C6889" s="3" t="s">
        <v>2037</v>
      </c>
      <c r="D6889" t="str">
        <f t="shared" si="107"/>
        <v>391310000000</v>
      </c>
    </row>
    <row r="6890" spans="1:4" x14ac:dyDescent="0.3">
      <c r="A6890" s="2" t="s">
        <v>8930</v>
      </c>
      <c r="B6890" s="2">
        <v>0</v>
      </c>
      <c r="C6890" s="3" t="s">
        <v>2037</v>
      </c>
      <c r="D6890" t="str">
        <f t="shared" si="107"/>
        <v>391390001000</v>
      </c>
    </row>
    <row r="6891" spans="1:4" x14ac:dyDescent="0.3">
      <c r="A6891" s="2" t="s">
        <v>8931</v>
      </c>
      <c r="B6891" s="2">
        <v>0</v>
      </c>
      <c r="C6891" s="3" t="s">
        <v>2037</v>
      </c>
      <c r="D6891" t="str">
        <f t="shared" si="107"/>
        <v>391390002000</v>
      </c>
    </row>
    <row r="6892" spans="1:4" x14ac:dyDescent="0.3">
      <c r="A6892" s="2" t="s">
        <v>8932</v>
      </c>
      <c r="B6892" s="2">
        <v>0</v>
      </c>
      <c r="C6892" s="3" t="s">
        <v>2037</v>
      </c>
      <c r="D6892" t="str">
        <f t="shared" si="107"/>
        <v>391390009000</v>
      </c>
    </row>
    <row r="6893" spans="1:4" x14ac:dyDescent="0.3">
      <c r="A6893" s="2" t="s">
        <v>8933</v>
      </c>
      <c r="B6893" s="2">
        <v>0</v>
      </c>
      <c r="C6893" s="3" t="s">
        <v>2037</v>
      </c>
      <c r="D6893" t="str">
        <f t="shared" si="107"/>
        <v>391400000000</v>
      </c>
    </row>
    <row r="6894" spans="1:4" x14ac:dyDescent="0.3">
      <c r="A6894" s="2" t="s">
        <v>8934</v>
      </c>
      <c r="B6894" s="2">
        <v>0</v>
      </c>
      <c r="C6894" s="3" t="s">
        <v>2037</v>
      </c>
      <c r="D6894" t="str">
        <f t="shared" si="107"/>
        <v>391510100000</v>
      </c>
    </row>
    <row r="6895" spans="1:4" x14ac:dyDescent="0.3">
      <c r="A6895" s="2" t="s">
        <v>8935</v>
      </c>
      <c r="B6895" s="2">
        <v>0</v>
      </c>
      <c r="C6895" s="3" t="s">
        <v>2037</v>
      </c>
      <c r="D6895" t="str">
        <f t="shared" si="107"/>
        <v>391510200000</v>
      </c>
    </row>
    <row r="6896" spans="1:4" x14ac:dyDescent="0.3">
      <c r="A6896" s="2" t="s">
        <v>8936</v>
      </c>
      <c r="B6896" s="2">
        <v>0</v>
      </c>
      <c r="C6896" s="3" t="s">
        <v>2037</v>
      </c>
      <c r="D6896" t="str">
        <f t="shared" si="107"/>
        <v>391520000000</v>
      </c>
    </row>
    <row r="6897" spans="1:4" x14ac:dyDescent="0.3">
      <c r="A6897" s="2" t="s">
        <v>8937</v>
      </c>
      <c r="B6897" s="2">
        <v>0</v>
      </c>
      <c r="C6897" s="3" t="s">
        <v>2037</v>
      </c>
      <c r="D6897" t="str">
        <f t="shared" si="107"/>
        <v>391530000000</v>
      </c>
    </row>
    <row r="6898" spans="1:4" x14ac:dyDescent="0.3">
      <c r="A6898" s="2" t="s">
        <v>8938</v>
      </c>
      <c r="B6898" s="2">
        <v>0</v>
      </c>
      <c r="C6898" s="3" t="s">
        <v>2037</v>
      </c>
      <c r="D6898" t="str">
        <f t="shared" si="107"/>
        <v>391590110000</v>
      </c>
    </row>
    <row r="6899" spans="1:4" x14ac:dyDescent="0.3">
      <c r="A6899" s="2" t="s">
        <v>8939</v>
      </c>
      <c r="B6899" s="2">
        <v>0</v>
      </c>
      <c r="C6899" s="3" t="s">
        <v>2037</v>
      </c>
      <c r="D6899" t="str">
        <f t="shared" si="107"/>
        <v>391590200000</v>
      </c>
    </row>
    <row r="6900" spans="1:4" x14ac:dyDescent="0.3">
      <c r="A6900" s="2" t="s">
        <v>8940</v>
      </c>
      <c r="B6900" s="2">
        <v>0</v>
      </c>
      <c r="C6900" s="3" t="s">
        <v>2037</v>
      </c>
      <c r="D6900" t="str">
        <f t="shared" si="107"/>
        <v>391590700012</v>
      </c>
    </row>
    <row r="6901" spans="1:4" x14ac:dyDescent="0.3">
      <c r="A6901" s="2" t="s">
        <v>8941</v>
      </c>
      <c r="B6901" s="2">
        <v>0</v>
      </c>
      <c r="C6901" s="3" t="s">
        <v>2037</v>
      </c>
      <c r="D6901" t="str">
        <f t="shared" si="107"/>
        <v>391590700013</v>
      </c>
    </row>
    <row r="6902" spans="1:4" x14ac:dyDescent="0.3">
      <c r="A6902" s="2" t="s">
        <v>8942</v>
      </c>
      <c r="B6902" s="2">
        <v>0</v>
      </c>
      <c r="C6902" s="3" t="s">
        <v>2037</v>
      </c>
      <c r="D6902" t="str">
        <f t="shared" si="107"/>
        <v>391590700014</v>
      </c>
    </row>
    <row r="6903" spans="1:4" x14ac:dyDescent="0.3">
      <c r="A6903" s="2" t="s">
        <v>8943</v>
      </c>
      <c r="B6903" s="2">
        <v>0</v>
      </c>
      <c r="C6903" s="3" t="s">
        <v>2037</v>
      </c>
      <c r="D6903" t="str">
        <f t="shared" si="107"/>
        <v>391590700015</v>
      </c>
    </row>
    <row r="6904" spans="1:4" x14ac:dyDescent="0.3">
      <c r="A6904" s="2" t="s">
        <v>8944</v>
      </c>
      <c r="B6904" s="2">
        <v>0</v>
      </c>
      <c r="C6904" s="3" t="s">
        <v>2037</v>
      </c>
      <c r="D6904" t="str">
        <f t="shared" si="107"/>
        <v>391590700016</v>
      </c>
    </row>
    <row r="6905" spans="1:4" x14ac:dyDescent="0.3">
      <c r="A6905" s="2" t="s">
        <v>8945</v>
      </c>
      <c r="B6905" s="2">
        <v>0</v>
      </c>
      <c r="C6905" s="3" t="s">
        <v>2037</v>
      </c>
      <c r="D6905" t="str">
        <f t="shared" si="107"/>
        <v>391590700019</v>
      </c>
    </row>
    <row r="6906" spans="1:4" x14ac:dyDescent="0.3">
      <c r="A6906" s="2" t="s">
        <v>8946</v>
      </c>
      <c r="B6906" s="2">
        <v>0</v>
      </c>
      <c r="C6906" s="3" t="s">
        <v>2037</v>
      </c>
      <c r="D6906" t="str">
        <f t="shared" si="107"/>
        <v>391610000000</v>
      </c>
    </row>
    <row r="6907" spans="1:4" x14ac:dyDescent="0.3">
      <c r="A6907" s="2" t="s">
        <v>8947</v>
      </c>
      <c r="B6907" s="2">
        <v>0</v>
      </c>
      <c r="C6907" s="3" t="s">
        <v>2037</v>
      </c>
      <c r="D6907" t="str">
        <f t="shared" si="107"/>
        <v>391620000000</v>
      </c>
    </row>
    <row r="6908" spans="1:4" x14ac:dyDescent="0.3">
      <c r="A6908" s="2" t="s">
        <v>8948</v>
      </c>
      <c r="B6908" s="2">
        <v>0</v>
      </c>
      <c r="C6908" s="3" t="s">
        <v>2037</v>
      </c>
      <c r="D6908" t="str">
        <f t="shared" si="107"/>
        <v>391690100011</v>
      </c>
    </row>
    <row r="6909" spans="1:4" x14ac:dyDescent="0.3">
      <c r="A6909" s="2" t="s">
        <v>8949</v>
      </c>
      <c r="B6909" s="2">
        <v>0</v>
      </c>
      <c r="C6909" s="3" t="s">
        <v>2037</v>
      </c>
      <c r="D6909" t="str">
        <f t="shared" si="107"/>
        <v>391690100012</v>
      </c>
    </row>
    <row r="6910" spans="1:4" x14ac:dyDescent="0.3">
      <c r="A6910" s="2" t="s">
        <v>8950</v>
      </c>
      <c r="B6910" s="2">
        <v>0</v>
      </c>
      <c r="C6910" s="3" t="s">
        <v>2037</v>
      </c>
      <c r="D6910" t="str">
        <f t="shared" si="107"/>
        <v>391690100019</v>
      </c>
    </row>
    <row r="6911" spans="1:4" x14ac:dyDescent="0.3">
      <c r="A6911" s="2" t="s">
        <v>8951</v>
      </c>
      <c r="B6911" s="2">
        <v>0</v>
      </c>
      <c r="C6911" s="3" t="s">
        <v>2037</v>
      </c>
      <c r="D6911" t="str">
        <f t="shared" si="107"/>
        <v>391690500011</v>
      </c>
    </row>
    <row r="6912" spans="1:4" x14ac:dyDescent="0.3">
      <c r="A6912" s="2" t="s">
        <v>8952</v>
      </c>
      <c r="B6912" s="2">
        <v>0</v>
      </c>
      <c r="C6912" s="3" t="s">
        <v>2037</v>
      </c>
      <c r="D6912" t="str">
        <f t="shared" si="107"/>
        <v>391690500012</v>
      </c>
    </row>
    <row r="6913" spans="1:4" x14ac:dyDescent="0.3">
      <c r="A6913" s="2" t="s">
        <v>8953</v>
      </c>
      <c r="B6913" s="2">
        <v>0</v>
      </c>
      <c r="C6913" s="3" t="s">
        <v>2037</v>
      </c>
      <c r="D6913" t="str">
        <f t="shared" si="107"/>
        <v>391690500019</v>
      </c>
    </row>
    <row r="6914" spans="1:4" x14ac:dyDescent="0.3">
      <c r="A6914" s="2" t="s">
        <v>8954</v>
      </c>
      <c r="B6914" s="2">
        <v>0</v>
      </c>
      <c r="C6914" s="3" t="s">
        <v>2037</v>
      </c>
      <c r="D6914" t="str">
        <f t="shared" si="107"/>
        <v>391690900000</v>
      </c>
    </row>
    <row r="6915" spans="1:4" x14ac:dyDescent="0.3">
      <c r="A6915" s="2" t="s">
        <v>8955</v>
      </c>
      <c r="B6915" s="2">
        <v>0</v>
      </c>
      <c r="C6915" s="3" t="s">
        <v>2037</v>
      </c>
      <c r="D6915" t="str">
        <f t="shared" ref="D6915:D6978" si="108">SUBSTITUTE(A6913, ".", "")</f>
        <v>391710100000</v>
      </c>
    </row>
    <row r="6916" spans="1:4" x14ac:dyDescent="0.3">
      <c r="A6916" s="2" t="s">
        <v>8956</v>
      </c>
      <c r="B6916" s="2">
        <v>0</v>
      </c>
      <c r="C6916" s="3" t="s">
        <v>2037</v>
      </c>
      <c r="D6916" t="str">
        <f t="shared" si="108"/>
        <v>391710900000</v>
      </c>
    </row>
    <row r="6917" spans="1:4" x14ac:dyDescent="0.3">
      <c r="A6917" s="2" t="s">
        <v>8957</v>
      </c>
      <c r="B6917" s="2">
        <v>0</v>
      </c>
      <c r="C6917" s="3" t="s">
        <v>2037</v>
      </c>
      <c r="D6917" t="str">
        <f t="shared" si="108"/>
        <v>391721100000</v>
      </c>
    </row>
    <row r="6918" spans="1:4" x14ac:dyDescent="0.3">
      <c r="A6918" s="2" t="s">
        <v>8958</v>
      </c>
      <c r="B6918" s="2">
        <v>0</v>
      </c>
      <c r="C6918" s="3" t="s">
        <v>2037</v>
      </c>
      <c r="D6918" t="str">
        <f t="shared" si="108"/>
        <v>391721900000</v>
      </c>
    </row>
    <row r="6919" spans="1:4" x14ac:dyDescent="0.3">
      <c r="A6919" s="2" t="s">
        <v>8959</v>
      </c>
      <c r="B6919" s="2">
        <v>0</v>
      </c>
      <c r="C6919" s="3" t="s">
        <v>2037</v>
      </c>
      <c r="D6919" t="str">
        <f t="shared" si="108"/>
        <v>391722100000</v>
      </c>
    </row>
    <row r="6920" spans="1:4" x14ac:dyDescent="0.3">
      <c r="A6920" s="2" t="s">
        <v>8960</v>
      </c>
      <c r="B6920" s="2">
        <v>0</v>
      </c>
      <c r="C6920" s="3" t="s">
        <v>2037</v>
      </c>
      <c r="D6920" t="str">
        <f t="shared" si="108"/>
        <v>391722900000</v>
      </c>
    </row>
    <row r="6921" spans="1:4" x14ac:dyDescent="0.3">
      <c r="A6921" s="2" t="s">
        <v>8961</v>
      </c>
      <c r="B6921" s="2">
        <v>0</v>
      </c>
      <c r="C6921" s="3" t="s">
        <v>2037</v>
      </c>
      <c r="D6921" t="str">
        <f t="shared" si="108"/>
        <v>391723100000</v>
      </c>
    </row>
    <row r="6922" spans="1:4" x14ac:dyDescent="0.3">
      <c r="A6922" s="2" t="s">
        <v>8962</v>
      </c>
      <c r="B6922" s="2">
        <v>0</v>
      </c>
      <c r="C6922" s="3" t="s">
        <v>2037</v>
      </c>
      <c r="D6922" t="str">
        <f t="shared" si="108"/>
        <v>391723900000</v>
      </c>
    </row>
    <row r="6923" spans="1:4" x14ac:dyDescent="0.3">
      <c r="A6923" s="2" t="s">
        <v>8963</v>
      </c>
      <c r="B6923" s="2">
        <v>0</v>
      </c>
      <c r="C6923" s="3" t="s">
        <v>2037</v>
      </c>
      <c r="D6923" t="str">
        <f t="shared" si="108"/>
        <v>391729001000</v>
      </c>
    </row>
    <row r="6924" spans="1:4" x14ac:dyDescent="0.3">
      <c r="A6924" s="2" t="s">
        <v>8964</v>
      </c>
      <c r="B6924" s="2">
        <v>0</v>
      </c>
      <c r="C6924" s="3" t="s">
        <v>2037</v>
      </c>
      <c r="D6924" t="str">
        <f t="shared" si="108"/>
        <v>391729002000</v>
      </c>
    </row>
    <row r="6925" spans="1:4" x14ac:dyDescent="0.3">
      <c r="A6925" s="2" t="s">
        <v>8965</v>
      </c>
      <c r="B6925" s="2">
        <v>0</v>
      </c>
      <c r="C6925" s="3" t="s">
        <v>2037</v>
      </c>
      <c r="D6925" t="str">
        <f t="shared" si="108"/>
        <v>391729003000</v>
      </c>
    </row>
    <row r="6926" spans="1:4" x14ac:dyDescent="0.3">
      <c r="A6926" s="2" t="s">
        <v>8966</v>
      </c>
      <c r="B6926" s="2">
        <v>0</v>
      </c>
      <c r="C6926" s="3" t="s">
        <v>2037</v>
      </c>
      <c r="D6926" t="str">
        <f t="shared" si="108"/>
        <v>391729004000</v>
      </c>
    </row>
    <row r="6927" spans="1:4" x14ac:dyDescent="0.3">
      <c r="A6927" s="2" t="s">
        <v>8967</v>
      </c>
      <c r="B6927" s="2">
        <v>0</v>
      </c>
      <c r="C6927" s="3" t="s">
        <v>2037</v>
      </c>
      <c r="D6927" t="str">
        <f t="shared" si="108"/>
        <v>391729009000</v>
      </c>
    </row>
    <row r="6928" spans="1:4" x14ac:dyDescent="0.3">
      <c r="A6928" s="2" t="s">
        <v>8968</v>
      </c>
      <c r="B6928" s="2">
        <v>0</v>
      </c>
      <c r="C6928" s="3" t="s">
        <v>2037</v>
      </c>
      <c r="D6928" t="str">
        <f t="shared" si="108"/>
        <v>391731001000</v>
      </c>
    </row>
    <row r="6929" spans="1:4" x14ac:dyDescent="0.3">
      <c r="A6929" s="2" t="s">
        <v>8969</v>
      </c>
      <c r="B6929" s="2">
        <v>0</v>
      </c>
      <c r="C6929" s="3" t="s">
        <v>2037</v>
      </c>
      <c r="D6929" t="str">
        <f t="shared" si="108"/>
        <v>391731002000</v>
      </c>
    </row>
    <row r="6930" spans="1:4" x14ac:dyDescent="0.3">
      <c r="A6930" s="2" t="s">
        <v>8970</v>
      </c>
      <c r="B6930" s="2">
        <v>0</v>
      </c>
      <c r="C6930" s="3" t="s">
        <v>2037</v>
      </c>
      <c r="D6930" t="str">
        <f t="shared" si="108"/>
        <v>391731008000</v>
      </c>
    </row>
    <row r="6931" spans="1:4" x14ac:dyDescent="0.3">
      <c r="A6931" s="2" t="s">
        <v>8971</v>
      </c>
      <c r="B6931" s="2">
        <v>0</v>
      </c>
      <c r="C6931" s="3" t="s">
        <v>2037</v>
      </c>
      <c r="D6931" t="str">
        <f t="shared" si="108"/>
        <v>391732001000</v>
      </c>
    </row>
    <row r="6932" spans="1:4" x14ac:dyDescent="0.3">
      <c r="A6932" s="2" t="s">
        <v>8972</v>
      </c>
      <c r="B6932" s="2">
        <v>0</v>
      </c>
      <c r="C6932" s="3" t="s">
        <v>2037</v>
      </c>
      <c r="D6932" t="str">
        <f t="shared" si="108"/>
        <v>391732002000</v>
      </c>
    </row>
    <row r="6933" spans="1:4" x14ac:dyDescent="0.3">
      <c r="A6933" s="2" t="s">
        <v>8973</v>
      </c>
      <c r="B6933" s="2">
        <v>0</v>
      </c>
      <c r="C6933" s="3" t="s">
        <v>2037</v>
      </c>
      <c r="D6933" t="str">
        <f t="shared" si="108"/>
        <v>391732003000</v>
      </c>
    </row>
    <row r="6934" spans="1:4" x14ac:dyDescent="0.3">
      <c r="A6934" s="2" t="s">
        <v>8974</v>
      </c>
      <c r="B6934" s="2">
        <v>0</v>
      </c>
      <c r="C6934" s="3" t="s">
        <v>2037</v>
      </c>
      <c r="D6934" t="str">
        <f t="shared" si="108"/>
        <v>391732004000</v>
      </c>
    </row>
    <row r="6935" spans="1:4" x14ac:dyDescent="0.3">
      <c r="A6935" s="2" t="s">
        <v>8975</v>
      </c>
      <c r="B6935" s="2">
        <v>0</v>
      </c>
      <c r="C6935" s="3" t="s">
        <v>2037</v>
      </c>
      <c r="D6935" t="str">
        <f t="shared" si="108"/>
        <v>391732008000</v>
      </c>
    </row>
    <row r="6936" spans="1:4" x14ac:dyDescent="0.3">
      <c r="A6936" s="2" t="s">
        <v>8976</v>
      </c>
      <c r="B6936" s="2">
        <v>0</v>
      </c>
      <c r="C6936" s="3" t="s">
        <v>2037</v>
      </c>
      <c r="D6936" t="str">
        <f t="shared" si="108"/>
        <v>391733000000</v>
      </c>
    </row>
    <row r="6937" spans="1:4" x14ac:dyDescent="0.3">
      <c r="A6937" s="2" t="s">
        <v>8977</v>
      </c>
      <c r="B6937" s="2">
        <v>0</v>
      </c>
      <c r="C6937" s="3" t="s">
        <v>2037</v>
      </c>
      <c r="D6937" t="str">
        <f t="shared" si="108"/>
        <v>391739001000</v>
      </c>
    </row>
    <row r="6938" spans="1:4" x14ac:dyDescent="0.3">
      <c r="A6938" s="2" t="s">
        <v>8978</v>
      </c>
      <c r="B6938" s="2">
        <v>0</v>
      </c>
      <c r="C6938" s="3" t="s">
        <v>2037</v>
      </c>
      <c r="D6938" t="str">
        <f t="shared" si="108"/>
        <v>391739002000</v>
      </c>
    </row>
    <row r="6939" spans="1:4" x14ac:dyDescent="0.3">
      <c r="A6939" s="2" t="s">
        <v>8979</v>
      </c>
      <c r="B6939" s="2">
        <v>0</v>
      </c>
      <c r="C6939" s="3" t="s">
        <v>2037</v>
      </c>
      <c r="D6939" t="str">
        <f t="shared" si="108"/>
        <v>391739003000</v>
      </c>
    </row>
    <row r="6940" spans="1:4" x14ac:dyDescent="0.3">
      <c r="A6940" s="2" t="s">
        <v>8980</v>
      </c>
      <c r="B6940" s="2">
        <v>0</v>
      </c>
      <c r="C6940" s="3" t="s">
        <v>2037</v>
      </c>
      <c r="D6940" t="str">
        <f t="shared" si="108"/>
        <v>391739004000</v>
      </c>
    </row>
    <row r="6941" spans="1:4" x14ac:dyDescent="0.3">
      <c r="A6941" s="2" t="s">
        <v>8981</v>
      </c>
      <c r="B6941" s="2">
        <v>0</v>
      </c>
      <c r="C6941" s="3" t="s">
        <v>2037</v>
      </c>
      <c r="D6941" t="str">
        <f t="shared" si="108"/>
        <v>391739008000</v>
      </c>
    </row>
    <row r="6942" spans="1:4" x14ac:dyDescent="0.3">
      <c r="A6942" s="2" t="s">
        <v>8982</v>
      </c>
      <c r="B6942" s="2">
        <v>0</v>
      </c>
      <c r="C6942" s="3" t="s">
        <v>2037</v>
      </c>
      <c r="D6942" t="str">
        <f t="shared" si="108"/>
        <v>391740000011</v>
      </c>
    </row>
    <row r="6943" spans="1:4" x14ac:dyDescent="0.3">
      <c r="A6943" s="2" t="s">
        <v>8983</v>
      </c>
      <c r="B6943" s="2" t="s">
        <v>2035</v>
      </c>
      <c r="C6943" s="3" t="s">
        <v>2038</v>
      </c>
      <c r="D6943" t="str">
        <f t="shared" si="108"/>
        <v>391740000012</v>
      </c>
    </row>
    <row r="6944" spans="1:4" x14ac:dyDescent="0.3">
      <c r="A6944" s="2" t="s">
        <v>8984</v>
      </c>
      <c r="B6944" s="2" t="s">
        <v>2035</v>
      </c>
      <c r="C6944" s="3" t="s">
        <v>2038</v>
      </c>
      <c r="D6944" t="str">
        <f t="shared" si="108"/>
        <v>391740000019</v>
      </c>
    </row>
    <row r="6945" spans="1:4" x14ac:dyDescent="0.3">
      <c r="A6945" s="2" t="s">
        <v>8985</v>
      </c>
      <c r="B6945" s="2" t="s">
        <v>2035</v>
      </c>
      <c r="C6945" s="3" t="s">
        <v>2038</v>
      </c>
      <c r="D6945" t="str">
        <f t="shared" si="108"/>
        <v>391810100011</v>
      </c>
    </row>
    <row r="6946" spans="1:4" x14ac:dyDescent="0.3">
      <c r="A6946" s="2" t="s">
        <v>8986</v>
      </c>
      <c r="B6946" s="2" t="s">
        <v>2035</v>
      </c>
      <c r="C6946" s="3" t="s">
        <v>2038</v>
      </c>
      <c r="D6946" t="str">
        <f t="shared" si="108"/>
        <v>391810100012</v>
      </c>
    </row>
    <row r="6947" spans="1:4" x14ac:dyDescent="0.3">
      <c r="A6947" s="2" t="s">
        <v>8987</v>
      </c>
      <c r="B6947" s="2" t="s">
        <v>2035</v>
      </c>
      <c r="C6947" s="3" t="s">
        <v>2038</v>
      </c>
      <c r="D6947" t="str">
        <f t="shared" si="108"/>
        <v>391810900011</v>
      </c>
    </row>
    <row r="6948" spans="1:4" x14ac:dyDescent="0.3">
      <c r="A6948" s="2" t="s">
        <v>8988</v>
      </c>
      <c r="B6948" s="2">
        <v>0</v>
      </c>
      <c r="C6948" s="3" t="s">
        <v>2037</v>
      </c>
      <c r="D6948" t="str">
        <f t="shared" si="108"/>
        <v>391810900019</v>
      </c>
    </row>
    <row r="6949" spans="1:4" x14ac:dyDescent="0.3">
      <c r="A6949" s="2" t="s">
        <v>8989</v>
      </c>
      <c r="B6949" s="2">
        <v>0</v>
      </c>
      <c r="C6949" s="3" t="s">
        <v>2037</v>
      </c>
      <c r="D6949" t="str">
        <f t="shared" si="108"/>
        <v>391890000000</v>
      </c>
    </row>
    <row r="6950" spans="1:4" x14ac:dyDescent="0.3">
      <c r="A6950" s="2" t="s">
        <v>8990</v>
      </c>
      <c r="B6950" s="2">
        <v>0</v>
      </c>
      <c r="C6950" s="3" t="s">
        <v>2037</v>
      </c>
      <c r="D6950" t="str">
        <f t="shared" si="108"/>
        <v>391910120000</v>
      </c>
    </row>
    <row r="6951" spans="1:4" x14ac:dyDescent="0.3">
      <c r="A6951" s="2" t="s">
        <v>8991</v>
      </c>
      <c r="B6951" s="2">
        <v>0</v>
      </c>
      <c r="C6951" s="3" t="s">
        <v>2037</v>
      </c>
      <c r="D6951" t="str">
        <f t="shared" si="108"/>
        <v>391910150000</v>
      </c>
    </row>
    <row r="6952" spans="1:4" x14ac:dyDescent="0.3">
      <c r="A6952" s="2" t="s">
        <v>8992</v>
      </c>
      <c r="B6952" s="2">
        <v>0</v>
      </c>
      <c r="C6952" s="3" t="s">
        <v>2037</v>
      </c>
      <c r="D6952" t="str">
        <f t="shared" si="108"/>
        <v>391910190000</v>
      </c>
    </row>
    <row r="6953" spans="1:4" x14ac:dyDescent="0.3">
      <c r="A6953" s="2" t="s">
        <v>8993</v>
      </c>
      <c r="B6953" s="2">
        <v>0</v>
      </c>
      <c r="C6953" s="3" t="s">
        <v>2037</v>
      </c>
      <c r="D6953" t="str">
        <f t="shared" si="108"/>
        <v>391910801000</v>
      </c>
    </row>
    <row r="6954" spans="1:4" x14ac:dyDescent="0.3">
      <c r="A6954" s="2" t="s">
        <v>8994</v>
      </c>
      <c r="B6954" s="2">
        <v>0</v>
      </c>
      <c r="C6954" s="3" t="s">
        <v>2037</v>
      </c>
      <c r="D6954" t="str">
        <f t="shared" si="108"/>
        <v>391910802000</v>
      </c>
    </row>
    <row r="6955" spans="1:4" x14ac:dyDescent="0.3">
      <c r="A6955" s="2" t="s">
        <v>8995</v>
      </c>
      <c r="B6955" s="2">
        <v>0</v>
      </c>
      <c r="C6955" s="3" t="s">
        <v>2037</v>
      </c>
      <c r="D6955" t="str">
        <f t="shared" si="108"/>
        <v>391910809000</v>
      </c>
    </row>
    <row r="6956" spans="1:4" x14ac:dyDescent="0.3">
      <c r="A6956" s="2" t="s">
        <v>8996</v>
      </c>
      <c r="B6956" s="2">
        <v>0</v>
      </c>
      <c r="C6956" s="3" t="s">
        <v>2037</v>
      </c>
      <c r="D6956" t="str">
        <f t="shared" si="108"/>
        <v>391990200000</v>
      </c>
    </row>
    <row r="6957" spans="1:4" x14ac:dyDescent="0.3">
      <c r="A6957" s="2" t="s">
        <v>8997</v>
      </c>
      <c r="B6957" s="2">
        <v>0</v>
      </c>
      <c r="C6957" s="3" t="s">
        <v>2037</v>
      </c>
      <c r="D6957" t="str">
        <f t="shared" si="108"/>
        <v>391990801000</v>
      </c>
    </row>
    <row r="6958" spans="1:4" x14ac:dyDescent="0.3">
      <c r="A6958" s="2" t="s">
        <v>8998</v>
      </c>
      <c r="B6958" s="2">
        <v>0</v>
      </c>
      <c r="C6958" s="3" t="s">
        <v>2037</v>
      </c>
      <c r="D6958" t="str">
        <f t="shared" si="108"/>
        <v>391990802000</v>
      </c>
    </row>
    <row r="6959" spans="1:4" x14ac:dyDescent="0.3">
      <c r="A6959" s="2" t="s">
        <v>8999</v>
      </c>
      <c r="B6959" s="2">
        <v>0</v>
      </c>
      <c r="C6959" s="3" t="s">
        <v>2037</v>
      </c>
      <c r="D6959" t="str">
        <f t="shared" si="108"/>
        <v>391990803011</v>
      </c>
    </row>
    <row r="6960" spans="1:4" x14ac:dyDescent="0.3">
      <c r="A6960" s="2" t="s">
        <v>9000</v>
      </c>
      <c r="B6960" s="2">
        <v>0</v>
      </c>
      <c r="C6960" s="3" t="s">
        <v>2037</v>
      </c>
      <c r="D6960" t="str">
        <f t="shared" si="108"/>
        <v>391990803019</v>
      </c>
    </row>
    <row r="6961" spans="1:4" x14ac:dyDescent="0.3">
      <c r="A6961" s="2" t="s">
        <v>9001</v>
      </c>
      <c r="B6961" s="2">
        <v>0</v>
      </c>
      <c r="C6961" s="3" t="s">
        <v>2037</v>
      </c>
      <c r="D6961" t="str">
        <f t="shared" si="108"/>
        <v>391990809000</v>
      </c>
    </row>
    <row r="6962" spans="1:4" x14ac:dyDescent="0.3">
      <c r="A6962" s="2" t="s">
        <v>9002</v>
      </c>
      <c r="B6962" s="2">
        <v>0</v>
      </c>
      <c r="C6962" s="3" t="s">
        <v>2037</v>
      </c>
      <c r="D6962" t="str">
        <f t="shared" si="108"/>
        <v>392010230000</v>
      </c>
    </row>
    <row r="6963" spans="1:4" x14ac:dyDescent="0.3">
      <c r="A6963" s="2" t="s">
        <v>9003</v>
      </c>
      <c r="B6963" s="2">
        <v>0</v>
      </c>
      <c r="C6963" s="3" t="s">
        <v>2037</v>
      </c>
      <c r="D6963" t="str">
        <f t="shared" si="108"/>
        <v>392010240000</v>
      </c>
    </row>
    <row r="6964" spans="1:4" x14ac:dyDescent="0.3">
      <c r="A6964" s="2" t="s">
        <v>9004</v>
      </c>
      <c r="B6964" s="2">
        <v>0</v>
      </c>
      <c r="C6964" s="3" t="s">
        <v>2037</v>
      </c>
      <c r="D6964" t="str">
        <f t="shared" si="108"/>
        <v>392010250000</v>
      </c>
    </row>
    <row r="6965" spans="1:4" x14ac:dyDescent="0.3">
      <c r="A6965" s="2" t="s">
        <v>9005</v>
      </c>
      <c r="B6965" s="2">
        <v>0</v>
      </c>
      <c r="C6965" s="3" t="s">
        <v>2037</v>
      </c>
      <c r="D6965" t="str">
        <f t="shared" si="108"/>
        <v>392010280000</v>
      </c>
    </row>
    <row r="6966" spans="1:4" x14ac:dyDescent="0.3">
      <c r="A6966" s="2" t="s">
        <v>9006</v>
      </c>
      <c r="B6966" s="2">
        <v>0</v>
      </c>
      <c r="C6966" s="3" t="s">
        <v>2037</v>
      </c>
      <c r="D6966" t="str">
        <f t="shared" si="108"/>
        <v>392010400000</v>
      </c>
    </row>
    <row r="6967" spans="1:4" x14ac:dyDescent="0.3">
      <c r="A6967" s="2" t="s">
        <v>9007</v>
      </c>
      <c r="B6967" s="2">
        <v>0</v>
      </c>
      <c r="C6967" s="3" t="s">
        <v>2037</v>
      </c>
      <c r="D6967" t="str">
        <f t="shared" si="108"/>
        <v>392010810000</v>
      </c>
    </row>
    <row r="6968" spans="1:4" x14ac:dyDescent="0.3">
      <c r="A6968" s="2" t="s">
        <v>9008</v>
      </c>
      <c r="B6968" s="2">
        <v>0</v>
      </c>
      <c r="C6968" s="3" t="s">
        <v>2037</v>
      </c>
      <c r="D6968" t="str">
        <f t="shared" si="108"/>
        <v>392010890000</v>
      </c>
    </row>
    <row r="6969" spans="1:4" x14ac:dyDescent="0.3">
      <c r="A6969" s="2" t="s">
        <v>9009</v>
      </c>
      <c r="B6969" s="2">
        <v>0</v>
      </c>
      <c r="C6969" s="3" t="s">
        <v>2037</v>
      </c>
      <c r="D6969" t="str">
        <f t="shared" si="108"/>
        <v>392020210011</v>
      </c>
    </row>
    <row r="6970" spans="1:4" x14ac:dyDescent="0.3">
      <c r="A6970" s="2" t="s">
        <v>9010</v>
      </c>
      <c r="B6970" s="2">
        <v>0</v>
      </c>
      <c r="C6970" s="3" t="s">
        <v>2037</v>
      </c>
      <c r="D6970" t="str">
        <f t="shared" si="108"/>
        <v>392020210019</v>
      </c>
    </row>
    <row r="6971" spans="1:4" x14ac:dyDescent="0.3">
      <c r="A6971" s="2" t="s">
        <v>9011</v>
      </c>
      <c r="B6971" s="2">
        <v>0</v>
      </c>
      <c r="C6971" s="3" t="s">
        <v>2037</v>
      </c>
      <c r="D6971" t="str">
        <f t="shared" si="108"/>
        <v>392020290000</v>
      </c>
    </row>
    <row r="6972" spans="1:4" x14ac:dyDescent="0.3">
      <c r="A6972" s="2" t="s">
        <v>9012</v>
      </c>
      <c r="B6972" s="2">
        <v>0</v>
      </c>
      <c r="C6972" s="3" t="s">
        <v>2037</v>
      </c>
      <c r="D6972" t="str">
        <f t="shared" si="108"/>
        <v>392020800000</v>
      </c>
    </row>
    <row r="6973" spans="1:4" x14ac:dyDescent="0.3">
      <c r="A6973" s="2" t="s">
        <v>9013</v>
      </c>
      <c r="B6973" s="2">
        <v>0</v>
      </c>
      <c r="C6973" s="3" t="s">
        <v>2037</v>
      </c>
      <c r="D6973" t="str">
        <f t="shared" si="108"/>
        <v>392030000000</v>
      </c>
    </row>
    <row r="6974" spans="1:4" x14ac:dyDescent="0.3">
      <c r="A6974" s="2" t="s">
        <v>9014</v>
      </c>
      <c r="B6974" s="2">
        <v>0</v>
      </c>
      <c r="C6974" s="3" t="s">
        <v>2037</v>
      </c>
      <c r="D6974" t="str">
        <f t="shared" si="108"/>
        <v>392043100000</v>
      </c>
    </row>
    <row r="6975" spans="1:4" x14ac:dyDescent="0.3">
      <c r="A6975" s="2" t="s">
        <v>9015</v>
      </c>
      <c r="B6975" s="2">
        <v>0</v>
      </c>
      <c r="C6975" s="3" t="s">
        <v>2037</v>
      </c>
      <c r="D6975" t="str">
        <f t="shared" si="108"/>
        <v>392043900000</v>
      </c>
    </row>
    <row r="6976" spans="1:4" x14ac:dyDescent="0.3">
      <c r="A6976" s="2" t="s">
        <v>9016</v>
      </c>
      <c r="B6976" s="2">
        <v>0</v>
      </c>
      <c r="C6976" s="3" t="s">
        <v>2037</v>
      </c>
      <c r="D6976" t="str">
        <f t="shared" si="108"/>
        <v>392049100000</v>
      </c>
    </row>
    <row r="6977" spans="1:4" x14ac:dyDescent="0.3">
      <c r="A6977" s="2" t="s">
        <v>9017</v>
      </c>
      <c r="B6977" s="2">
        <v>0</v>
      </c>
      <c r="C6977" s="3" t="s">
        <v>2037</v>
      </c>
      <c r="D6977" t="str">
        <f t="shared" si="108"/>
        <v>392049900000</v>
      </c>
    </row>
    <row r="6978" spans="1:4" x14ac:dyDescent="0.3">
      <c r="A6978" s="2" t="s">
        <v>9018</v>
      </c>
      <c r="B6978" s="2">
        <v>0</v>
      </c>
      <c r="C6978" s="3" t="s">
        <v>2037</v>
      </c>
      <c r="D6978" t="str">
        <f t="shared" si="108"/>
        <v>392051000000</v>
      </c>
    </row>
    <row r="6979" spans="1:4" x14ac:dyDescent="0.3">
      <c r="A6979" s="2" t="s">
        <v>9019</v>
      </c>
      <c r="B6979" s="2">
        <v>0</v>
      </c>
      <c r="C6979" s="3" t="s">
        <v>2037</v>
      </c>
      <c r="D6979" t="str">
        <f t="shared" ref="D6979:D7042" si="109">SUBSTITUTE(A6977, ".", "")</f>
        <v>392059100000</v>
      </c>
    </row>
    <row r="6980" spans="1:4" x14ac:dyDescent="0.3">
      <c r="A6980" s="2" t="s">
        <v>9020</v>
      </c>
      <c r="B6980" s="2">
        <v>0</v>
      </c>
      <c r="C6980" s="3" t="s">
        <v>2037</v>
      </c>
      <c r="D6980" t="str">
        <f t="shared" si="109"/>
        <v>392059900000</v>
      </c>
    </row>
    <row r="6981" spans="1:4" x14ac:dyDescent="0.3">
      <c r="A6981" s="2" t="s">
        <v>9021</v>
      </c>
      <c r="B6981" s="2">
        <v>0</v>
      </c>
      <c r="C6981" s="3" t="s">
        <v>2037</v>
      </c>
      <c r="D6981" t="str">
        <f t="shared" si="109"/>
        <v>392061000000</v>
      </c>
    </row>
    <row r="6982" spans="1:4" x14ac:dyDescent="0.3">
      <c r="A6982" s="2" t="s">
        <v>9022</v>
      </c>
      <c r="B6982" s="2">
        <v>0</v>
      </c>
      <c r="C6982" s="3" t="s">
        <v>2037</v>
      </c>
      <c r="D6982" t="str">
        <f t="shared" si="109"/>
        <v>392062120000</v>
      </c>
    </row>
    <row r="6983" spans="1:4" x14ac:dyDescent="0.3">
      <c r="A6983" s="2" t="s">
        <v>9023</v>
      </c>
      <c r="B6983" s="2">
        <v>0</v>
      </c>
      <c r="C6983" s="3" t="s">
        <v>2037</v>
      </c>
      <c r="D6983" t="str">
        <f t="shared" si="109"/>
        <v>392062190000</v>
      </c>
    </row>
    <row r="6984" spans="1:4" x14ac:dyDescent="0.3">
      <c r="A6984" s="2" t="s">
        <v>9024</v>
      </c>
      <c r="B6984" s="2">
        <v>0</v>
      </c>
      <c r="C6984" s="3" t="s">
        <v>2037</v>
      </c>
      <c r="D6984" t="str">
        <f t="shared" si="109"/>
        <v>392062900000</v>
      </c>
    </row>
    <row r="6985" spans="1:4" x14ac:dyDescent="0.3">
      <c r="A6985" s="2" t="s">
        <v>9025</v>
      </c>
      <c r="B6985" s="2">
        <v>0</v>
      </c>
      <c r="C6985" s="3" t="s">
        <v>2037</v>
      </c>
      <c r="D6985" t="str">
        <f t="shared" si="109"/>
        <v>392063000000</v>
      </c>
    </row>
    <row r="6986" spans="1:4" x14ac:dyDescent="0.3">
      <c r="A6986" s="2" t="s">
        <v>9026</v>
      </c>
      <c r="B6986" s="2">
        <v>0</v>
      </c>
      <c r="C6986" s="3" t="s">
        <v>2037</v>
      </c>
      <c r="D6986" t="str">
        <f t="shared" si="109"/>
        <v>392069000000</v>
      </c>
    </row>
    <row r="6987" spans="1:4" x14ac:dyDescent="0.3">
      <c r="A6987" s="2" t="s">
        <v>9027</v>
      </c>
      <c r="B6987" s="2">
        <v>0</v>
      </c>
      <c r="C6987" s="3" t="s">
        <v>2037</v>
      </c>
      <c r="D6987" t="str">
        <f t="shared" si="109"/>
        <v>392071000000</v>
      </c>
    </row>
    <row r="6988" spans="1:4" x14ac:dyDescent="0.3">
      <c r="A6988" s="2" t="s">
        <v>9028</v>
      </c>
      <c r="B6988" s="2">
        <v>0</v>
      </c>
      <c r="C6988" s="3" t="s">
        <v>2037</v>
      </c>
      <c r="D6988" t="str">
        <f t="shared" si="109"/>
        <v>392073100000</v>
      </c>
    </row>
    <row r="6989" spans="1:4" x14ac:dyDescent="0.3">
      <c r="A6989" s="2" t="s">
        <v>9029</v>
      </c>
      <c r="B6989" s="2">
        <v>0</v>
      </c>
      <c r="C6989" s="3" t="s">
        <v>2037</v>
      </c>
      <c r="D6989" t="str">
        <f t="shared" si="109"/>
        <v>392073800000</v>
      </c>
    </row>
    <row r="6990" spans="1:4" x14ac:dyDescent="0.3">
      <c r="A6990" s="2" t="s">
        <v>9030</v>
      </c>
      <c r="B6990" s="2">
        <v>0</v>
      </c>
      <c r="C6990" s="3" t="s">
        <v>2037</v>
      </c>
      <c r="D6990" t="str">
        <f t="shared" si="109"/>
        <v>392079100000</v>
      </c>
    </row>
    <row r="6991" spans="1:4" x14ac:dyDescent="0.3">
      <c r="A6991" s="2" t="s">
        <v>9031</v>
      </c>
      <c r="B6991" s="2">
        <v>0</v>
      </c>
      <c r="C6991" s="3" t="s">
        <v>2037</v>
      </c>
      <c r="D6991" t="str">
        <f t="shared" si="109"/>
        <v>392079900000</v>
      </c>
    </row>
    <row r="6992" spans="1:4" x14ac:dyDescent="0.3">
      <c r="A6992" s="2" t="s">
        <v>9032</v>
      </c>
      <c r="B6992" s="2">
        <v>0</v>
      </c>
      <c r="C6992" s="3" t="s">
        <v>2037</v>
      </c>
      <c r="D6992" t="str">
        <f t="shared" si="109"/>
        <v>392091000000</v>
      </c>
    </row>
    <row r="6993" spans="1:4" x14ac:dyDescent="0.3">
      <c r="A6993" s="2" t="s">
        <v>9033</v>
      </c>
      <c r="B6993" s="2">
        <v>0</v>
      </c>
      <c r="C6993" s="3" t="s">
        <v>2037</v>
      </c>
      <c r="D6993" t="str">
        <f t="shared" si="109"/>
        <v>392092000000</v>
      </c>
    </row>
    <row r="6994" spans="1:4" x14ac:dyDescent="0.3">
      <c r="A6994" s="2" t="s">
        <v>9034</v>
      </c>
      <c r="B6994" s="2">
        <v>0</v>
      </c>
      <c r="C6994" s="3" t="s">
        <v>2037</v>
      </c>
      <c r="D6994" t="str">
        <f t="shared" si="109"/>
        <v>392093000000</v>
      </c>
    </row>
    <row r="6995" spans="1:4" x14ac:dyDescent="0.3">
      <c r="A6995" s="2" t="s">
        <v>9035</v>
      </c>
      <c r="B6995" s="2">
        <v>0</v>
      </c>
      <c r="C6995" s="3" t="s">
        <v>2037</v>
      </c>
      <c r="D6995" t="str">
        <f t="shared" si="109"/>
        <v>392094000000</v>
      </c>
    </row>
    <row r="6996" spans="1:4" x14ac:dyDescent="0.3">
      <c r="A6996" s="2" t="s">
        <v>9036</v>
      </c>
      <c r="B6996" s="2">
        <v>0</v>
      </c>
      <c r="C6996" s="3" t="s">
        <v>2037</v>
      </c>
      <c r="D6996" t="str">
        <f t="shared" si="109"/>
        <v>392099210000</v>
      </c>
    </row>
    <row r="6997" spans="1:4" x14ac:dyDescent="0.3">
      <c r="A6997" s="2" t="s">
        <v>9037</v>
      </c>
      <c r="B6997" s="2">
        <v>0</v>
      </c>
      <c r="C6997" s="3" t="s">
        <v>2037</v>
      </c>
      <c r="D6997" t="str">
        <f t="shared" si="109"/>
        <v>392099280000</v>
      </c>
    </row>
    <row r="6998" spans="1:4" x14ac:dyDescent="0.3">
      <c r="A6998" s="2" t="s">
        <v>9038</v>
      </c>
      <c r="B6998" s="2">
        <v>0</v>
      </c>
      <c r="C6998" s="3" t="s">
        <v>2037</v>
      </c>
      <c r="D6998" t="str">
        <f t="shared" si="109"/>
        <v>392099520000</v>
      </c>
    </row>
    <row r="6999" spans="1:4" x14ac:dyDescent="0.3">
      <c r="A6999" s="2" t="s">
        <v>9039</v>
      </c>
      <c r="B6999" s="2">
        <v>0</v>
      </c>
      <c r="C6999" s="3" t="s">
        <v>2037</v>
      </c>
      <c r="D6999" t="str">
        <f t="shared" si="109"/>
        <v>392099530000</v>
      </c>
    </row>
    <row r="7000" spans="1:4" x14ac:dyDescent="0.3">
      <c r="A7000" s="2" t="s">
        <v>9040</v>
      </c>
      <c r="B7000" s="2">
        <v>0</v>
      </c>
      <c r="C7000" s="3" t="s">
        <v>2037</v>
      </c>
      <c r="D7000" t="str">
        <f t="shared" si="109"/>
        <v>392099590000</v>
      </c>
    </row>
    <row r="7001" spans="1:4" x14ac:dyDescent="0.3">
      <c r="A7001" s="2" t="s">
        <v>9041</v>
      </c>
      <c r="B7001" s="2">
        <v>0</v>
      </c>
      <c r="C7001" s="3" t="s">
        <v>2037</v>
      </c>
      <c r="D7001" t="str">
        <f t="shared" si="109"/>
        <v>392099901000</v>
      </c>
    </row>
    <row r="7002" spans="1:4" x14ac:dyDescent="0.3">
      <c r="A7002" s="2" t="s">
        <v>9042</v>
      </c>
      <c r="B7002" s="2">
        <v>0</v>
      </c>
      <c r="C7002" s="3" t="s">
        <v>2037</v>
      </c>
      <c r="D7002" t="str">
        <f t="shared" si="109"/>
        <v>392099909000</v>
      </c>
    </row>
    <row r="7003" spans="1:4" x14ac:dyDescent="0.3">
      <c r="A7003" s="2" t="s">
        <v>9043</v>
      </c>
      <c r="B7003" s="2">
        <v>0</v>
      </c>
      <c r="C7003" s="3" t="s">
        <v>2037</v>
      </c>
      <c r="D7003" t="str">
        <f t="shared" si="109"/>
        <v>392111000000</v>
      </c>
    </row>
    <row r="7004" spans="1:4" x14ac:dyDescent="0.3">
      <c r="A7004" s="2" t="s">
        <v>9044</v>
      </c>
      <c r="B7004" s="2">
        <v>0</v>
      </c>
      <c r="C7004" s="3" t="s">
        <v>2037</v>
      </c>
      <c r="D7004" t="str">
        <f t="shared" si="109"/>
        <v>392112000000</v>
      </c>
    </row>
    <row r="7005" spans="1:4" x14ac:dyDescent="0.3">
      <c r="A7005" s="2" t="s">
        <v>9045</v>
      </c>
      <c r="B7005" s="2">
        <v>0</v>
      </c>
      <c r="C7005" s="3" t="s">
        <v>2037</v>
      </c>
      <c r="D7005" t="str">
        <f t="shared" si="109"/>
        <v>392113100000</v>
      </c>
    </row>
    <row r="7006" spans="1:4" x14ac:dyDescent="0.3">
      <c r="A7006" s="2" t="s">
        <v>9046</v>
      </c>
      <c r="B7006" s="2">
        <v>0</v>
      </c>
      <c r="C7006" s="3" t="s">
        <v>2037</v>
      </c>
      <c r="D7006" t="str">
        <f t="shared" si="109"/>
        <v>392113900000</v>
      </c>
    </row>
    <row r="7007" spans="1:4" x14ac:dyDescent="0.3">
      <c r="A7007" s="2" t="s">
        <v>9047</v>
      </c>
      <c r="B7007" s="2">
        <v>0</v>
      </c>
      <c r="C7007" s="3" t="s">
        <v>2037</v>
      </c>
      <c r="D7007" t="str">
        <f t="shared" si="109"/>
        <v>392114000000</v>
      </c>
    </row>
    <row r="7008" spans="1:4" x14ac:dyDescent="0.3">
      <c r="A7008" s="2" t="s">
        <v>9048</v>
      </c>
      <c r="B7008" s="2">
        <v>0</v>
      </c>
      <c r="C7008" s="3" t="s">
        <v>2037</v>
      </c>
      <c r="D7008" t="str">
        <f t="shared" si="109"/>
        <v>392119001000</v>
      </c>
    </row>
    <row r="7009" spans="1:4" x14ac:dyDescent="0.3">
      <c r="A7009" s="2" t="s">
        <v>9049</v>
      </c>
      <c r="B7009" s="2">
        <v>0</v>
      </c>
      <c r="C7009" s="3" t="s">
        <v>2037</v>
      </c>
      <c r="D7009" t="str">
        <f t="shared" si="109"/>
        <v>392119009000</v>
      </c>
    </row>
    <row r="7010" spans="1:4" x14ac:dyDescent="0.3">
      <c r="A7010" s="2" t="s">
        <v>9050</v>
      </c>
      <c r="B7010" s="2">
        <v>0</v>
      </c>
      <c r="C7010" s="3" t="s">
        <v>2037</v>
      </c>
      <c r="D7010" t="str">
        <f t="shared" si="109"/>
        <v>392190100000</v>
      </c>
    </row>
    <row r="7011" spans="1:4" x14ac:dyDescent="0.3">
      <c r="A7011" s="2" t="s">
        <v>9051</v>
      </c>
      <c r="B7011" s="2">
        <v>0</v>
      </c>
      <c r="C7011" s="3" t="s">
        <v>2037</v>
      </c>
      <c r="D7011" t="str">
        <f t="shared" si="109"/>
        <v>392190300000</v>
      </c>
    </row>
    <row r="7012" spans="1:4" x14ac:dyDescent="0.3">
      <c r="A7012" s="2" t="s">
        <v>9052</v>
      </c>
      <c r="B7012" s="2">
        <v>0</v>
      </c>
      <c r="C7012" s="3" t="s">
        <v>2037</v>
      </c>
      <c r="D7012" t="str">
        <f t="shared" si="109"/>
        <v>392190410000</v>
      </c>
    </row>
    <row r="7013" spans="1:4" x14ac:dyDescent="0.3">
      <c r="A7013" s="2" t="s">
        <v>9053</v>
      </c>
      <c r="B7013" s="2">
        <v>0</v>
      </c>
      <c r="C7013" s="3" t="s">
        <v>2037</v>
      </c>
      <c r="D7013" t="str">
        <f t="shared" si="109"/>
        <v>392190430000</v>
      </c>
    </row>
    <row r="7014" spans="1:4" x14ac:dyDescent="0.3">
      <c r="A7014" s="2" t="s">
        <v>9054</v>
      </c>
      <c r="B7014" s="2">
        <v>0</v>
      </c>
      <c r="C7014" s="3" t="s">
        <v>2037</v>
      </c>
      <c r="D7014" t="str">
        <f t="shared" si="109"/>
        <v>392190490000</v>
      </c>
    </row>
    <row r="7015" spans="1:4" x14ac:dyDescent="0.3">
      <c r="A7015" s="2" t="s">
        <v>9055</v>
      </c>
      <c r="B7015" s="2">
        <v>0</v>
      </c>
      <c r="C7015" s="3" t="s">
        <v>2037</v>
      </c>
      <c r="D7015" t="str">
        <f t="shared" si="109"/>
        <v>392190550011</v>
      </c>
    </row>
    <row r="7016" spans="1:4" x14ac:dyDescent="0.3">
      <c r="A7016" s="2" t="s">
        <v>9056</v>
      </c>
      <c r="B7016" s="2">
        <v>0</v>
      </c>
      <c r="C7016" s="3" t="s">
        <v>2037</v>
      </c>
      <c r="D7016" t="str">
        <f t="shared" si="109"/>
        <v>392190550012</v>
      </c>
    </row>
    <row r="7017" spans="1:4" x14ac:dyDescent="0.3">
      <c r="A7017" s="2" t="s">
        <v>9057</v>
      </c>
      <c r="B7017" s="2">
        <v>0</v>
      </c>
      <c r="C7017" s="3" t="s">
        <v>2037</v>
      </c>
      <c r="D7017" t="str">
        <f t="shared" si="109"/>
        <v>392190550019</v>
      </c>
    </row>
    <row r="7018" spans="1:4" x14ac:dyDescent="0.3">
      <c r="A7018" s="2" t="s">
        <v>9058</v>
      </c>
      <c r="B7018" s="2">
        <v>0</v>
      </c>
      <c r="C7018" s="3" t="s">
        <v>2037</v>
      </c>
      <c r="D7018" t="str">
        <f t="shared" si="109"/>
        <v>392190600011</v>
      </c>
    </row>
    <row r="7019" spans="1:4" x14ac:dyDescent="0.3">
      <c r="A7019" s="2" t="s">
        <v>9059</v>
      </c>
      <c r="B7019" s="2">
        <v>0</v>
      </c>
      <c r="C7019" s="3" t="s">
        <v>2037</v>
      </c>
      <c r="D7019" t="str">
        <f t="shared" si="109"/>
        <v>392190600013</v>
      </c>
    </row>
    <row r="7020" spans="1:4" x14ac:dyDescent="0.3">
      <c r="A7020" s="2" t="s">
        <v>9060</v>
      </c>
      <c r="B7020" s="2">
        <v>0</v>
      </c>
      <c r="C7020" s="3" t="s">
        <v>2037</v>
      </c>
      <c r="D7020" t="str">
        <f t="shared" si="109"/>
        <v>392190600014</v>
      </c>
    </row>
    <row r="7021" spans="1:4" x14ac:dyDescent="0.3">
      <c r="A7021" s="2" t="s">
        <v>9061</v>
      </c>
      <c r="B7021" s="2">
        <v>0</v>
      </c>
      <c r="C7021" s="3" t="s">
        <v>2037</v>
      </c>
      <c r="D7021" t="str">
        <f t="shared" si="109"/>
        <v>392190600018</v>
      </c>
    </row>
    <row r="7022" spans="1:4" x14ac:dyDescent="0.3">
      <c r="A7022" s="2" t="s">
        <v>9062</v>
      </c>
      <c r="B7022" s="2">
        <v>0</v>
      </c>
      <c r="C7022" s="3" t="s">
        <v>2037</v>
      </c>
      <c r="D7022" t="str">
        <f t="shared" si="109"/>
        <v>392190600019</v>
      </c>
    </row>
    <row r="7023" spans="1:4" x14ac:dyDescent="0.3">
      <c r="A7023" s="2" t="s">
        <v>9063</v>
      </c>
      <c r="B7023" s="2" t="s">
        <v>2035</v>
      </c>
      <c r="C7023" s="3" t="s">
        <v>2038</v>
      </c>
      <c r="D7023" t="str">
        <f t="shared" si="109"/>
        <v>392190901000</v>
      </c>
    </row>
    <row r="7024" spans="1:4" x14ac:dyDescent="0.3">
      <c r="A7024" s="2" t="s">
        <v>9064</v>
      </c>
      <c r="B7024" s="2" t="s">
        <v>2035</v>
      </c>
      <c r="C7024" s="3" t="s">
        <v>2038</v>
      </c>
      <c r="D7024" t="str">
        <f t="shared" si="109"/>
        <v>392190909000</v>
      </c>
    </row>
    <row r="7025" spans="1:4" x14ac:dyDescent="0.3">
      <c r="A7025" s="2" t="s">
        <v>9065</v>
      </c>
      <c r="B7025" s="2" t="s">
        <v>2035</v>
      </c>
      <c r="C7025" s="3" t="s">
        <v>2038</v>
      </c>
      <c r="D7025" t="str">
        <f t="shared" si="109"/>
        <v>392210000011</v>
      </c>
    </row>
    <row r="7026" spans="1:4" x14ac:dyDescent="0.3">
      <c r="A7026" s="2" t="s">
        <v>9066</v>
      </c>
      <c r="B7026" s="2" t="s">
        <v>2035</v>
      </c>
      <c r="C7026" s="3" t="s">
        <v>2038</v>
      </c>
      <c r="D7026" t="str">
        <f t="shared" si="109"/>
        <v>392210000012</v>
      </c>
    </row>
    <row r="7027" spans="1:4" x14ac:dyDescent="0.3">
      <c r="A7027" s="2" t="s">
        <v>9067</v>
      </c>
      <c r="B7027" s="2" t="s">
        <v>2035</v>
      </c>
      <c r="C7027" s="3" t="s">
        <v>2038</v>
      </c>
      <c r="D7027" t="str">
        <f t="shared" si="109"/>
        <v>392210000013</v>
      </c>
    </row>
    <row r="7028" spans="1:4" x14ac:dyDescent="0.3">
      <c r="A7028" s="2" t="s">
        <v>9068</v>
      </c>
      <c r="B7028" s="2" t="s">
        <v>2035</v>
      </c>
      <c r="C7028" s="3" t="s">
        <v>2038</v>
      </c>
      <c r="D7028" t="str">
        <f t="shared" si="109"/>
        <v>392210000014</v>
      </c>
    </row>
    <row r="7029" spans="1:4" x14ac:dyDescent="0.3">
      <c r="A7029" s="2" t="s">
        <v>9069</v>
      </c>
      <c r="B7029" s="2" t="s">
        <v>2035</v>
      </c>
      <c r="C7029" s="3" t="s">
        <v>2038</v>
      </c>
      <c r="D7029" t="str">
        <f t="shared" si="109"/>
        <v>392220000011</v>
      </c>
    </row>
    <row r="7030" spans="1:4" x14ac:dyDescent="0.3">
      <c r="A7030" s="2" t="s">
        <v>9070</v>
      </c>
      <c r="B7030" s="2" t="s">
        <v>2035</v>
      </c>
      <c r="C7030" s="3" t="s">
        <v>2038</v>
      </c>
      <c r="D7030" t="str">
        <f t="shared" si="109"/>
        <v>392220000019</v>
      </c>
    </row>
    <row r="7031" spans="1:4" x14ac:dyDescent="0.3">
      <c r="A7031" s="2" t="s">
        <v>9071</v>
      </c>
      <c r="B7031" s="2" t="s">
        <v>2035</v>
      </c>
      <c r="C7031" s="3" t="s">
        <v>2038</v>
      </c>
      <c r="D7031" t="str">
        <f t="shared" si="109"/>
        <v>392290001000</v>
      </c>
    </row>
    <row r="7032" spans="1:4" x14ac:dyDescent="0.3">
      <c r="A7032" s="2" t="s">
        <v>9072</v>
      </c>
      <c r="B7032" s="2" t="s">
        <v>2035</v>
      </c>
      <c r="C7032" s="3" t="s">
        <v>2038</v>
      </c>
      <c r="D7032" t="str">
        <f t="shared" si="109"/>
        <v>392290009011</v>
      </c>
    </row>
    <row r="7033" spans="1:4" x14ac:dyDescent="0.3">
      <c r="A7033" s="2" t="s">
        <v>9073</v>
      </c>
      <c r="B7033" s="2" t="s">
        <v>2035</v>
      </c>
      <c r="C7033" s="3" t="s">
        <v>2038</v>
      </c>
      <c r="D7033" t="str">
        <f t="shared" si="109"/>
        <v>392290009012</v>
      </c>
    </row>
    <row r="7034" spans="1:4" x14ac:dyDescent="0.3">
      <c r="A7034" s="2" t="s">
        <v>9074</v>
      </c>
      <c r="B7034" s="2" t="s">
        <v>2035</v>
      </c>
      <c r="C7034" s="3" t="s">
        <v>2038</v>
      </c>
      <c r="D7034" t="str">
        <f t="shared" si="109"/>
        <v>392290009019</v>
      </c>
    </row>
    <row r="7035" spans="1:4" x14ac:dyDescent="0.3">
      <c r="A7035" s="2" t="s">
        <v>9075</v>
      </c>
      <c r="B7035" s="2" t="s">
        <v>2035</v>
      </c>
      <c r="C7035" s="3" t="s">
        <v>2038</v>
      </c>
      <c r="D7035" t="str">
        <f t="shared" si="109"/>
        <v>392310100000</v>
      </c>
    </row>
    <row r="7036" spans="1:4" x14ac:dyDescent="0.3">
      <c r="A7036" s="2" t="s">
        <v>9076</v>
      </c>
      <c r="B7036" s="2" t="s">
        <v>2035</v>
      </c>
      <c r="C7036" s="3" t="s">
        <v>2038</v>
      </c>
      <c r="D7036" t="str">
        <f t="shared" si="109"/>
        <v>392310900000</v>
      </c>
    </row>
    <row r="7037" spans="1:4" x14ac:dyDescent="0.3">
      <c r="A7037" s="2" t="s">
        <v>9077</v>
      </c>
      <c r="B7037" s="2" t="s">
        <v>2035</v>
      </c>
      <c r="C7037" s="3" t="s">
        <v>2038</v>
      </c>
      <c r="D7037" t="str">
        <f t="shared" si="109"/>
        <v>392321000001</v>
      </c>
    </row>
    <row r="7038" spans="1:4" x14ac:dyDescent="0.3">
      <c r="A7038" s="2" t="s">
        <v>9078</v>
      </c>
      <c r="B7038" s="2" t="s">
        <v>2035</v>
      </c>
      <c r="C7038" s="3" t="s">
        <v>2038</v>
      </c>
      <c r="D7038" t="str">
        <f t="shared" si="109"/>
        <v>392321000009</v>
      </c>
    </row>
    <row r="7039" spans="1:4" x14ac:dyDescent="0.3">
      <c r="A7039" s="2" t="s">
        <v>9079</v>
      </c>
      <c r="B7039" s="2" t="s">
        <v>2035</v>
      </c>
      <c r="C7039" s="3" t="s">
        <v>2038</v>
      </c>
      <c r="D7039" t="str">
        <f t="shared" si="109"/>
        <v>392321000019</v>
      </c>
    </row>
    <row r="7040" spans="1:4" x14ac:dyDescent="0.3">
      <c r="A7040" s="2" t="s">
        <v>9080</v>
      </c>
      <c r="B7040" s="2" t="s">
        <v>2035</v>
      </c>
      <c r="C7040" s="3" t="s">
        <v>2038</v>
      </c>
      <c r="D7040" t="str">
        <f t="shared" si="109"/>
        <v>392329100001</v>
      </c>
    </row>
    <row r="7041" spans="1:4" x14ac:dyDescent="0.3">
      <c r="A7041" s="2" t="s">
        <v>9081</v>
      </c>
      <c r="B7041" s="2" t="s">
        <v>2035</v>
      </c>
      <c r="C7041" s="3" t="s">
        <v>2038</v>
      </c>
      <c r="D7041" t="str">
        <f t="shared" si="109"/>
        <v>392329100009</v>
      </c>
    </row>
    <row r="7042" spans="1:4" x14ac:dyDescent="0.3">
      <c r="A7042" s="2" t="s">
        <v>9082</v>
      </c>
      <c r="B7042" s="2" t="s">
        <v>2035</v>
      </c>
      <c r="C7042" s="3" t="s">
        <v>2038</v>
      </c>
      <c r="D7042" t="str">
        <f t="shared" si="109"/>
        <v>392329100019</v>
      </c>
    </row>
    <row r="7043" spans="1:4" x14ac:dyDescent="0.3">
      <c r="A7043" s="2" t="s">
        <v>9083</v>
      </c>
      <c r="B7043" s="2" t="s">
        <v>2035</v>
      </c>
      <c r="C7043" s="3" t="s">
        <v>2038</v>
      </c>
      <c r="D7043" t="str">
        <f t="shared" ref="D7043:D7106" si="110">SUBSTITUTE(A7041, ".", "")</f>
        <v>392329900011</v>
      </c>
    </row>
    <row r="7044" spans="1:4" x14ac:dyDescent="0.3">
      <c r="A7044" s="2" t="s">
        <v>9084</v>
      </c>
      <c r="B7044" s="2" t="s">
        <v>2035</v>
      </c>
      <c r="C7044" s="3" t="s">
        <v>2038</v>
      </c>
      <c r="D7044" t="str">
        <f t="shared" si="110"/>
        <v>392329900019</v>
      </c>
    </row>
    <row r="7045" spans="1:4" x14ac:dyDescent="0.3">
      <c r="A7045" s="2" t="s">
        <v>9085</v>
      </c>
      <c r="B7045" s="2" t="s">
        <v>2035</v>
      </c>
      <c r="C7045" s="3" t="s">
        <v>2038</v>
      </c>
      <c r="D7045" t="str">
        <f t="shared" si="110"/>
        <v>392330100011</v>
      </c>
    </row>
    <row r="7046" spans="1:4" x14ac:dyDescent="0.3">
      <c r="A7046" s="2" t="s">
        <v>9086</v>
      </c>
      <c r="B7046" s="2" t="s">
        <v>2035</v>
      </c>
      <c r="C7046" s="3" t="s">
        <v>2038</v>
      </c>
      <c r="D7046" t="str">
        <f t="shared" si="110"/>
        <v>392330100012</v>
      </c>
    </row>
    <row r="7047" spans="1:4" x14ac:dyDescent="0.3">
      <c r="A7047" s="2" t="s">
        <v>9087</v>
      </c>
      <c r="B7047" s="2">
        <v>0</v>
      </c>
      <c r="C7047" s="3" t="s">
        <v>2037</v>
      </c>
      <c r="D7047" t="str">
        <f t="shared" si="110"/>
        <v>392330100019</v>
      </c>
    </row>
    <row r="7048" spans="1:4" x14ac:dyDescent="0.3">
      <c r="A7048" s="2" t="s">
        <v>9088</v>
      </c>
      <c r="B7048" s="2">
        <v>0</v>
      </c>
      <c r="C7048" s="3" t="s">
        <v>2037</v>
      </c>
      <c r="D7048" t="str">
        <f t="shared" si="110"/>
        <v>392330900000</v>
      </c>
    </row>
    <row r="7049" spans="1:4" x14ac:dyDescent="0.3">
      <c r="A7049" s="2" t="s">
        <v>9089</v>
      </c>
      <c r="B7049" s="2">
        <v>0</v>
      </c>
      <c r="C7049" s="3" t="s">
        <v>2037</v>
      </c>
      <c r="D7049" t="str">
        <f t="shared" si="110"/>
        <v>392340101000</v>
      </c>
    </row>
    <row r="7050" spans="1:4" x14ac:dyDescent="0.3">
      <c r="A7050" s="2" t="s">
        <v>9090</v>
      </c>
      <c r="B7050" s="2">
        <v>0</v>
      </c>
      <c r="C7050" s="3" t="s">
        <v>2037</v>
      </c>
      <c r="D7050" t="str">
        <f t="shared" si="110"/>
        <v>392340109000</v>
      </c>
    </row>
    <row r="7051" spans="1:4" x14ac:dyDescent="0.3">
      <c r="A7051" s="2" t="s">
        <v>9091</v>
      </c>
      <c r="B7051" s="2" t="s">
        <v>2035</v>
      </c>
      <c r="C7051" s="3" t="s">
        <v>2038</v>
      </c>
      <c r="D7051" t="str">
        <f t="shared" si="110"/>
        <v>392340900011</v>
      </c>
    </row>
    <row r="7052" spans="1:4" x14ac:dyDescent="0.3">
      <c r="A7052" s="2" t="s">
        <v>9092</v>
      </c>
      <c r="B7052" s="2" t="s">
        <v>2035</v>
      </c>
      <c r="C7052" s="3" t="s">
        <v>2038</v>
      </c>
      <c r="D7052" t="str">
        <f t="shared" si="110"/>
        <v>392340900019</v>
      </c>
    </row>
    <row r="7053" spans="1:4" x14ac:dyDescent="0.3">
      <c r="A7053" s="2" t="s">
        <v>9093</v>
      </c>
      <c r="B7053" s="2" t="s">
        <v>2035</v>
      </c>
      <c r="C7053" s="3" t="s">
        <v>2038</v>
      </c>
      <c r="D7053" t="str">
        <f t="shared" si="110"/>
        <v>392350100000</v>
      </c>
    </row>
    <row r="7054" spans="1:4" x14ac:dyDescent="0.3">
      <c r="A7054" s="2" t="s">
        <v>9094</v>
      </c>
      <c r="B7054" s="2" t="s">
        <v>2035</v>
      </c>
      <c r="C7054" s="3" t="s">
        <v>2038</v>
      </c>
      <c r="D7054" t="str">
        <f t="shared" si="110"/>
        <v>392350900000</v>
      </c>
    </row>
    <row r="7055" spans="1:4" x14ac:dyDescent="0.3">
      <c r="A7055" s="2" t="s">
        <v>9095</v>
      </c>
      <c r="B7055" s="2" t="s">
        <v>2035</v>
      </c>
      <c r="C7055" s="3" t="s">
        <v>2038</v>
      </c>
      <c r="D7055" t="str">
        <f t="shared" si="110"/>
        <v>392390000000</v>
      </c>
    </row>
    <row r="7056" spans="1:4" x14ac:dyDescent="0.3">
      <c r="A7056" s="2" t="s">
        <v>9096</v>
      </c>
      <c r="B7056" s="2" t="s">
        <v>2035</v>
      </c>
      <c r="C7056" s="3" t="s">
        <v>2038</v>
      </c>
      <c r="D7056" t="str">
        <f t="shared" si="110"/>
        <v>392410000021</v>
      </c>
    </row>
    <row r="7057" spans="1:4" x14ac:dyDescent="0.3">
      <c r="A7057" s="2" t="s">
        <v>9097</v>
      </c>
      <c r="B7057" s="2" t="s">
        <v>2035</v>
      </c>
      <c r="C7057" s="3" t="s">
        <v>2038</v>
      </c>
      <c r="D7057" t="str">
        <f t="shared" si="110"/>
        <v>392410000022</v>
      </c>
    </row>
    <row r="7058" spans="1:4" x14ac:dyDescent="0.3">
      <c r="A7058" s="2" t="s">
        <v>9098</v>
      </c>
      <c r="B7058" s="2" t="s">
        <v>2035</v>
      </c>
      <c r="C7058" s="3" t="s">
        <v>2038</v>
      </c>
      <c r="D7058" t="str">
        <f t="shared" si="110"/>
        <v>392410000029</v>
      </c>
    </row>
    <row r="7059" spans="1:4" x14ac:dyDescent="0.3">
      <c r="A7059" s="2" t="s">
        <v>9099</v>
      </c>
      <c r="B7059" s="2" t="s">
        <v>2035</v>
      </c>
      <c r="C7059" s="3" t="s">
        <v>2038</v>
      </c>
      <c r="D7059" t="str">
        <f t="shared" si="110"/>
        <v>392410000031</v>
      </c>
    </row>
    <row r="7060" spans="1:4" x14ac:dyDescent="0.3">
      <c r="A7060" s="2" t="s">
        <v>9100</v>
      </c>
      <c r="B7060" s="2" t="s">
        <v>2035</v>
      </c>
      <c r="C7060" s="3" t="s">
        <v>2038</v>
      </c>
      <c r="D7060" t="str">
        <f t="shared" si="110"/>
        <v>392410000032</v>
      </c>
    </row>
    <row r="7061" spans="1:4" x14ac:dyDescent="0.3">
      <c r="A7061" s="2" t="s">
        <v>9101</v>
      </c>
      <c r="B7061" s="2" t="s">
        <v>2035</v>
      </c>
      <c r="C7061" s="3" t="s">
        <v>2038</v>
      </c>
      <c r="D7061" t="str">
        <f t="shared" si="110"/>
        <v>392410000039</v>
      </c>
    </row>
    <row r="7062" spans="1:4" x14ac:dyDescent="0.3">
      <c r="A7062" s="2" t="s">
        <v>9102</v>
      </c>
      <c r="B7062" s="2" t="s">
        <v>2035</v>
      </c>
      <c r="C7062" s="3" t="s">
        <v>2038</v>
      </c>
      <c r="D7062" t="str">
        <f t="shared" si="110"/>
        <v>392490000011</v>
      </c>
    </row>
    <row r="7063" spans="1:4" x14ac:dyDescent="0.3">
      <c r="A7063" s="2" t="s">
        <v>9103</v>
      </c>
      <c r="B7063" s="2">
        <v>0</v>
      </c>
      <c r="C7063" s="3" t="s">
        <v>2037</v>
      </c>
      <c r="D7063" t="str">
        <f t="shared" si="110"/>
        <v>392490000013</v>
      </c>
    </row>
    <row r="7064" spans="1:4" x14ac:dyDescent="0.3">
      <c r="A7064" s="2" t="s">
        <v>9104</v>
      </c>
      <c r="B7064" s="2">
        <v>0</v>
      </c>
      <c r="C7064" s="3" t="s">
        <v>2037</v>
      </c>
      <c r="D7064" t="str">
        <f t="shared" si="110"/>
        <v>392490000019</v>
      </c>
    </row>
    <row r="7065" spans="1:4" x14ac:dyDescent="0.3">
      <c r="A7065" s="2" t="s">
        <v>9105</v>
      </c>
      <c r="B7065" s="2" t="s">
        <v>2035</v>
      </c>
      <c r="C7065" s="3" t="s">
        <v>2038</v>
      </c>
      <c r="D7065" t="str">
        <f t="shared" si="110"/>
        <v>392510000000</v>
      </c>
    </row>
    <row r="7066" spans="1:4" x14ac:dyDescent="0.3">
      <c r="A7066" s="2" t="s">
        <v>9106</v>
      </c>
      <c r="B7066" s="2" t="s">
        <v>2035</v>
      </c>
      <c r="C7066" s="3" t="s">
        <v>2038</v>
      </c>
      <c r="D7066" t="str">
        <f t="shared" si="110"/>
        <v>392520000000</v>
      </c>
    </row>
    <row r="7067" spans="1:4" x14ac:dyDescent="0.3">
      <c r="A7067" s="2" t="s">
        <v>9107</v>
      </c>
      <c r="B7067" s="2" t="s">
        <v>2035</v>
      </c>
      <c r="C7067" s="3" t="s">
        <v>2038</v>
      </c>
      <c r="D7067" t="str">
        <f t="shared" si="110"/>
        <v>392530000011</v>
      </c>
    </row>
    <row r="7068" spans="1:4" x14ac:dyDescent="0.3">
      <c r="A7068" s="2" t="s">
        <v>9108</v>
      </c>
      <c r="B7068" s="2">
        <v>0</v>
      </c>
      <c r="C7068" s="3" t="s">
        <v>2037</v>
      </c>
      <c r="D7068" t="str">
        <f t="shared" si="110"/>
        <v>392530000012</v>
      </c>
    </row>
    <row r="7069" spans="1:4" x14ac:dyDescent="0.3">
      <c r="A7069" s="2" t="s">
        <v>9109</v>
      </c>
      <c r="B7069" s="2">
        <v>0</v>
      </c>
      <c r="C7069" s="3" t="s">
        <v>2037</v>
      </c>
      <c r="D7069" t="str">
        <f t="shared" si="110"/>
        <v>392530000019</v>
      </c>
    </row>
    <row r="7070" spans="1:4" x14ac:dyDescent="0.3">
      <c r="A7070" s="2" t="s">
        <v>9110</v>
      </c>
      <c r="B7070" s="2">
        <v>0</v>
      </c>
      <c r="C7070" s="3" t="s">
        <v>2037</v>
      </c>
      <c r="D7070" t="str">
        <f t="shared" si="110"/>
        <v>392590100000</v>
      </c>
    </row>
    <row r="7071" spans="1:4" x14ac:dyDescent="0.3">
      <c r="A7071" s="2" t="s">
        <v>9111</v>
      </c>
      <c r="B7071" s="2" t="s">
        <v>2035</v>
      </c>
      <c r="C7071" s="3" t="s">
        <v>2038</v>
      </c>
      <c r="D7071" t="str">
        <f t="shared" si="110"/>
        <v>392590200000</v>
      </c>
    </row>
    <row r="7072" spans="1:4" x14ac:dyDescent="0.3">
      <c r="A7072" s="2" t="s">
        <v>9112</v>
      </c>
      <c r="B7072" s="2" t="s">
        <v>2035</v>
      </c>
      <c r="C7072" s="3" t="s">
        <v>2038</v>
      </c>
      <c r="D7072" t="str">
        <f t="shared" si="110"/>
        <v>392590800000</v>
      </c>
    </row>
    <row r="7073" spans="1:4" x14ac:dyDescent="0.3">
      <c r="A7073" s="2" t="s">
        <v>9113</v>
      </c>
      <c r="B7073" s="2" t="s">
        <v>2035</v>
      </c>
      <c r="C7073" s="3" t="s">
        <v>2038</v>
      </c>
      <c r="D7073" t="str">
        <f t="shared" si="110"/>
        <v>392610000000</v>
      </c>
    </row>
    <row r="7074" spans="1:4" x14ac:dyDescent="0.3">
      <c r="A7074" s="2" t="s">
        <v>9114</v>
      </c>
      <c r="B7074" s="2">
        <v>0</v>
      </c>
      <c r="C7074" s="3" t="s">
        <v>2037</v>
      </c>
      <c r="D7074" t="str">
        <f t="shared" si="110"/>
        <v>392620000012</v>
      </c>
    </row>
    <row r="7075" spans="1:4" x14ac:dyDescent="0.3">
      <c r="A7075" s="2" t="s">
        <v>9115</v>
      </c>
      <c r="B7075" s="2" t="s">
        <v>2035</v>
      </c>
      <c r="C7075" s="3" t="s">
        <v>2038</v>
      </c>
      <c r="D7075" t="str">
        <f t="shared" si="110"/>
        <v>392620000019</v>
      </c>
    </row>
    <row r="7076" spans="1:4" x14ac:dyDescent="0.3">
      <c r="A7076" s="2" t="s">
        <v>9116</v>
      </c>
      <c r="B7076" s="2" t="s">
        <v>2035</v>
      </c>
      <c r="C7076" s="3" t="s">
        <v>2038</v>
      </c>
      <c r="D7076" t="str">
        <f t="shared" si="110"/>
        <v>392630000000</v>
      </c>
    </row>
    <row r="7077" spans="1:4" x14ac:dyDescent="0.3">
      <c r="A7077" s="2" t="s">
        <v>9117</v>
      </c>
      <c r="B7077" s="2" t="s">
        <v>2035</v>
      </c>
      <c r="C7077" s="3" t="s">
        <v>2038</v>
      </c>
      <c r="D7077" t="str">
        <f t="shared" si="110"/>
        <v>392640000011</v>
      </c>
    </row>
    <row r="7078" spans="1:4" x14ac:dyDescent="0.3">
      <c r="A7078" s="2" t="s">
        <v>9118</v>
      </c>
      <c r="B7078" s="2" t="s">
        <v>2035</v>
      </c>
      <c r="C7078" s="3" t="s">
        <v>2038</v>
      </c>
      <c r="D7078" t="str">
        <f t="shared" si="110"/>
        <v>392640000019</v>
      </c>
    </row>
    <row r="7079" spans="1:4" x14ac:dyDescent="0.3">
      <c r="A7079" s="2" t="s">
        <v>9119</v>
      </c>
      <c r="B7079" s="2" t="s">
        <v>2035</v>
      </c>
      <c r="C7079" s="3" t="s">
        <v>2038</v>
      </c>
      <c r="D7079" t="str">
        <f t="shared" si="110"/>
        <v>392690500000</v>
      </c>
    </row>
    <row r="7080" spans="1:4" x14ac:dyDescent="0.3">
      <c r="A7080" s="2" t="s">
        <v>9120</v>
      </c>
      <c r="B7080" s="2" t="s">
        <v>2035</v>
      </c>
      <c r="C7080" s="3" t="s">
        <v>2038</v>
      </c>
      <c r="D7080" t="str">
        <f t="shared" si="110"/>
        <v>392690600000</v>
      </c>
    </row>
    <row r="7081" spans="1:4" x14ac:dyDescent="0.3">
      <c r="A7081" s="2" t="s">
        <v>9121</v>
      </c>
      <c r="B7081" s="2" t="s">
        <v>2035</v>
      </c>
      <c r="C7081" s="3" t="s">
        <v>2038</v>
      </c>
      <c r="D7081" t="str">
        <f t="shared" si="110"/>
        <v>392690971000</v>
      </c>
    </row>
    <row r="7082" spans="1:4" x14ac:dyDescent="0.3">
      <c r="A7082" s="2" t="s">
        <v>9122</v>
      </c>
      <c r="B7082" s="2" t="s">
        <v>2035</v>
      </c>
      <c r="C7082" s="3" t="s">
        <v>2038</v>
      </c>
      <c r="D7082" t="str">
        <f t="shared" si="110"/>
        <v>392690972000</v>
      </c>
    </row>
    <row r="7083" spans="1:4" x14ac:dyDescent="0.3">
      <c r="A7083" s="2" t="s">
        <v>9123</v>
      </c>
      <c r="B7083" s="2" t="s">
        <v>2035</v>
      </c>
      <c r="C7083" s="3" t="s">
        <v>2038</v>
      </c>
      <c r="D7083" t="str">
        <f t="shared" si="110"/>
        <v>392690979010</v>
      </c>
    </row>
    <row r="7084" spans="1:4" x14ac:dyDescent="0.3">
      <c r="A7084" s="2" t="s">
        <v>9124</v>
      </c>
      <c r="B7084" s="2" t="s">
        <v>2035</v>
      </c>
      <c r="C7084" s="3" t="s">
        <v>2038</v>
      </c>
      <c r="D7084" t="str">
        <f t="shared" si="110"/>
        <v>392690979011</v>
      </c>
    </row>
    <row r="7085" spans="1:4" x14ac:dyDescent="0.3">
      <c r="A7085" s="2" t="s">
        <v>9125</v>
      </c>
      <c r="B7085" s="2" t="s">
        <v>2035</v>
      </c>
      <c r="C7085" s="3" t="s">
        <v>2038</v>
      </c>
      <c r="D7085" t="str">
        <f t="shared" si="110"/>
        <v>392690979012</v>
      </c>
    </row>
    <row r="7086" spans="1:4" x14ac:dyDescent="0.3">
      <c r="A7086" s="2" t="s">
        <v>9126</v>
      </c>
      <c r="B7086" s="2" t="s">
        <v>2035</v>
      </c>
      <c r="C7086" s="3" t="s">
        <v>2038</v>
      </c>
      <c r="D7086" t="str">
        <f t="shared" si="110"/>
        <v>392690979014</v>
      </c>
    </row>
    <row r="7087" spans="1:4" x14ac:dyDescent="0.3">
      <c r="A7087" s="2" t="s">
        <v>9127</v>
      </c>
      <c r="B7087" s="2" t="s">
        <v>2035</v>
      </c>
      <c r="C7087" s="3" t="s">
        <v>2038</v>
      </c>
      <c r="D7087" t="str">
        <f t="shared" si="110"/>
        <v>392690979015</v>
      </c>
    </row>
    <row r="7088" spans="1:4" x14ac:dyDescent="0.3">
      <c r="A7088" s="2" t="s">
        <v>9128</v>
      </c>
      <c r="B7088" s="2" t="s">
        <v>2035</v>
      </c>
      <c r="C7088" s="3" t="s">
        <v>2038</v>
      </c>
      <c r="D7088" t="str">
        <f t="shared" si="110"/>
        <v>392690979016</v>
      </c>
    </row>
    <row r="7089" spans="1:4" x14ac:dyDescent="0.3">
      <c r="A7089" s="2" t="s">
        <v>9129</v>
      </c>
      <c r="B7089" s="2">
        <v>0</v>
      </c>
      <c r="C7089" s="3" t="s">
        <v>2037</v>
      </c>
      <c r="D7089" t="str">
        <f t="shared" si="110"/>
        <v>392690979017</v>
      </c>
    </row>
    <row r="7090" spans="1:4" x14ac:dyDescent="0.3">
      <c r="A7090" s="2" t="s">
        <v>9130</v>
      </c>
      <c r="B7090" s="2">
        <v>0</v>
      </c>
      <c r="C7090" s="3" t="s">
        <v>2037</v>
      </c>
      <c r="D7090" t="str">
        <f t="shared" si="110"/>
        <v>392690979018</v>
      </c>
    </row>
    <row r="7091" spans="1:4" x14ac:dyDescent="0.3">
      <c r="A7091" s="2" t="s">
        <v>9131</v>
      </c>
      <c r="B7091" s="2">
        <v>0</v>
      </c>
      <c r="C7091" s="3" t="s">
        <v>2037</v>
      </c>
      <c r="D7091" t="str">
        <f t="shared" si="110"/>
        <v>400110001000</v>
      </c>
    </row>
    <row r="7092" spans="1:4" x14ac:dyDescent="0.3">
      <c r="A7092" s="2" t="s">
        <v>9132</v>
      </c>
      <c r="B7092" s="2">
        <v>0</v>
      </c>
      <c r="C7092" s="3" t="s">
        <v>2037</v>
      </c>
      <c r="D7092" t="str">
        <f t="shared" si="110"/>
        <v>400110002000</v>
      </c>
    </row>
    <row r="7093" spans="1:4" x14ac:dyDescent="0.3">
      <c r="A7093" s="2" t="s">
        <v>9133</v>
      </c>
      <c r="B7093" s="2">
        <v>0</v>
      </c>
      <c r="C7093" s="3" t="s">
        <v>2037</v>
      </c>
      <c r="D7093" t="str">
        <f t="shared" si="110"/>
        <v>400121000000</v>
      </c>
    </row>
    <row r="7094" spans="1:4" x14ac:dyDescent="0.3">
      <c r="A7094" s="2" t="s">
        <v>9134</v>
      </c>
      <c r="B7094" s="2">
        <v>0</v>
      </c>
      <c r="C7094" s="3" t="s">
        <v>2037</v>
      </c>
      <c r="D7094" t="str">
        <f t="shared" si="110"/>
        <v>400122000000</v>
      </c>
    </row>
    <row r="7095" spans="1:4" x14ac:dyDescent="0.3">
      <c r="A7095" s="2" t="s">
        <v>9135</v>
      </c>
      <c r="B7095" s="2">
        <v>0</v>
      </c>
      <c r="C7095" s="3" t="s">
        <v>2037</v>
      </c>
      <c r="D7095" t="str">
        <f t="shared" si="110"/>
        <v>400129001000</v>
      </c>
    </row>
    <row r="7096" spans="1:4" x14ac:dyDescent="0.3">
      <c r="A7096" s="2" t="s">
        <v>9136</v>
      </c>
      <c r="B7096" s="2">
        <v>0</v>
      </c>
      <c r="C7096" s="3" t="s">
        <v>2037</v>
      </c>
      <c r="D7096" t="str">
        <f t="shared" si="110"/>
        <v>400129009000</v>
      </c>
    </row>
    <row r="7097" spans="1:4" x14ac:dyDescent="0.3">
      <c r="A7097" s="2" t="s">
        <v>9137</v>
      </c>
      <c r="B7097" s="2">
        <v>0</v>
      </c>
      <c r="C7097" s="3" t="s">
        <v>2037</v>
      </c>
      <c r="D7097" t="str">
        <f t="shared" si="110"/>
        <v>400130000000</v>
      </c>
    </row>
    <row r="7098" spans="1:4" x14ac:dyDescent="0.3">
      <c r="A7098" s="2" t="s">
        <v>9138</v>
      </c>
      <c r="B7098" s="2">
        <v>0</v>
      </c>
      <c r="C7098" s="3" t="s">
        <v>2037</v>
      </c>
      <c r="D7098" t="str">
        <f t="shared" si="110"/>
        <v>400211000000</v>
      </c>
    </row>
    <row r="7099" spans="1:4" x14ac:dyDescent="0.3">
      <c r="A7099" s="2" t="s">
        <v>9139</v>
      </c>
      <c r="B7099" s="2">
        <v>0</v>
      </c>
      <c r="C7099" s="3" t="s">
        <v>2037</v>
      </c>
      <c r="D7099" t="str">
        <f t="shared" si="110"/>
        <v>400219100000</v>
      </c>
    </row>
    <row r="7100" spans="1:4" x14ac:dyDescent="0.3">
      <c r="A7100" s="2" t="s">
        <v>9140</v>
      </c>
      <c r="B7100" s="2">
        <v>0</v>
      </c>
      <c r="C7100" s="3" t="s">
        <v>2037</v>
      </c>
      <c r="D7100" t="str">
        <f t="shared" si="110"/>
        <v>400219200000</v>
      </c>
    </row>
    <row r="7101" spans="1:4" x14ac:dyDescent="0.3">
      <c r="A7101" s="2" t="s">
        <v>9141</v>
      </c>
      <c r="B7101" s="2">
        <v>0</v>
      </c>
      <c r="C7101" s="3" t="s">
        <v>2037</v>
      </c>
      <c r="D7101" t="str">
        <f t="shared" si="110"/>
        <v>400219300000</v>
      </c>
    </row>
    <row r="7102" spans="1:4" x14ac:dyDescent="0.3">
      <c r="A7102" s="2" t="s">
        <v>9142</v>
      </c>
      <c r="B7102" s="2">
        <v>0</v>
      </c>
      <c r="C7102" s="3" t="s">
        <v>2037</v>
      </c>
      <c r="D7102" t="str">
        <f t="shared" si="110"/>
        <v>400219900000</v>
      </c>
    </row>
    <row r="7103" spans="1:4" x14ac:dyDescent="0.3">
      <c r="A7103" s="2" t="s">
        <v>9143</v>
      </c>
      <c r="B7103" s="2">
        <v>0</v>
      </c>
      <c r="C7103" s="3" t="s">
        <v>2037</v>
      </c>
      <c r="D7103" t="str">
        <f t="shared" si="110"/>
        <v>400220000000</v>
      </c>
    </row>
    <row r="7104" spans="1:4" x14ac:dyDescent="0.3">
      <c r="A7104" s="2" t="s">
        <v>9144</v>
      </c>
      <c r="B7104" s="2">
        <v>0</v>
      </c>
      <c r="C7104" s="3" t="s">
        <v>2037</v>
      </c>
      <c r="D7104" t="str">
        <f t="shared" si="110"/>
        <v>400231000000</v>
      </c>
    </row>
    <row r="7105" spans="1:4" x14ac:dyDescent="0.3">
      <c r="A7105" s="2" t="s">
        <v>9145</v>
      </c>
      <c r="B7105" s="2">
        <v>0</v>
      </c>
      <c r="C7105" s="3" t="s">
        <v>2037</v>
      </c>
      <c r="D7105" t="str">
        <f t="shared" si="110"/>
        <v>400239000000</v>
      </c>
    </row>
    <row r="7106" spans="1:4" x14ac:dyDescent="0.3">
      <c r="A7106" s="2" t="s">
        <v>9146</v>
      </c>
      <c r="B7106" s="2">
        <v>0</v>
      </c>
      <c r="C7106" s="3" t="s">
        <v>2037</v>
      </c>
      <c r="D7106" t="str">
        <f t="shared" si="110"/>
        <v>400241000000</v>
      </c>
    </row>
    <row r="7107" spans="1:4" x14ac:dyDescent="0.3">
      <c r="A7107" s="2" t="s">
        <v>9147</v>
      </c>
      <c r="B7107" s="2">
        <v>0</v>
      </c>
      <c r="C7107" s="3" t="s">
        <v>2037</v>
      </c>
      <c r="D7107" t="str">
        <f t="shared" ref="D7107:D7170" si="111">SUBSTITUTE(A7105, ".", "")</f>
        <v>400249000000</v>
      </c>
    </row>
    <row r="7108" spans="1:4" x14ac:dyDescent="0.3">
      <c r="A7108" s="2" t="s">
        <v>9148</v>
      </c>
      <c r="B7108" s="2">
        <v>0</v>
      </c>
      <c r="C7108" s="3" t="s">
        <v>2037</v>
      </c>
      <c r="D7108" t="str">
        <f t="shared" si="111"/>
        <v>400251000000</v>
      </c>
    </row>
    <row r="7109" spans="1:4" x14ac:dyDescent="0.3">
      <c r="A7109" s="2" t="s">
        <v>9149</v>
      </c>
      <c r="B7109" s="2">
        <v>0</v>
      </c>
      <c r="C7109" s="3" t="s">
        <v>2037</v>
      </c>
      <c r="D7109" t="str">
        <f t="shared" si="111"/>
        <v>400259000000</v>
      </c>
    </row>
    <row r="7110" spans="1:4" x14ac:dyDescent="0.3">
      <c r="A7110" s="2" t="s">
        <v>9150</v>
      </c>
      <c r="B7110" s="2">
        <v>0</v>
      </c>
      <c r="C7110" s="3" t="s">
        <v>2037</v>
      </c>
      <c r="D7110" t="str">
        <f t="shared" si="111"/>
        <v>400260000000</v>
      </c>
    </row>
    <row r="7111" spans="1:4" x14ac:dyDescent="0.3">
      <c r="A7111" s="2" t="s">
        <v>9151</v>
      </c>
      <c r="B7111" s="2">
        <v>0</v>
      </c>
      <c r="C7111" s="3" t="s">
        <v>2037</v>
      </c>
      <c r="D7111" t="str">
        <f t="shared" si="111"/>
        <v>400270000000</v>
      </c>
    </row>
    <row r="7112" spans="1:4" x14ac:dyDescent="0.3">
      <c r="A7112" s="2" t="s">
        <v>9152</v>
      </c>
      <c r="B7112" s="2">
        <v>0</v>
      </c>
      <c r="C7112" s="3" t="s">
        <v>2037</v>
      </c>
      <c r="D7112" t="str">
        <f t="shared" si="111"/>
        <v>400280000000</v>
      </c>
    </row>
    <row r="7113" spans="1:4" x14ac:dyDescent="0.3">
      <c r="A7113" s="2" t="s">
        <v>9153</v>
      </c>
      <c r="B7113" s="2">
        <v>0</v>
      </c>
      <c r="C7113" s="3" t="s">
        <v>2037</v>
      </c>
      <c r="D7113" t="str">
        <f t="shared" si="111"/>
        <v>400291000000</v>
      </c>
    </row>
    <row r="7114" spans="1:4" x14ac:dyDescent="0.3">
      <c r="A7114" s="2" t="s">
        <v>9154</v>
      </c>
      <c r="B7114" s="2">
        <v>0</v>
      </c>
      <c r="C7114" s="3" t="s">
        <v>2037</v>
      </c>
      <c r="D7114" t="str">
        <f t="shared" si="111"/>
        <v>400299100000</v>
      </c>
    </row>
    <row r="7115" spans="1:4" x14ac:dyDescent="0.3">
      <c r="A7115" s="2" t="s">
        <v>9155</v>
      </c>
      <c r="B7115" s="2">
        <v>0</v>
      </c>
      <c r="C7115" s="3" t="s">
        <v>2037</v>
      </c>
      <c r="D7115" t="str">
        <f t="shared" si="111"/>
        <v>400299901100</v>
      </c>
    </row>
    <row r="7116" spans="1:4" x14ac:dyDescent="0.3">
      <c r="A7116" s="2" t="s">
        <v>9156</v>
      </c>
      <c r="B7116" s="2">
        <v>0</v>
      </c>
      <c r="C7116" s="3" t="s">
        <v>2037</v>
      </c>
      <c r="D7116" t="str">
        <f t="shared" si="111"/>
        <v>400299901900</v>
      </c>
    </row>
    <row r="7117" spans="1:4" x14ac:dyDescent="0.3">
      <c r="A7117" s="2" t="s">
        <v>9157</v>
      </c>
      <c r="B7117" s="2">
        <v>0</v>
      </c>
      <c r="C7117" s="3" t="s">
        <v>2037</v>
      </c>
      <c r="D7117" t="str">
        <f t="shared" si="111"/>
        <v>400300000000</v>
      </c>
    </row>
    <row r="7118" spans="1:4" x14ac:dyDescent="0.3">
      <c r="A7118" s="2" t="s">
        <v>9158</v>
      </c>
      <c r="B7118" s="2">
        <v>0</v>
      </c>
      <c r="C7118" s="3" t="s">
        <v>2037</v>
      </c>
      <c r="D7118" t="str">
        <f t="shared" si="111"/>
        <v>400400000013</v>
      </c>
    </row>
    <row r="7119" spans="1:4" x14ac:dyDescent="0.3">
      <c r="A7119" s="2" t="s">
        <v>9159</v>
      </c>
      <c r="B7119" s="2">
        <v>0</v>
      </c>
      <c r="C7119" s="3" t="s">
        <v>2037</v>
      </c>
      <c r="D7119" t="str">
        <f t="shared" si="111"/>
        <v>400400000019</v>
      </c>
    </row>
    <row r="7120" spans="1:4" x14ac:dyDescent="0.3">
      <c r="A7120" s="2" t="s">
        <v>9160</v>
      </c>
      <c r="B7120" s="2">
        <v>0</v>
      </c>
      <c r="C7120" s="3" t="s">
        <v>2037</v>
      </c>
      <c r="D7120" t="str">
        <f t="shared" si="111"/>
        <v>400510000000</v>
      </c>
    </row>
    <row r="7121" spans="1:4" x14ac:dyDescent="0.3">
      <c r="A7121" s="2" t="s">
        <v>9161</v>
      </c>
      <c r="B7121" s="2">
        <v>0</v>
      </c>
      <c r="C7121" s="3" t="s">
        <v>2037</v>
      </c>
      <c r="D7121" t="str">
        <f t="shared" si="111"/>
        <v>400520000000</v>
      </c>
    </row>
    <row r="7122" spans="1:4" x14ac:dyDescent="0.3">
      <c r="A7122" s="2" t="s">
        <v>9162</v>
      </c>
      <c r="B7122" s="2">
        <v>0</v>
      </c>
      <c r="C7122" s="3" t="s">
        <v>2037</v>
      </c>
      <c r="D7122" t="str">
        <f t="shared" si="111"/>
        <v>400591000000</v>
      </c>
    </row>
    <row r="7123" spans="1:4" x14ac:dyDescent="0.3">
      <c r="A7123" s="2" t="s">
        <v>9163</v>
      </c>
      <c r="B7123" s="2">
        <v>0</v>
      </c>
      <c r="C7123" s="3" t="s">
        <v>2037</v>
      </c>
      <c r="D7123" t="str">
        <f t="shared" si="111"/>
        <v>400599001000</v>
      </c>
    </row>
    <row r="7124" spans="1:4" x14ac:dyDescent="0.3">
      <c r="A7124" s="2" t="s">
        <v>9164</v>
      </c>
      <c r="B7124" s="2">
        <v>0</v>
      </c>
      <c r="C7124" s="3" t="s">
        <v>2037</v>
      </c>
      <c r="D7124" t="str">
        <f t="shared" si="111"/>
        <v>400599002000</v>
      </c>
    </row>
    <row r="7125" spans="1:4" x14ac:dyDescent="0.3">
      <c r="A7125" s="2" t="s">
        <v>9165</v>
      </c>
      <c r="B7125" s="2">
        <v>0</v>
      </c>
      <c r="C7125" s="3" t="s">
        <v>2037</v>
      </c>
      <c r="D7125" t="str">
        <f t="shared" si="111"/>
        <v>400599009000</v>
      </c>
    </row>
    <row r="7126" spans="1:4" x14ac:dyDescent="0.3">
      <c r="A7126" s="2" t="s">
        <v>9166</v>
      </c>
      <c r="B7126" s="2">
        <v>0</v>
      </c>
      <c r="C7126" s="3" t="s">
        <v>2037</v>
      </c>
      <c r="D7126" t="str">
        <f t="shared" si="111"/>
        <v>400610000011</v>
      </c>
    </row>
    <row r="7127" spans="1:4" x14ac:dyDescent="0.3">
      <c r="A7127" s="2" t="s">
        <v>9167</v>
      </c>
      <c r="B7127" s="2">
        <v>0</v>
      </c>
      <c r="C7127" s="3" t="s">
        <v>2037</v>
      </c>
      <c r="D7127" t="str">
        <f t="shared" si="111"/>
        <v>400610000012</v>
      </c>
    </row>
    <row r="7128" spans="1:4" x14ac:dyDescent="0.3">
      <c r="A7128" s="2" t="s">
        <v>9168</v>
      </c>
      <c r="B7128" s="2">
        <v>0</v>
      </c>
      <c r="C7128" s="3" t="s">
        <v>2037</v>
      </c>
      <c r="D7128" t="str">
        <f t="shared" si="111"/>
        <v>400610000013</v>
      </c>
    </row>
    <row r="7129" spans="1:4" x14ac:dyDescent="0.3">
      <c r="A7129" s="2" t="s">
        <v>9169</v>
      </c>
      <c r="B7129" s="2">
        <v>0</v>
      </c>
      <c r="C7129" s="3" t="s">
        <v>2037</v>
      </c>
      <c r="D7129" t="str">
        <f t="shared" si="111"/>
        <v>400610000019</v>
      </c>
    </row>
    <row r="7130" spans="1:4" x14ac:dyDescent="0.3">
      <c r="A7130" s="2" t="s">
        <v>9170</v>
      </c>
      <c r="B7130" s="2">
        <v>0</v>
      </c>
      <c r="C7130" s="3" t="s">
        <v>2037</v>
      </c>
      <c r="D7130" t="str">
        <f t="shared" si="111"/>
        <v>400690001000</v>
      </c>
    </row>
    <row r="7131" spans="1:4" x14ac:dyDescent="0.3">
      <c r="A7131" s="2" t="s">
        <v>9171</v>
      </c>
      <c r="B7131" s="2">
        <v>0</v>
      </c>
      <c r="C7131" s="3" t="s">
        <v>2037</v>
      </c>
      <c r="D7131" t="str">
        <f t="shared" si="111"/>
        <v>400690002000</v>
      </c>
    </row>
    <row r="7132" spans="1:4" x14ac:dyDescent="0.3">
      <c r="A7132" s="2" t="s">
        <v>9172</v>
      </c>
      <c r="B7132" s="2">
        <v>0</v>
      </c>
      <c r="C7132" s="3" t="s">
        <v>2037</v>
      </c>
      <c r="D7132" t="str">
        <f t="shared" si="111"/>
        <v>400690003000</v>
      </c>
    </row>
    <row r="7133" spans="1:4" x14ac:dyDescent="0.3">
      <c r="A7133" s="2" t="s">
        <v>9173</v>
      </c>
      <c r="B7133" s="2">
        <v>0</v>
      </c>
      <c r="C7133" s="3" t="s">
        <v>2037</v>
      </c>
      <c r="D7133" t="str">
        <f t="shared" si="111"/>
        <v>400690004000</v>
      </c>
    </row>
    <row r="7134" spans="1:4" x14ac:dyDescent="0.3">
      <c r="A7134" s="2" t="s">
        <v>9174</v>
      </c>
      <c r="B7134" s="2">
        <v>0</v>
      </c>
      <c r="C7134" s="3" t="s">
        <v>2037</v>
      </c>
      <c r="D7134" t="str">
        <f t="shared" si="111"/>
        <v>400690009000</v>
      </c>
    </row>
    <row r="7135" spans="1:4" x14ac:dyDescent="0.3">
      <c r="A7135" s="2" t="s">
        <v>9175</v>
      </c>
      <c r="B7135" s="2">
        <v>0</v>
      </c>
      <c r="C7135" s="3" t="s">
        <v>2037</v>
      </c>
      <c r="D7135" t="str">
        <f t="shared" si="111"/>
        <v>400700000000</v>
      </c>
    </row>
    <row r="7136" spans="1:4" x14ac:dyDescent="0.3">
      <c r="A7136" s="2" t="s">
        <v>9176</v>
      </c>
      <c r="B7136" s="2">
        <v>0</v>
      </c>
      <c r="C7136" s="3" t="s">
        <v>2037</v>
      </c>
      <c r="D7136" t="str">
        <f t="shared" si="111"/>
        <v>400811000000</v>
      </c>
    </row>
    <row r="7137" spans="1:4" x14ac:dyDescent="0.3">
      <c r="A7137" s="2" t="s">
        <v>9177</v>
      </c>
      <c r="B7137" s="2">
        <v>0</v>
      </c>
      <c r="C7137" s="3" t="s">
        <v>2037</v>
      </c>
      <c r="D7137" t="str">
        <f t="shared" si="111"/>
        <v>400819000000</v>
      </c>
    </row>
    <row r="7138" spans="1:4" x14ac:dyDescent="0.3">
      <c r="A7138" s="2" t="s">
        <v>9178</v>
      </c>
      <c r="B7138" s="2">
        <v>0</v>
      </c>
      <c r="C7138" s="3" t="s">
        <v>2037</v>
      </c>
      <c r="D7138" t="str">
        <f t="shared" si="111"/>
        <v>400821100000</v>
      </c>
    </row>
    <row r="7139" spans="1:4" x14ac:dyDescent="0.3">
      <c r="A7139" s="2" t="s">
        <v>9179</v>
      </c>
      <c r="B7139" s="2">
        <v>0</v>
      </c>
      <c r="C7139" s="3" t="s">
        <v>2037</v>
      </c>
      <c r="D7139" t="str">
        <f t="shared" si="111"/>
        <v>400821900000</v>
      </c>
    </row>
    <row r="7140" spans="1:4" x14ac:dyDescent="0.3">
      <c r="A7140" s="2" t="s">
        <v>9180</v>
      </c>
      <c r="B7140" s="2">
        <v>0</v>
      </c>
      <c r="C7140" s="3" t="s">
        <v>2037</v>
      </c>
      <c r="D7140" t="str">
        <f t="shared" si="111"/>
        <v>400829001000</v>
      </c>
    </row>
    <row r="7141" spans="1:4" x14ac:dyDescent="0.3">
      <c r="A7141" s="2" t="s">
        <v>9181</v>
      </c>
      <c r="B7141" s="2">
        <v>0</v>
      </c>
      <c r="C7141" s="3" t="s">
        <v>2037</v>
      </c>
      <c r="D7141" t="str">
        <f t="shared" si="111"/>
        <v>400829009000</v>
      </c>
    </row>
    <row r="7142" spans="1:4" x14ac:dyDescent="0.3">
      <c r="A7142" s="2" t="s">
        <v>9182</v>
      </c>
      <c r="B7142" s="2">
        <v>0</v>
      </c>
      <c r="C7142" s="3" t="s">
        <v>2037</v>
      </c>
      <c r="D7142" t="str">
        <f t="shared" si="111"/>
        <v>400911000000</v>
      </c>
    </row>
    <row r="7143" spans="1:4" x14ac:dyDescent="0.3">
      <c r="A7143" s="2" t="s">
        <v>9183</v>
      </c>
      <c r="B7143" s="2">
        <v>0</v>
      </c>
      <c r="C7143" s="3" t="s">
        <v>2037</v>
      </c>
      <c r="D7143" t="str">
        <f t="shared" si="111"/>
        <v>400912001000</v>
      </c>
    </row>
    <row r="7144" spans="1:4" x14ac:dyDescent="0.3">
      <c r="A7144" s="2" t="s">
        <v>9184</v>
      </c>
      <c r="B7144" s="2">
        <v>0</v>
      </c>
      <c r="C7144" s="3" t="s">
        <v>2037</v>
      </c>
      <c r="D7144" t="str">
        <f t="shared" si="111"/>
        <v>400912009000</v>
      </c>
    </row>
    <row r="7145" spans="1:4" x14ac:dyDescent="0.3">
      <c r="A7145" s="2" t="s">
        <v>9185</v>
      </c>
      <c r="B7145" s="2">
        <v>0</v>
      </c>
      <c r="C7145" s="3" t="s">
        <v>2037</v>
      </c>
      <c r="D7145" t="str">
        <f t="shared" si="111"/>
        <v>400921001000</v>
      </c>
    </row>
    <row r="7146" spans="1:4" x14ac:dyDescent="0.3">
      <c r="A7146" s="2" t="s">
        <v>9186</v>
      </c>
      <c r="B7146" s="2">
        <v>0</v>
      </c>
      <c r="C7146" s="3" t="s">
        <v>2037</v>
      </c>
      <c r="D7146" t="str">
        <f t="shared" si="111"/>
        <v>400921009011</v>
      </c>
    </row>
    <row r="7147" spans="1:4" x14ac:dyDescent="0.3">
      <c r="A7147" s="2" t="s">
        <v>9187</v>
      </c>
      <c r="B7147" s="2">
        <v>0</v>
      </c>
      <c r="C7147" s="3" t="s">
        <v>2037</v>
      </c>
      <c r="D7147" t="str">
        <f t="shared" si="111"/>
        <v>400921009019</v>
      </c>
    </row>
    <row r="7148" spans="1:4" x14ac:dyDescent="0.3">
      <c r="A7148" s="2" t="s">
        <v>9188</v>
      </c>
      <c r="B7148" s="2">
        <v>0</v>
      </c>
      <c r="C7148" s="3" t="s">
        <v>2037</v>
      </c>
      <c r="D7148" t="str">
        <f t="shared" si="111"/>
        <v>400922001000</v>
      </c>
    </row>
    <row r="7149" spans="1:4" x14ac:dyDescent="0.3">
      <c r="A7149" s="2" t="s">
        <v>9189</v>
      </c>
      <c r="B7149" s="2">
        <v>0</v>
      </c>
      <c r="C7149" s="3" t="s">
        <v>2037</v>
      </c>
      <c r="D7149" t="str">
        <f t="shared" si="111"/>
        <v>400922009000</v>
      </c>
    </row>
    <row r="7150" spans="1:4" x14ac:dyDescent="0.3">
      <c r="A7150" s="2" t="s">
        <v>9190</v>
      </c>
      <c r="B7150" s="2">
        <v>0</v>
      </c>
      <c r="C7150" s="3" t="s">
        <v>2037</v>
      </c>
      <c r="D7150" t="str">
        <f t="shared" si="111"/>
        <v>400931000000</v>
      </c>
    </row>
    <row r="7151" spans="1:4" x14ac:dyDescent="0.3">
      <c r="A7151" s="2" t="s">
        <v>9191</v>
      </c>
      <c r="B7151" s="2">
        <v>0</v>
      </c>
      <c r="C7151" s="3" t="s">
        <v>2037</v>
      </c>
      <c r="D7151" t="str">
        <f t="shared" si="111"/>
        <v>400932001000</v>
      </c>
    </row>
    <row r="7152" spans="1:4" x14ac:dyDescent="0.3">
      <c r="A7152" s="2" t="s">
        <v>9192</v>
      </c>
      <c r="B7152" s="2">
        <v>0</v>
      </c>
      <c r="C7152" s="3" t="s">
        <v>2037</v>
      </c>
      <c r="D7152" t="str">
        <f t="shared" si="111"/>
        <v>400932009000</v>
      </c>
    </row>
    <row r="7153" spans="1:4" x14ac:dyDescent="0.3">
      <c r="A7153" s="2" t="s">
        <v>9193</v>
      </c>
      <c r="B7153" s="2">
        <v>0</v>
      </c>
      <c r="C7153" s="3" t="s">
        <v>2037</v>
      </c>
      <c r="D7153" t="str">
        <f t="shared" si="111"/>
        <v>400941001000</v>
      </c>
    </row>
    <row r="7154" spans="1:4" x14ac:dyDescent="0.3">
      <c r="A7154" s="2" t="s">
        <v>9194</v>
      </c>
      <c r="B7154" s="2">
        <v>0</v>
      </c>
      <c r="C7154" s="3" t="s">
        <v>2037</v>
      </c>
      <c r="D7154" t="str">
        <f t="shared" si="111"/>
        <v>400941009000</v>
      </c>
    </row>
    <row r="7155" spans="1:4" x14ac:dyDescent="0.3">
      <c r="A7155" s="2" t="s">
        <v>9195</v>
      </c>
      <c r="B7155" s="2">
        <v>0</v>
      </c>
      <c r="C7155" s="3" t="s">
        <v>2037</v>
      </c>
      <c r="D7155" t="str">
        <f t="shared" si="111"/>
        <v>400942001000</v>
      </c>
    </row>
    <row r="7156" spans="1:4" x14ac:dyDescent="0.3">
      <c r="A7156" s="2" t="s">
        <v>9196</v>
      </c>
      <c r="B7156" s="2">
        <v>0</v>
      </c>
      <c r="C7156" s="3" t="s">
        <v>2037</v>
      </c>
      <c r="D7156" t="str">
        <f t="shared" si="111"/>
        <v>400942009000</v>
      </c>
    </row>
    <row r="7157" spans="1:4" x14ac:dyDescent="0.3">
      <c r="A7157" s="2" t="s">
        <v>9197</v>
      </c>
      <c r="B7157" s="2">
        <v>0</v>
      </c>
      <c r="C7157" s="3" t="s">
        <v>2037</v>
      </c>
      <c r="D7157" t="str">
        <f t="shared" si="111"/>
        <v>401011000000</v>
      </c>
    </row>
    <row r="7158" spans="1:4" x14ac:dyDescent="0.3">
      <c r="A7158" s="2" t="s">
        <v>9198</v>
      </c>
      <c r="B7158" s="2">
        <v>0</v>
      </c>
      <c r="C7158" s="3" t="s">
        <v>2037</v>
      </c>
      <c r="D7158" t="str">
        <f t="shared" si="111"/>
        <v>401012000000</v>
      </c>
    </row>
    <row r="7159" spans="1:4" x14ac:dyDescent="0.3">
      <c r="A7159" s="2" t="s">
        <v>9199</v>
      </c>
      <c r="B7159" s="2">
        <v>0</v>
      </c>
      <c r="C7159" s="3" t="s">
        <v>2037</v>
      </c>
      <c r="D7159" t="str">
        <f t="shared" si="111"/>
        <v>401019000000</v>
      </c>
    </row>
    <row r="7160" spans="1:4" x14ac:dyDescent="0.3">
      <c r="A7160" s="2" t="s">
        <v>9200</v>
      </c>
      <c r="B7160" s="2">
        <v>0</v>
      </c>
      <c r="C7160" s="3" t="s">
        <v>2037</v>
      </c>
      <c r="D7160" t="str">
        <f t="shared" si="111"/>
        <v>401031000000</v>
      </c>
    </row>
    <row r="7161" spans="1:4" x14ac:dyDescent="0.3">
      <c r="A7161" s="2" t="s">
        <v>9201</v>
      </c>
      <c r="B7161" s="2">
        <v>0</v>
      </c>
      <c r="C7161" s="3" t="s">
        <v>2037</v>
      </c>
      <c r="D7161" t="str">
        <f t="shared" si="111"/>
        <v>401032000000</v>
      </c>
    </row>
    <row r="7162" spans="1:4" x14ac:dyDescent="0.3">
      <c r="A7162" s="2" t="s">
        <v>9202</v>
      </c>
      <c r="B7162" s="2">
        <v>0</v>
      </c>
      <c r="C7162" s="3" t="s">
        <v>2037</v>
      </c>
      <c r="D7162" t="str">
        <f t="shared" si="111"/>
        <v>401033000000</v>
      </c>
    </row>
    <row r="7163" spans="1:4" x14ac:dyDescent="0.3">
      <c r="A7163" s="2" t="s">
        <v>9203</v>
      </c>
      <c r="B7163" s="2">
        <v>0</v>
      </c>
      <c r="C7163" s="3" t="s">
        <v>2037</v>
      </c>
      <c r="D7163" t="str">
        <f t="shared" si="111"/>
        <v>401034000000</v>
      </c>
    </row>
    <row r="7164" spans="1:4" x14ac:dyDescent="0.3">
      <c r="A7164" s="2" t="s">
        <v>9204</v>
      </c>
      <c r="B7164" s="2">
        <v>0</v>
      </c>
      <c r="C7164" s="3" t="s">
        <v>2037</v>
      </c>
      <c r="D7164" t="str">
        <f t="shared" si="111"/>
        <v>401035000000</v>
      </c>
    </row>
    <row r="7165" spans="1:4" x14ac:dyDescent="0.3">
      <c r="A7165" s="2" t="s">
        <v>9205</v>
      </c>
      <c r="B7165" s="2">
        <v>0</v>
      </c>
      <c r="C7165" s="3" t="s">
        <v>2037</v>
      </c>
      <c r="D7165" t="str">
        <f t="shared" si="111"/>
        <v>401036000000</v>
      </c>
    </row>
    <row r="7166" spans="1:4" x14ac:dyDescent="0.3">
      <c r="A7166" s="2" t="s">
        <v>9206</v>
      </c>
      <c r="B7166" s="2">
        <v>0</v>
      </c>
      <c r="C7166" s="3" t="s">
        <v>2037</v>
      </c>
      <c r="D7166" t="str">
        <f t="shared" si="111"/>
        <v>401039000000</v>
      </c>
    </row>
    <row r="7167" spans="1:4" x14ac:dyDescent="0.3">
      <c r="A7167" s="2" t="s">
        <v>9207</v>
      </c>
      <c r="B7167" s="2" t="s">
        <v>2035</v>
      </c>
      <c r="C7167" s="3" t="s">
        <v>2038</v>
      </c>
      <c r="D7167" t="str">
        <f t="shared" si="111"/>
        <v>401110001000</v>
      </c>
    </row>
    <row r="7168" spans="1:4" x14ac:dyDescent="0.3">
      <c r="A7168" s="2" t="s">
        <v>9208</v>
      </c>
      <c r="B7168" s="2">
        <v>0</v>
      </c>
      <c r="C7168" s="3" t="s">
        <v>2037</v>
      </c>
      <c r="D7168" t="str">
        <f t="shared" si="111"/>
        <v>401110009009</v>
      </c>
    </row>
    <row r="7169" spans="1:4" x14ac:dyDescent="0.3">
      <c r="A7169" s="2" t="s">
        <v>9209</v>
      </c>
      <c r="B7169" s="2">
        <v>0</v>
      </c>
      <c r="C7169" s="3" t="s">
        <v>2037</v>
      </c>
      <c r="D7169" t="str">
        <f t="shared" si="111"/>
        <v>401110009011</v>
      </c>
    </row>
    <row r="7170" spans="1:4" x14ac:dyDescent="0.3">
      <c r="A7170" s="2" t="s">
        <v>9210</v>
      </c>
      <c r="B7170" s="2">
        <v>0</v>
      </c>
      <c r="C7170" s="3" t="s">
        <v>2037</v>
      </c>
      <c r="D7170" t="str">
        <f t="shared" si="111"/>
        <v>401110009012</v>
      </c>
    </row>
    <row r="7171" spans="1:4" x14ac:dyDescent="0.3">
      <c r="A7171" s="2" t="s">
        <v>9211</v>
      </c>
      <c r="B7171" s="2">
        <v>0</v>
      </c>
      <c r="C7171" s="3" t="s">
        <v>2037</v>
      </c>
      <c r="D7171" t="str">
        <f t="shared" ref="D7171:D7234" si="112">SUBSTITUTE(A7169, ".", "")</f>
        <v>401110009013</v>
      </c>
    </row>
    <row r="7172" spans="1:4" x14ac:dyDescent="0.3">
      <c r="A7172" s="2" t="s">
        <v>9212</v>
      </c>
      <c r="B7172" s="2">
        <v>0</v>
      </c>
      <c r="C7172" s="3" t="s">
        <v>2037</v>
      </c>
      <c r="D7172" t="str">
        <f t="shared" si="112"/>
        <v>401110009018</v>
      </c>
    </row>
    <row r="7173" spans="1:4" x14ac:dyDescent="0.3">
      <c r="A7173" s="2" t="s">
        <v>9213</v>
      </c>
      <c r="B7173" s="2">
        <v>0</v>
      </c>
      <c r="C7173" s="3" t="s">
        <v>2037</v>
      </c>
      <c r="D7173" t="str">
        <f t="shared" si="112"/>
        <v>401120100011</v>
      </c>
    </row>
    <row r="7174" spans="1:4" x14ac:dyDescent="0.3">
      <c r="A7174" s="2" t="s">
        <v>9214</v>
      </c>
      <c r="B7174" s="2">
        <v>0</v>
      </c>
      <c r="C7174" s="3" t="s">
        <v>2037</v>
      </c>
      <c r="D7174" t="str">
        <f t="shared" si="112"/>
        <v>401120100012</v>
      </c>
    </row>
    <row r="7175" spans="1:4" x14ac:dyDescent="0.3">
      <c r="A7175" s="2" t="s">
        <v>9215</v>
      </c>
      <c r="B7175" s="2">
        <v>0</v>
      </c>
      <c r="C7175" s="3" t="s">
        <v>2037</v>
      </c>
      <c r="D7175" t="str">
        <f t="shared" si="112"/>
        <v>401120100019</v>
      </c>
    </row>
    <row r="7176" spans="1:4" x14ac:dyDescent="0.3">
      <c r="A7176" s="2" t="s">
        <v>9216</v>
      </c>
      <c r="B7176" s="2">
        <v>0</v>
      </c>
      <c r="C7176" s="3" t="s">
        <v>2037</v>
      </c>
      <c r="D7176" t="str">
        <f t="shared" si="112"/>
        <v>401120900011</v>
      </c>
    </row>
    <row r="7177" spans="1:4" x14ac:dyDescent="0.3">
      <c r="A7177" s="2" t="s">
        <v>9217</v>
      </c>
      <c r="B7177" s="2">
        <v>0</v>
      </c>
      <c r="C7177" s="3" t="s">
        <v>2037</v>
      </c>
      <c r="D7177" t="str">
        <f t="shared" si="112"/>
        <v>401120900012</v>
      </c>
    </row>
    <row r="7178" spans="1:4" x14ac:dyDescent="0.3">
      <c r="A7178" s="2" t="s">
        <v>9218</v>
      </c>
      <c r="B7178" s="2">
        <v>0</v>
      </c>
      <c r="C7178" s="3" t="s">
        <v>2037</v>
      </c>
      <c r="D7178" t="str">
        <f t="shared" si="112"/>
        <v>401120900019</v>
      </c>
    </row>
    <row r="7179" spans="1:4" x14ac:dyDescent="0.3">
      <c r="A7179" s="2" t="s">
        <v>9219</v>
      </c>
      <c r="B7179" s="2" t="s">
        <v>2035</v>
      </c>
      <c r="C7179" s="3" t="s">
        <v>2038</v>
      </c>
      <c r="D7179" t="str">
        <f t="shared" si="112"/>
        <v>401130001000</v>
      </c>
    </row>
    <row r="7180" spans="1:4" x14ac:dyDescent="0.3">
      <c r="A7180" s="2" t="s">
        <v>9220</v>
      </c>
      <c r="B7180" s="2" t="s">
        <v>2035</v>
      </c>
      <c r="C7180" s="3" t="s">
        <v>2038</v>
      </c>
      <c r="D7180" t="str">
        <f t="shared" si="112"/>
        <v>401130009000</v>
      </c>
    </row>
    <row r="7181" spans="1:4" x14ac:dyDescent="0.3">
      <c r="A7181" s="2" t="s">
        <v>9221</v>
      </c>
      <c r="B7181" s="2">
        <v>0</v>
      </c>
      <c r="C7181" s="3" t="s">
        <v>2037</v>
      </c>
      <c r="D7181" t="str">
        <f t="shared" si="112"/>
        <v>401140000000</v>
      </c>
    </row>
    <row r="7182" spans="1:4" x14ac:dyDescent="0.3">
      <c r="A7182" s="2" t="s">
        <v>9222</v>
      </c>
      <c r="B7182" s="2">
        <v>0</v>
      </c>
      <c r="C7182" s="3" t="s">
        <v>2037</v>
      </c>
      <c r="D7182" t="str">
        <f t="shared" si="112"/>
        <v>401150000000</v>
      </c>
    </row>
    <row r="7183" spans="1:4" x14ac:dyDescent="0.3">
      <c r="A7183" s="2" t="s">
        <v>9223</v>
      </c>
      <c r="B7183" s="2">
        <v>0</v>
      </c>
      <c r="C7183" s="3" t="s">
        <v>2037</v>
      </c>
      <c r="D7183" t="str">
        <f t="shared" si="112"/>
        <v>401170000000</v>
      </c>
    </row>
    <row r="7184" spans="1:4" x14ac:dyDescent="0.3">
      <c r="A7184" s="2" t="s">
        <v>9224</v>
      </c>
      <c r="B7184" s="2" t="s">
        <v>2035</v>
      </c>
      <c r="C7184" s="3" t="s">
        <v>2038</v>
      </c>
      <c r="D7184" t="str">
        <f t="shared" si="112"/>
        <v>401180000000</v>
      </c>
    </row>
    <row r="7185" spans="1:4" x14ac:dyDescent="0.3">
      <c r="A7185" s="2" t="s">
        <v>9225</v>
      </c>
      <c r="B7185" s="2">
        <v>0</v>
      </c>
      <c r="C7185" s="3" t="s">
        <v>2037</v>
      </c>
      <c r="D7185" t="str">
        <f t="shared" si="112"/>
        <v>401190000000</v>
      </c>
    </row>
    <row r="7186" spans="1:4" x14ac:dyDescent="0.3">
      <c r="A7186" s="2" t="s">
        <v>9226</v>
      </c>
      <c r="B7186" s="2">
        <v>0</v>
      </c>
      <c r="C7186" s="3" t="s">
        <v>2037</v>
      </c>
      <c r="D7186" t="str">
        <f t="shared" si="112"/>
        <v>401211000000</v>
      </c>
    </row>
    <row r="7187" spans="1:4" x14ac:dyDescent="0.3">
      <c r="A7187" s="2" t="s">
        <v>9227</v>
      </c>
      <c r="B7187" s="2">
        <v>0</v>
      </c>
      <c r="C7187" s="3" t="s">
        <v>2037</v>
      </c>
      <c r="D7187" t="str">
        <f t="shared" si="112"/>
        <v>401212000000</v>
      </c>
    </row>
    <row r="7188" spans="1:4" x14ac:dyDescent="0.3">
      <c r="A7188" s="2" t="s">
        <v>9228</v>
      </c>
      <c r="B7188" s="2">
        <v>0</v>
      </c>
      <c r="C7188" s="3" t="s">
        <v>2037</v>
      </c>
      <c r="D7188" t="str">
        <f t="shared" si="112"/>
        <v>401213001000</v>
      </c>
    </row>
    <row r="7189" spans="1:4" x14ac:dyDescent="0.3">
      <c r="A7189" s="2" t="s">
        <v>9229</v>
      </c>
      <c r="B7189" s="2" t="s">
        <v>2035</v>
      </c>
      <c r="C7189" s="3" t="s">
        <v>2038</v>
      </c>
      <c r="D7189" t="str">
        <f t="shared" si="112"/>
        <v>401213009000</v>
      </c>
    </row>
    <row r="7190" spans="1:4" x14ac:dyDescent="0.3">
      <c r="A7190" s="2" t="s">
        <v>9230</v>
      </c>
      <c r="B7190" s="2" t="s">
        <v>2035</v>
      </c>
      <c r="C7190" s="3" t="s">
        <v>2038</v>
      </c>
      <c r="D7190" t="str">
        <f t="shared" si="112"/>
        <v>401219000000</v>
      </c>
    </row>
    <row r="7191" spans="1:4" x14ac:dyDescent="0.3">
      <c r="A7191" s="2" t="s">
        <v>9231</v>
      </c>
      <c r="B7191" s="2" t="s">
        <v>2035</v>
      </c>
      <c r="C7191" s="3" t="s">
        <v>2038</v>
      </c>
      <c r="D7191" t="str">
        <f t="shared" si="112"/>
        <v>401220001000</v>
      </c>
    </row>
    <row r="7192" spans="1:4" x14ac:dyDescent="0.3">
      <c r="A7192" s="2" t="s">
        <v>9232</v>
      </c>
      <c r="B7192" s="2" t="s">
        <v>2035</v>
      </c>
      <c r="C7192" s="3" t="s">
        <v>2038</v>
      </c>
      <c r="D7192" t="str">
        <f t="shared" si="112"/>
        <v>401220009000</v>
      </c>
    </row>
    <row r="7193" spans="1:4" x14ac:dyDescent="0.3">
      <c r="A7193" s="2" t="s">
        <v>9233</v>
      </c>
      <c r="B7193" s="2" t="s">
        <v>2035</v>
      </c>
      <c r="C7193" s="3" t="s">
        <v>2038</v>
      </c>
      <c r="D7193" t="str">
        <f t="shared" si="112"/>
        <v>401290200011</v>
      </c>
    </row>
    <row r="7194" spans="1:4" x14ac:dyDescent="0.3">
      <c r="A7194" s="2" t="s">
        <v>9234</v>
      </c>
      <c r="B7194" s="2" t="s">
        <v>2035</v>
      </c>
      <c r="C7194" s="3" t="s">
        <v>2038</v>
      </c>
      <c r="D7194" t="str">
        <f t="shared" si="112"/>
        <v>401290200012</v>
      </c>
    </row>
    <row r="7195" spans="1:4" x14ac:dyDescent="0.3">
      <c r="A7195" s="2" t="s">
        <v>9235</v>
      </c>
      <c r="B7195" s="2" t="s">
        <v>2035</v>
      </c>
      <c r="C7195" s="3" t="s">
        <v>2038</v>
      </c>
      <c r="D7195" t="str">
        <f t="shared" si="112"/>
        <v>401290300000</v>
      </c>
    </row>
    <row r="7196" spans="1:4" x14ac:dyDescent="0.3">
      <c r="A7196" s="2" t="s">
        <v>9236</v>
      </c>
      <c r="B7196" s="2" t="s">
        <v>2035</v>
      </c>
      <c r="C7196" s="3" t="s">
        <v>2038</v>
      </c>
      <c r="D7196" t="str">
        <f t="shared" si="112"/>
        <v>401290900000</v>
      </c>
    </row>
    <row r="7197" spans="1:4" x14ac:dyDescent="0.3">
      <c r="A7197" s="2" t="s">
        <v>9237</v>
      </c>
      <c r="B7197" s="2" t="s">
        <v>2035</v>
      </c>
      <c r="C7197" s="3" t="s">
        <v>2038</v>
      </c>
      <c r="D7197" t="str">
        <f t="shared" si="112"/>
        <v>401310000000</v>
      </c>
    </row>
    <row r="7198" spans="1:4" x14ac:dyDescent="0.3">
      <c r="A7198" s="2" t="s">
        <v>9238</v>
      </c>
      <c r="B7198" s="2" t="s">
        <v>2035</v>
      </c>
      <c r="C7198" s="3" t="s">
        <v>2038</v>
      </c>
      <c r="D7198" t="str">
        <f t="shared" si="112"/>
        <v>401320000000</v>
      </c>
    </row>
    <row r="7199" spans="1:4" x14ac:dyDescent="0.3">
      <c r="A7199" s="2" t="s">
        <v>9239</v>
      </c>
      <c r="B7199" s="2" t="s">
        <v>2035</v>
      </c>
      <c r="C7199" s="3" t="s">
        <v>2038</v>
      </c>
      <c r="D7199" t="str">
        <f t="shared" si="112"/>
        <v>401390000011</v>
      </c>
    </row>
    <row r="7200" spans="1:4" x14ac:dyDescent="0.3">
      <c r="A7200" s="2" t="s">
        <v>9240</v>
      </c>
      <c r="B7200" s="2" t="s">
        <v>2035</v>
      </c>
      <c r="C7200" s="3" t="s">
        <v>2038</v>
      </c>
      <c r="D7200" t="str">
        <f t="shared" si="112"/>
        <v>401390000012</v>
      </c>
    </row>
    <row r="7201" spans="1:4" x14ac:dyDescent="0.3">
      <c r="A7201" s="2" t="s">
        <v>9241</v>
      </c>
      <c r="B7201" s="2" t="s">
        <v>2035</v>
      </c>
      <c r="C7201" s="3" t="s">
        <v>2038</v>
      </c>
      <c r="D7201" t="str">
        <f t="shared" si="112"/>
        <v>401390000013</v>
      </c>
    </row>
    <row r="7202" spans="1:4" x14ac:dyDescent="0.3">
      <c r="A7202" s="2" t="s">
        <v>9242</v>
      </c>
      <c r="B7202" s="2" t="s">
        <v>2035</v>
      </c>
      <c r="C7202" s="3" t="s">
        <v>2038</v>
      </c>
      <c r="D7202" t="str">
        <f t="shared" si="112"/>
        <v>401390000014</v>
      </c>
    </row>
    <row r="7203" spans="1:4" x14ac:dyDescent="0.3">
      <c r="A7203" s="2" t="s">
        <v>9243</v>
      </c>
      <c r="B7203" s="2" t="s">
        <v>2035</v>
      </c>
      <c r="C7203" s="3" t="s">
        <v>2038</v>
      </c>
      <c r="D7203" t="str">
        <f t="shared" si="112"/>
        <v>401390000019</v>
      </c>
    </row>
    <row r="7204" spans="1:4" x14ac:dyDescent="0.3">
      <c r="A7204" s="2" t="s">
        <v>9244</v>
      </c>
      <c r="B7204" s="2" t="s">
        <v>2035</v>
      </c>
      <c r="C7204" s="3" t="s">
        <v>2038</v>
      </c>
      <c r="D7204" t="str">
        <f t="shared" si="112"/>
        <v>401410000000</v>
      </c>
    </row>
    <row r="7205" spans="1:4" x14ac:dyDescent="0.3">
      <c r="A7205" s="2" t="s">
        <v>9245</v>
      </c>
      <c r="B7205" s="2" t="s">
        <v>2035</v>
      </c>
      <c r="C7205" s="3" t="s">
        <v>2038</v>
      </c>
      <c r="D7205" t="str">
        <f t="shared" si="112"/>
        <v>401490000012</v>
      </c>
    </row>
    <row r="7206" spans="1:4" x14ac:dyDescent="0.3">
      <c r="A7206" s="2" t="s">
        <v>9246</v>
      </c>
      <c r="B7206" s="2" t="s">
        <v>2035</v>
      </c>
      <c r="C7206" s="3" t="s">
        <v>2038</v>
      </c>
      <c r="D7206" t="str">
        <f t="shared" si="112"/>
        <v>401490000019</v>
      </c>
    </row>
    <row r="7207" spans="1:4" x14ac:dyDescent="0.3">
      <c r="A7207" s="2" t="s">
        <v>9247</v>
      </c>
      <c r="B7207" s="2" t="s">
        <v>2035</v>
      </c>
      <c r="C7207" s="3" t="s">
        <v>2038</v>
      </c>
      <c r="D7207" t="str">
        <f t="shared" si="112"/>
        <v>401512000011</v>
      </c>
    </row>
    <row r="7208" spans="1:4" x14ac:dyDescent="0.3">
      <c r="A7208" s="2" t="s">
        <v>9248</v>
      </c>
      <c r="B7208" s="2" t="s">
        <v>2035</v>
      </c>
      <c r="C7208" s="3" t="s">
        <v>2038</v>
      </c>
      <c r="D7208" t="str">
        <f t="shared" si="112"/>
        <v>401512000019</v>
      </c>
    </row>
    <row r="7209" spans="1:4" x14ac:dyDescent="0.3">
      <c r="A7209" s="2" t="s">
        <v>9249</v>
      </c>
      <c r="B7209" s="2" t="s">
        <v>2035</v>
      </c>
      <c r="C7209" s="3" t="s">
        <v>2038</v>
      </c>
      <c r="D7209" t="str">
        <f t="shared" si="112"/>
        <v>401519000011</v>
      </c>
    </row>
    <row r="7210" spans="1:4" x14ac:dyDescent="0.3">
      <c r="A7210" s="2" t="s">
        <v>9250</v>
      </c>
      <c r="B7210" s="2" t="s">
        <v>2035</v>
      </c>
      <c r="C7210" s="3" t="s">
        <v>2038</v>
      </c>
      <c r="D7210" t="str">
        <f t="shared" si="112"/>
        <v>401519000019</v>
      </c>
    </row>
    <row r="7211" spans="1:4" x14ac:dyDescent="0.3">
      <c r="A7211" s="2" t="s">
        <v>9251</v>
      </c>
      <c r="B7211" s="2" t="s">
        <v>2035</v>
      </c>
      <c r="C7211" s="3" t="s">
        <v>2038</v>
      </c>
      <c r="D7211" t="str">
        <f t="shared" si="112"/>
        <v>401590000000</v>
      </c>
    </row>
    <row r="7212" spans="1:4" x14ac:dyDescent="0.3">
      <c r="A7212" s="2" t="s">
        <v>9252</v>
      </c>
      <c r="B7212" s="2" t="s">
        <v>2035</v>
      </c>
      <c r="C7212" s="3" t="s">
        <v>2038</v>
      </c>
      <c r="D7212" t="str">
        <f t="shared" si="112"/>
        <v>401610001100</v>
      </c>
    </row>
    <row r="7213" spans="1:4" x14ac:dyDescent="0.3">
      <c r="A7213" s="2" t="s">
        <v>9253</v>
      </c>
      <c r="B7213" s="2" t="s">
        <v>2035</v>
      </c>
      <c r="C7213" s="3" t="s">
        <v>2038</v>
      </c>
      <c r="D7213" t="str">
        <f t="shared" si="112"/>
        <v>401610001200</v>
      </c>
    </row>
    <row r="7214" spans="1:4" x14ac:dyDescent="0.3">
      <c r="A7214" s="2" t="s">
        <v>9254</v>
      </c>
      <c r="B7214" s="2" t="s">
        <v>2035</v>
      </c>
      <c r="C7214" s="3" t="s">
        <v>2038</v>
      </c>
      <c r="D7214" t="str">
        <f t="shared" si="112"/>
        <v>401610001900</v>
      </c>
    </row>
    <row r="7215" spans="1:4" x14ac:dyDescent="0.3">
      <c r="A7215" s="2" t="s">
        <v>9255</v>
      </c>
      <c r="B7215" s="2" t="s">
        <v>2035</v>
      </c>
      <c r="C7215" s="3" t="s">
        <v>2038</v>
      </c>
      <c r="D7215" t="str">
        <f t="shared" si="112"/>
        <v>401610002100</v>
      </c>
    </row>
    <row r="7216" spans="1:4" x14ac:dyDescent="0.3">
      <c r="A7216" s="2" t="s">
        <v>9256</v>
      </c>
      <c r="B7216" s="2" t="s">
        <v>2035</v>
      </c>
      <c r="C7216" s="3" t="s">
        <v>2038</v>
      </c>
      <c r="D7216" t="str">
        <f t="shared" si="112"/>
        <v>401610002200</v>
      </c>
    </row>
    <row r="7217" spans="1:4" x14ac:dyDescent="0.3">
      <c r="A7217" s="2" t="s">
        <v>9257</v>
      </c>
      <c r="B7217" s="2" t="s">
        <v>2035</v>
      </c>
      <c r="C7217" s="3" t="s">
        <v>2038</v>
      </c>
      <c r="D7217" t="str">
        <f t="shared" si="112"/>
        <v>401610002900</v>
      </c>
    </row>
    <row r="7218" spans="1:4" x14ac:dyDescent="0.3">
      <c r="A7218" s="2" t="s">
        <v>9258</v>
      </c>
      <c r="B7218" s="2">
        <v>0</v>
      </c>
      <c r="C7218" s="3" t="s">
        <v>2037</v>
      </c>
      <c r="D7218" t="str">
        <f t="shared" si="112"/>
        <v>401691000000</v>
      </c>
    </row>
    <row r="7219" spans="1:4" x14ac:dyDescent="0.3">
      <c r="A7219" s="2" t="s">
        <v>9259</v>
      </c>
      <c r="B7219" s="2">
        <v>0</v>
      </c>
      <c r="C7219" s="3" t="s">
        <v>2037</v>
      </c>
      <c r="D7219" t="str">
        <f t="shared" si="112"/>
        <v>401692000000</v>
      </c>
    </row>
    <row r="7220" spans="1:4" x14ac:dyDescent="0.3">
      <c r="A7220" s="2" t="s">
        <v>9260</v>
      </c>
      <c r="B7220" s="2">
        <v>0</v>
      </c>
      <c r="C7220" s="3" t="s">
        <v>2037</v>
      </c>
      <c r="D7220" t="str">
        <f t="shared" si="112"/>
        <v>401693001100</v>
      </c>
    </row>
    <row r="7221" spans="1:4" x14ac:dyDescent="0.3">
      <c r="A7221" s="2" t="s">
        <v>9261</v>
      </c>
      <c r="B7221" s="2">
        <v>0</v>
      </c>
      <c r="C7221" s="3" t="s">
        <v>2037</v>
      </c>
      <c r="D7221" t="str">
        <f t="shared" si="112"/>
        <v>401693001200</v>
      </c>
    </row>
    <row r="7222" spans="1:4" x14ac:dyDescent="0.3">
      <c r="A7222" s="2" t="s">
        <v>9262</v>
      </c>
      <c r="B7222" s="2">
        <v>0</v>
      </c>
      <c r="C7222" s="3" t="s">
        <v>2037</v>
      </c>
      <c r="D7222" t="str">
        <f t="shared" si="112"/>
        <v>401693001900</v>
      </c>
    </row>
    <row r="7223" spans="1:4" x14ac:dyDescent="0.3">
      <c r="A7223" s="2" t="s">
        <v>9263</v>
      </c>
      <c r="B7223" s="2">
        <v>0</v>
      </c>
      <c r="C7223" s="3" t="s">
        <v>2037</v>
      </c>
      <c r="D7223" t="str">
        <f t="shared" si="112"/>
        <v>401693002100</v>
      </c>
    </row>
    <row r="7224" spans="1:4" x14ac:dyDescent="0.3">
      <c r="A7224" s="2" t="s">
        <v>9264</v>
      </c>
      <c r="B7224" s="2">
        <v>0</v>
      </c>
      <c r="C7224" s="3" t="s">
        <v>2037</v>
      </c>
      <c r="D7224" t="str">
        <f t="shared" si="112"/>
        <v>401693002200</v>
      </c>
    </row>
    <row r="7225" spans="1:4" x14ac:dyDescent="0.3">
      <c r="A7225" s="2" t="s">
        <v>9265</v>
      </c>
      <c r="B7225" s="2" t="s">
        <v>2035</v>
      </c>
      <c r="C7225" s="3" t="s">
        <v>2038</v>
      </c>
      <c r="D7225" t="str">
        <f t="shared" si="112"/>
        <v>401693002900</v>
      </c>
    </row>
    <row r="7226" spans="1:4" x14ac:dyDescent="0.3">
      <c r="A7226" s="2" t="s">
        <v>9266</v>
      </c>
      <c r="B7226" s="2">
        <v>0</v>
      </c>
      <c r="C7226" s="3" t="s">
        <v>2037</v>
      </c>
      <c r="D7226" t="str">
        <f t="shared" si="112"/>
        <v>401694000000</v>
      </c>
    </row>
    <row r="7227" spans="1:4" x14ac:dyDescent="0.3">
      <c r="A7227" s="2" t="s">
        <v>9267</v>
      </c>
      <c r="B7227" s="2">
        <v>0</v>
      </c>
      <c r="C7227" s="3" t="s">
        <v>2037</v>
      </c>
      <c r="D7227" t="str">
        <f t="shared" si="112"/>
        <v>401695000000</v>
      </c>
    </row>
    <row r="7228" spans="1:4" x14ac:dyDescent="0.3">
      <c r="A7228" s="2" t="s">
        <v>9268</v>
      </c>
      <c r="B7228" s="2">
        <v>0</v>
      </c>
      <c r="C7228" s="3" t="s">
        <v>2037</v>
      </c>
      <c r="D7228" t="str">
        <f t="shared" si="112"/>
        <v>401699520000</v>
      </c>
    </row>
    <row r="7229" spans="1:4" x14ac:dyDescent="0.3">
      <c r="A7229" s="2" t="s">
        <v>9269</v>
      </c>
      <c r="B7229" s="2">
        <v>0</v>
      </c>
      <c r="C7229" s="3" t="s">
        <v>2037</v>
      </c>
      <c r="D7229" t="str">
        <f t="shared" si="112"/>
        <v>401699570000</v>
      </c>
    </row>
    <row r="7230" spans="1:4" x14ac:dyDescent="0.3">
      <c r="A7230" s="2" t="s">
        <v>9270</v>
      </c>
      <c r="B7230" s="2">
        <v>0</v>
      </c>
      <c r="C7230" s="3" t="s">
        <v>2037</v>
      </c>
      <c r="D7230" t="str">
        <f t="shared" si="112"/>
        <v>401699910000</v>
      </c>
    </row>
    <row r="7231" spans="1:4" x14ac:dyDescent="0.3">
      <c r="A7231" s="2" t="s">
        <v>9271</v>
      </c>
      <c r="B7231" s="2">
        <v>0</v>
      </c>
      <c r="C7231" s="3" t="s">
        <v>2037</v>
      </c>
      <c r="D7231" t="str">
        <f t="shared" si="112"/>
        <v>401699970012</v>
      </c>
    </row>
    <row r="7232" spans="1:4" x14ac:dyDescent="0.3">
      <c r="A7232" s="2" t="s">
        <v>9272</v>
      </c>
      <c r="B7232" s="2">
        <v>0</v>
      </c>
      <c r="C7232" s="3" t="s">
        <v>2037</v>
      </c>
      <c r="D7232" t="str">
        <f t="shared" si="112"/>
        <v>401699970019</v>
      </c>
    </row>
    <row r="7233" spans="1:4" x14ac:dyDescent="0.3">
      <c r="A7233" s="2" t="s">
        <v>9273</v>
      </c>
      <c r="B7233" s="2">
        <v>0</v>
      </c>
      <c r="C7233" s="3" t="s">
        <v>2037</v>
      </c>
      <c r="D7233" t="str">
        <f t="shared" si="112"/>
        <v>401700001011</v>
      </c>
    </row>
    <row r="7234" spans="1:4" x14ac:dyDescent="0.3">
      <c r="A7234" s="2" t="s">
        <v>9274</v>
      </c>
      <c r="B7234" s="2">
        <v>0</v>
      </c>
      <c r="C7234" s="3" t="s">
        <v>2037</v>
      </c>
      <c r="D7234" t="str">
        <f t="shared" si="112"/>
        <v>401700001012</v>
      </c>
    </row>
    <row r="7235" spans="1:4" x14ac:dyDescent="0.3">
      <c r="A7235" s="2" t="s">
        <v>9275</v>
      </c>
      <c r="B7235" s="2">
        <v>0</v>
      </c>
      <c r="C7235" s="3" t="s">
        <v>2037</v>
      </c>
      <c r="D7235" t="str">
        <f t="shared" ref="D7235:D7298" si="113">SUBSTITUTE(A7233, ".", "")</f>
        <v>401700009100</v>
      </c>
    </row>
    <row r="7236" spans="1:4" x14ac:dyDescent="0.3">
      <c r="A7236" s="2" t="s">
        <v>1</v>
      </c>
      <c r="B7236" s="2">
        <v>0</v>
      </c>
      <c r="C7236" s="3" t="s">
        <v>2037</v>
      </c>
      <c r="D7236" t="str">
        <f t="shared" si="113"/>
        <v>401700009911</v>
      </c>
    </row>
    <row r="7237" spans="1:4" x14ac:dyDescent="0.3">
      <c r="A7237" s="2" t="s">
        <v>2</v>
      </c>
      <c r="B7237" s="2">
        <v>0</v>
      </c>
      <c r="C7237" s="3" t="s">
        <v>2037</v>
      </c>
      <c r="D7237" t="str">
        <f t="shared" si="113"/>
        <v>401700009919</v>
      </c>
    </row>
    <row r="7238" spans="1:4" x14ac:dyDescent="0.3">
      <c r="A7238" s="2" t="s">
        <v>3</v>
      </c>
      <c r="B7238" s="2">
        <v>0</v>
      </c>
      <c r="C7238" s="3" t="s">
        <v>2037</v>
      </c>
      <c r="D7238" t="str">
        <f t="shared" si="113"/>
        <v>4101201010000</v>
      </c>
    </row>
    <row r="7239" spans="1:4" x14ac:dyDescent="0.3">
      <c r="A7239" s="2" t="s">
        <v>4</v>
      </c>
      <c r="B7239" s="2">
        <v>0</v>
      </c>
      <c r="C7239" s="3" t="s">
        <v>2037</v>
      </c>
      <c r="D7239" t="str">
        <f t="shared" si="113"/>
        <v>4101201020000</v>
      </c>
    </row>
    <row r="7240" spans="1:4" x14ac:dyDescent="0.3">
      <c r="A7240" s="2" t="s">
        <v>5</v>
      </c>
      <c r="B7240" s="2">
        <v>0</v>
      </c>
      <c r="C7240" s="3" t="s">
        <v>2037</v>
      </c>
      <c r="D7240" t="str">
        <f t="shared" si="113"/>
        <v>4101203010000</v>
      </c>
    </row>
    <row r="7241" spans="1:4" x14ac:dyDescent="0.3">
      <c r="A7241" s="2" t="s">
        <v>6</v>
      </c>
      <c r="B7241" s="2">
        <v>0</v>
      </c>
      <c r="C7241" s="3" t="s">
        <v>2037</v>
      </c>
      <c r="D7241" t="str">
        <f t="shared" si="113"/>
        <v>4101203020000</v>
      </c>
    </row>
    <row r="7242" spans="1:4" x14ac:dyDescent="0.3">
      <c r="A7242" s="2" t="s">
        <v>7</v>
      </c>
      <c r="B7242" s="2">
        <v>0</v>
      </c>
      <c r="C7242" s="3" t="s">
        <v>2037</v>
      </c>
      <c r="D7242" t="str">
        <f t="shared" si="113"/>
        <v>4101205010000</v>
      </c>
    </row>
    <row r="7243" spans="1:4" x14ac:dyDescent="0.3">
      <c r="A7243" s="2" t="s">
        <v>8</v>
      </c>
      <c r="B7243" s="2">
        <v>0</v>
      </c>
      <c r="C7243" s="3" t="s">
        <v>2037</v>
      </c>
      <c r="D7243" t="str">
        <f t="shared" si="113"/>
        <v>4101205020000</v>
      </c>
    </row>
    <row r="7244" spans="1:4" x14ac:dyDescent="0.3">
      <c r="A7244" s="2" t="s">
        <v>9</v>
      </c>
      <c r="B7244" s="2">
        <v>0</v>
      </c>
      <c r="C7244" s="3" t="s">
        <v>2037</v>
      </c>
      <c r="D7244" t="str">
        <f t="shared" si="113"/>
        <v>4101208010000</v>
      </c>
    </row>
    <row r="7245" spans="1:4" x14ac:dyDescent="0.3">
      <c r="A7245" s="2" t="s">
        <v>10</v>
      </c>
      <c r="B7245" s="2">
        <v>0</v>
      </c>
      <c r="C7245" s="3" t="s">
        <v>2037</v>
      </c>
      <c r="D7245" t="str">
        <f t="shared" si="113"/>
        <v>4101208020000</v>
      </c>
    </row>
    <row r="7246" spans="1:4" x14ac:dyDescent="0.3">
      <c r="A7246" s="2" t="s">
        <v>11</v>
      </c>
      <c r="B7246" s="2">
        <v>0</v>
      </c>
      <c r="C7246" s="3" t="s">
        <v>2037</v>
      </c>
      <c r="D7246" t="str">
        <f t="shared" si="113"/>
        <v>4101501010000</v>
      </c>
    </row>
    <row r="7247" spans="1:4" x14ac:dyDescent="0.3">
      <c r="A7247" s="2" t="s">
        <v>12</v>
      </c>
      <c r="B7247" s="2">
        <v>0</v>
      </c>
      <c r="C7247" s="3" t="s">
        <v>2037</v>
      </c>
      <c r="D7247" t="str">
        <f t="shared" si="113"/>
        <v>4101501020000</v>
      </c>
    </row>
    <row r="7248" spans="1:4" x14ac:dyDescent="0.3">
      <c r="A7248" s="2" t="s">
        <v>13</v>
      </c>
      <c r="B7248" s="2">
        <v>0</v>
      </c>
      <c r="C7248" s="3" t="s">
        <v>2037</v>
      </c>
      <c r="D7248" t="str">
        <f t="shared" si="113"/>
        <v>4101503010000</v>
      </c>
    </row>
    <row r="7249" spans="1:4" x14ac:dyDescent="0.3">
      <c r="A7249" s="2" t="s">
        <v>14</v>
      </c>
      <c r="B7249" s="2">
        <v>0</v>
      </c>
      <c r="C7249" s="3" t="s">
        <v>2037</v>
      </c>
      <c r="D7249" t="str">
        <f t="shared" si="113"/>
        <v>4101503020000</v>
      </c>
    </row>
    <row r="7250" spans="1:4" x14ac:dyDescent="0.3">
      <c r="A7250" s="2" t="s">
        <v>15</v>
      </c>
      <c r="B7250" s="2">
        <v>0</v>
      </c>
      <c r="C7250" s="3" t="s">
        <v>2037</v>
      </c>
      <c r="D7250" t="str">
        <f t="shared" si="113"/>
        <v>4101505010000</v>
      </c>
    </row>
    <row r="7251" spans="1:4" x14ac:dyDescent="0.3">
      <c r="A7251" s="2" t="s">
        <v>16</v>
      </c>
      <c r="B7251" s="2">
        <v>0</v>
      </c>
      <c r="C7251" s="3" t="s">
        <v>2037</v>
      </c>
      <c r="D7251" t="str">
        <f t="shared" si="113"/>
        <v>4101505020000</v>
      </c>
    </row>
    <row r="7252" spans="1:4" x14ac:dyDescent="0.3">
      <c r="A7252" s="2" t="s">
        <v>17</v>
      </c>
      <c r="B7252" s="2">
        <v>0</v>
      </c>
      <c r="C7252" s="3" t="s">
        <v>2037</v>
      </c>
      <c r="D7252" t="str">
        <f t="shared" si="113"/>
        <v>4101509000000</v>
      </c>
    </row>
    <row r="7253" spans="1:4" x14ac:dyDescent="0.3">
      <c r="A7253" s="2" t="s">
        <v>18</v>
      </c>
      <c r="B7253" s="2">
        <v>0</v>
      </c>
      <c r="C7253" s="3" t="s">
        <v>2037</v>
      </c>
      <c r="D7253" t="str">
        <f t="shared" si="113"/>
        <v>4101900010000</v>
      </c>
    </row>
    <row r="7254" spans="1:4" x14ac:dyDescent="0.3">
      <c r="A7254" s="2" t="s">
        <v>19</v>
      </c>
      <c r="B7254" s="2">
        <v>0</v>
      </c>
      <c r="C7254" s="3" t="s">
        <v>2037</v>
      </c>
      <c r="D7254" t="str">
        <f t="shared" si="113"/>
        <v>4101900020000</v>
      </c>
    </row>
    <row r="7255" spans="1:4" x14ac:dyDescent="0.3">
      <c r="A7255" s="2" t="s">
        <v>20</v>
      </c>
      <c r="B7255" s="2">
        <v>0</v>
      </c>
      <c r="C7255" s="3" t="s">
        <v>2037</v>
      </c>
      <c r="D7255" t="str">
        <f t="shared" si="113"/>
        <v>4101900030000</v>
      </c>
    </row>
    <row r="7256" spans="1:4" x14ac:dyDescent="0.3">
      <c r="A7256" s="2" t="s">
        <v>21</v>
      </c>
      <c r="B7256" s="2">
        <v>0</v>
      </c>
      <c r="C7256" s="3" t="s">
        <v>2037</v>
      </c>
      <c r="D7256" t="str">
        <f t="shared" si="113"/>
        <v>4101900040000</v>
      </c>
    </row>
    <row r="7257" spans="1:4" x14ac:dyDescent="0.3">
      <c r="A7257" s="2" t="s">
        <v>22</v>
      </c>
      <c r="B7257" s="2">
        <v>0</v>
      </c>
      <c r="C7257" s="3" t="s">
        <v>2037</v>
      </c>
      <c r="D7257" t="str">
        <f t="shared" si="113"/>
        <v>4101900090000</v>
      </c>
    </row>
    <row r="7258" spans="1:4" x14ac:dyDescent="0.3">
      <c r="A7258" s="2" t="s">
        <v>23</v>
      </c>
      <c r="B7258" s="2">
        <v>0</v>
      </c>
      <c r="C7258" s="3" t="s">
        <v>2037</v>
      </c>
      <c r="D7258" t="str">
        <f t="shared" si="113"/>
        <v>4102101000000</v>
      </c>
    </row>
    <row r="7259" spans="1:4" x14ac:dyDescent="0.3">
      <c r="A7259" s="2" t="s">
        <v>24</v>
      </c>
      <c r="B7259" s="2">
        <v>0</v>
      </c>
      <c r="C7259" s="3" t="s">
        <v>2037</v>
      </c>
      <c r="D7259" t="str">
        <f t="shared" si="113"/>
        <v>4102109000000</v>
      </c>
    </row>
    <row r="7260" spans="1:4" x14ac:dyDescent="0.3">
      <c r="A7260" s="2" t="s">
        <v>25</v>
      </c>
      <c r="B7260" s="2">
        <v>0</v>
      </c>
      <c r="C7260" s="3" t="s">
        <v>2037</v>
      </c>
      <c r="D7260" t="str">
        <f t="shared" si="113"/>
        <v>4102210000000</v>
      </c>
    </row>
    <row r="7261" spans="1:4" x14ac:dyDescent="0.3">
      <c r="A7261" s="2" t="s">
        <v>26</v>
      </c>
      <c r="B7261" s="2">
        <v>0</v>
      </c>
      <c r="C7261" s="3" t="s">
        <v>2037</v>
      </c>
      <c r="D7261" t="str">
        <f t="shared" si="113"/>
        <v>4102290000000</v>
      </c>
    </row>
    <row r="7262" spans="1:4" x14ac:dyDescent="0.3">
      <c r="A7262" s="2" t="s">
        <v>27</v>
      </c>
      <c r="B7262" s="2">
        <v>0</v>
      </c>
      <c r="C7262" s="3" t="s">
        <v>2037</v>
      </c>
      <c r="D7262" t="str">
        <f t="shared" si="113"/>
        <v>4103200000000</v>
      </c>
    </row>
    <row r="7263" spans="1:4" x14ac:dyDescent="0.3">
      <c r="A7263" s="2" t="s">
        <v>28</v>
      </c>
      <c r="B7263" s="2">
        <v>0</v>
      </c>
      <c r="C7263" s="3" t="s">
        <v>2037</v>
      </c>
      <c r="D7263" t="str">
        <f t="shared" si="113"/>
        <v>4103300000000</v>
      </c>
    </row>
    <row r="7264" spans="1:4" x14ac:dyDescent="0.3">
      <c r="A7264" s="2" t="s">
        <v>29</v>
      </c>
      <c r="B7264" s="2">
        <v>0</v>
      </c>
      <c r="C7264" s="3" t="s">
        <v>2037</v>
      </c>
      <c r="D7264" t="str">
        <f t="shared" si="113"/>
        <v>4103900000110</v>
      </c>
    </row>
    <row r="7265" spans="1:4" x14ac:dyDescent="0.3">
      <c r="A7265" s="2" t="s">
        <v>30</v>
      </c>
      <c r="B7265" s="2">
        <v>0</v>
      </c>
      <c r="C7265" s="3" t="s">
        <v>2037</v>
      </c>
      <c r="D7265" t="str">
        <f t="shared" si="113"/>
        <v>4103900000120</v>
      </c>
    </row>
    <row r="7266" spans="1:4" x14ac:dyDescent="0.3">
      <c r="A7266" s="2" t="s">
        <v>31</v>
      </c>
      <c r="B7266" s="2">
        <v>0</v>
      </c>
      <c r="C7266" s="3" t="s">
        <v>2037</v>
      </c>
      <c r="D7266" t="str">
        <f t="shared" si="113"/>
        <v>4103900000130</v>
      </c>
    </row>
    <row r="7267" spans="1:4" x14ac:dyDescent="0.3">
      <c r="A7267" s="2" t="s">
        <v>32</v>
      </c>
      <c r="B7267" s="2">
        <v>0</v>
      </c>
      <c r="C7267" s="3" t="s">
        <v>2037</v>
      </c>
      <c r="D7267" t="str">
        <f t="shared" si="113"/>
        <v>4103900000190</v>
      </c>
    </row>
    <row r="7268" spans="1:4" x14ac:dyDescent="0.3">
      <c r="A7268" s="2" t="s">
        <v>33</v>
      </c>
      <c r="B7268" s="2">
        <v>0</v>
      </c>
      <c r="C7268" s="3" t="s">
        <v>2037</v>
      </c>
      <c r="D7268" t="str">
        <f t="shared" si="113"/>
        <v>4104111000110</v>
      </c>
    </row>
    <row r="7269" spans="1:4" x14ac:dyDescent="0.3">
      <c r="A7269" s="2" t="s">
        <v>34</v>
      </c>
      <c r="B7269" s="2">
        <v>0</v>
      </c>
      <c r="C7269" s="3" t="s">
        <v>2037</v>
      </c>
      <c r="D7269" t="str">
        <f t="shared" si="113"/>
        <v>4104111000120</v>
      </c>
    </row>
    <row r="7270" spans="1:4" x14ac:dyDescent="0.3">
      <c r="A7270" s="2" t="s">
        <v>35</v>
      </c>
      <c r="B7270" s="2">
        <v>0</v>
      </c>
      <c r="C7270" s="3" t="s">
        <v>2037</v>
      </c>
      <c r="D7270" t="str">
        <f t="shared" si="113"/>
        <v>4104115100110</v>
      </c>
    </row>
    <row r="7271" spans="1:4" x14ac:dyDescent="0.3">
      <c r="A7271" s="2" t="s">
        <v>36</v>
      </c>
      <c r="B7271" s="2">
        <v>0</v>
      </c>
      <c r="C7271" s="3" t="s">
        <v>2037</v>
      </c>
      <c r="D7271" t="str">
        <f t="shared" si="113"/>
        <v>4104115100120</v>
      </c>
    </row>
    <row r="7272" spans="1:4" x14ac:dyDescent="0.3">
      <c r="A7272" s="2" t="s">
        <v>37</v>
      </c>
      <c r="B7272" s="2">
        <v>0</v>
      </c>
      <c r="C7272" s="3" t="s">
        <v>2037</v>
      </c>
      <c r="D7272" t="str">
        <f t="shared" si="113"/>
        <v>4104115900110</v>
      </c>
    </row>
    <row r="7273" spans="1:4" x14ac:dyDescent="0.3">
      <c r="A7273" s="2" t="s">
        <v>38</v>
      </c>
      <c r="B7273" s="2">
        <v>0</v>
      </c>
      <c r="C7273" s="3" t="s">
        <v>2037</v>
      </c>
      <c r="D7273" t="str">
        <f t="shared" si="113"/>
        <v>4104115900120</v>
      </c>
    </row>
    <row r="7274" spans="1:4" x14ac:dyDescent="0.3">
      <c r="A7274" s="2" t="s">
        <v>39</v>
      </c>
      <c r="B7274" s="2">
        <v>0</v>
      </c>
      <c r="C7274" s="3" t="s">
        <v>2037</v>
      </c>
      <c r="D7274" t="str">
        <f t="shared" si="113"/>
        <v>4104119000110</v>
      </c>
    </row>
    <row r="7275" spans="1:4" x14ac:dyDescent="0.3">
      <c r="A7275" s="2" t="s">
        <v>40</v>
      </c>
      <c r="B7275" s="2">
        <v>0</v>
      </c>
      <c r="C7275" s="3" t="s">
        <v>2037</v>
      </c>
      <c r="D7275" t="str">
        <f t="shared" si="113"/>
        <v>4104119000120</v>
      </c>
    </row>
    <row r="7276" spans="1:4" x14ac:dyDescent="0.3">
      <c r="A7276" s="2" t="s">
        <v>41</v>
      </c>
      <c r="B7276" s="2">
        <v>0</v>
      </c>
      <c r="C7276" s="3" t="s">
        <v>2037</v>
      </c>
      <c r="D7276" t="str">
        <f t="shared" si="113"/>
        <v>4104191000000</v>
      </c>
    </row>
    <row r="7277" spans="1:4" x14ac:dyDescent="0.3">
      <c r="A7277" s="2" t="s">
        <v>42</v>
      </c>
      <c r="B7277" s="2">
        <v>0</v>
      </c>
      <c r="C7277" s="3" t="s">
        <v>2037</v>
      </c>
      <c r="D7277" t="str">
        <f t="shared" si="113"/>
        <v>4104195100000</v>
      </c>
    </row>
    <row r="7278" spans="1:4" x14ac:dyDescent="0.3">
      <c r="A7278" s="2" t="s">
        <v>43</v>
      </c>
      <c r="B7278" s="2">
        <v>0</v>
      </c>
      <c r="C7278" s="3" t="s">
        <v>2037</v>
      </c>
      <c r="D7278" t="str">
        <f t="shared" si="113"/>
        <v>4104195900000</v>
      </c>
    </row>
    <row r="7279" spans="1:4" x14ac:dyDescent="0.3">
      <c r="A7279" s="2" t="s">
        <v>44</v>
      </c>
      <c r="B7279" s="2">
        <v>0</v>
      </c>
      <c r="C7279" s="3" t="s">
        <v>2037</v>
      </c>
      <c r="D7279" t="str">
        <f t="shared" si="113"/>
        <v>4104199000000</v>
      </c>
    </row>
    <row r="7280" spans="1:4" x14ac:dyDescent="0.3">
      <c r="A7280" s="2" t="s">
        <v>45</v>
      </c>
      <c r="B7280" s="2">
        <v>0</v>
      </c>
      <c r="C7280" s="3" t="s">
        <v>2037</v>
      </c>
      <c r="D7280" t="str">
        <f t="shared" si="113"/>
        <v>4104411110000</v>
      </c>
    </row>
    <row r="7281" spans="1:4" x14ac:dyDescent="0.3">
      <c r="A7281" s="2" t="s">
        <v>46</v>
      </c>
      <c r="B7281" s="2">
        <v>0</v>
      </c>
      <c r="C7281" s="3" t="s">
        <v>2037</v>
      </c>
      <c r="D7281" t="str">
        <f t="shared" si="113"/>
        <v>4104411190000</v>
      </c>
    </row>
    <row r="7282" spans="1:4" x14ac:dyDescent="0.3">
      <c r="A7282" s="2" t="s">
        <v>47</v>
      </c>
      <c r="B7282" s="2">
        <v>0</v>
      </c>
      <c r="C7282" s="3" t="s">
        <v>2037</v>
      </c>
      <c r="D7282" t="str">
        <f t="shared" si="113"/>
        <v>4104411910110</v>
      </c>
    </row>
    <row r="7283" spans="1:4" x14ac:dyDescent="0.3">
      <c r="A7283" s="2" t="s">
        <v>48</v>
      </c>
      <c r="B7283" s="2">
        <v>0</v>
      </c>
      <c r="C7283" s="3" t="s">
        <v>2037</v>
      </c>
      <c r="D7283" t="str">
        <f t="shared" si="113"/>
        <v>4104411910190</v>
      </c>
    </row>
    <row r="7284" spans="1:4" x14ac:dyDescent="0.3">
      <c r="A7284" s="2" t="s">
        <v>49</v>
      </c>
      <c r="B7284" s="2">
        <v>0</v>
      </c>
      <c r="C7284" s="3" t="s">
        <v>2037</v>
      </c>
      <c r="D7284" t="str">
        <f t="shared" si="113"/>
        <v>4104411990000</v>
      </c>
    </row>
    <row r="7285" spans="1:4" x14ac:dyDescent="0.3">
      <c r="A7285" s="2" t="s">
        <v>50</v>
      </c>
      <c r="B7285" s="2">
        <v>0</v>
      </c>
      <c r="C7285" s="3" t="s">
        <v>2037</v>
      </c>
      <c r="D7285" t="str">
        <f t="shared" si="113"/>
        <v>4104415100000</v>
      </c>
    </row>
    <row r="7286" spans="1:4" x14ac:dyDescent="0.3">
      <c r="A7286" s="2" t="s">
        <v>51</v>
      </c>
      <c r="B7286" s="2">
        <v>0</v>
      </c>
      <c r="C7286" s="3" t="s">
        <v>2037</v>
      </c>
      <c r="D7286" t="str">
        <f t="shared" si="113"/>
        <v>4104415900000</v>
      </c>
    </row>
    <row r="7287" spans="1:4" x14ac:dyDescent="0.3">
      <c r="A7287" s="2" t="s">
        <v>52</v>
      </c>
      <c r="B7287" s="2">
        <v>0</v>
      </c>
      <c r="C7287" s="3" t="s">
        <v>2037</v>
      </c>
      <c r="D7287" t="str">
        <f t="shared" si="113"/>
        <v>4104419000000</v>
      </c>
    </row>
    <row r="7288" spans="1:4" x14ac:dyDescent="0.3">
      <c r="A7288" s="2" t="s">
        <v>53</v>
      </c>
      <c r="B7288" s="2">
        <v>0</v>
      </c>
      <c r="C7288" s="3" t="s">
        <v>2037</v>
      </c>
      <c r="D7288" t="str">
        <f t="shared" si="113"/>
        <v>4104491110000</v>
      </c>
    </row>
    <row r="7289" spans="1:4" x14ac:dyDescent="0.3">
      <c r="A7289" s="2" t="s">
        <v>54</v>
      </c>
      <c r="B7289" s="2">
        <v>0</v>
      </c>
      <c r="C7289" s="3" t="s">
        <v>2037</v>
      </c>
      <c r="D7289" t="str">
        <f t="shared" si="113"/>
        <v>4104491190000</v>
      </c>
    </row>
    <row r="7290" spans="1:4" x14ac:dyDescent="0.3">
      <c r="A7290" s="2" t="s">
        <v>55</v>
      </c>
      <c r="B7290" s="2">
        <v>0</v>
      </c>
      <c r="C7290" s="3" t="s">
        <v>2037</v>
      </c>
      <c r="D7290" t="str">
        <f t="shared" si="113"/>
        <v>4104491910110</v>
      </c>
    </row>
    <row r="7291" spans="1:4" x14ac:dyDescent="0.3">
      <c r="A7291" s="2" t="s">
        <v>56</v>
      </c>
      <c r="B7291" s="2">
        <v>0</v>
      </c>
      <c r="C7291" s="3" t="s">
        <v>2037</v>
      </c>
      <c r="D7291" t="str">
        <f t="shared" si="113"/>
        <v>4104491910190</v>
      </c>
    </row>
    <row r="7292" spans="1:4" x14ac:dyDescent="0.3">
      <c r="A7292" s="2" t="s">
        <v>57</v>
      </c>
      <c r="B7292" s="2">
        <v>0</v>
      </c>
      <c r="C7292" s="3" t="s">
        <v>2037</v>
      </c>
      <c r="D7292" t="str">
        <f t="shared" si="113"/>
        <v>4104491990000</v>
      </c>
    </row>
    <row r="7293" spans="1:4" x14ac:dyDescent="0.3">
      <c r="A7293" s="2" t="s">
        <v>58</v>
      </c>
      <c r="B7293" s="2">
        <v>0</v>
      </c>
      <c r="C7293" s="3" t="s">
        <v>2037</v>
      </c>
      <c r="D7293" t="str">
        <f t="shared" si="113"/>
        <v>4104495100000</v>
      </c>
    </row>
    <row r="7294" spans="1:4" x14ac:dyDescent="0.3">
      <c r="A7294" s="2" t="s">
        <v>59</v>
      </c>
      <c r="B7294" s="2">
        <v>0</v>
      </c>
      <c r="C7294" s="3" t="s">
        <v>2037</v>
      </c>
      <c r="D7294" t="str">
        <f t="shared" si="113"/>
        <v>4104495900000</v>
      </c>
    </row>
    <row r="7295" spans="1:4" x14ac:dyDescent="0.3">
      <c r="A7295" s="2" t="s">
        <v>60</v>
      </c>
      <c r="B7295" s="2">
        <v>0</v>
      </c>
      <c r="C7295" s="3" t="s">
        <v>2037</v>
      </c>
      <c r="D7295" t="str">
        <f t="shared" si="113"/>
        <v>4104499000000</v>
      </c>
    </row>
    <row r="7296" spans="1:4" x14ac:dyDescent="0.3">
      <c r="A7296" s="2" t="s">
        <v>61</v>
      </c>
      <c r="B7296" s="2">
        <v>0</v>
      </c>
      <c r="C7296" s="3" t="s">
        <v>2037</v>
      </c>
      <c r="D7296" t="str">
        <f t="shared" si="113"/>
        <v>4105100000000</v>
      </c>
    </row>
    <row r="7297" spans="1:4" x14ac:dyDescent="0.3">
      <c r="A7297" s="2" t="s">
        <v>62</v>
      </c>
      <c r="B7297" s="2">
        <v>0</v>
      </c>
      <c r="C7297" s="3" t="s">
        <v>2037</v>
      </c>
      <c r="D7297" t="str">
        <f t="shared" si="113"/>
        <v>4105301000000</v>
      </c>
    </row>
    <row r="7298" spans="1:4" x14ac:dyDescent="0.3">
      <c r="A7298" s="2" t="s">
        <v>63</v>
      </c>
      <c r="B7298" s="2">
        <v>0</v>
      </c>
      <c r="C7298" s="3" t="s">
        <v>2037</v>
      </c>
      <c r="D7298" t="str">
        <f t="shared" si="113"/>
        <v>4105309000000</v>
      </c>
    </row>
    <row r="7299" spans="1:4" x14ac:dyDescent="0.3">
      <c r="A7299" s="2" t="s">
        <v>64</v>
      </c>
      <c r="B7299" s="2">
        <v>0</v>
      </c>
      <c r="C7299" s="3" t="s">
        <v>2037</v>
      </c>
      <c r="D7299" t="str">
        <f t="shared" ref="D7299:D7362" si="114">SUBSTITUTE(A7297, ".", "")</f>
        <v>4106210000000</v>
      </c>
    </row>
    <row r="7300" spans="1:4" x14ac:dyDescent="0.3">
      <c r="A7300" s="2" t="s">
        <v>65</v>
      </c>
      <c r="B7300" s="2">
        <v>0</v>
      </c>
      <c r="C7300" s="3" t="s">
        <v>2037</v>
      </c>
      <c r="D7300" t="str">
        <f t="shared" si="114"/>
        <v>4106221000000</v>
      </c>
    </row>
    <row r="7301" spans="1:4" x14ac:dyDescent="0.3">
      <c r="A7301" s="2" t="s">
        <v>66</v>
      </c>
      <c r="B7301" s="2">
        <v>0</v>
      </c>
      <c r="C7301" s="3" t="s">
        <v>2037</v>
      </c>
      <c r="D7301" t="str">
        <f t="shared" si="114"/>
        <v>4106229000000</v>
      </c>
    </row>
    <row r="7302" spans="1:4" x14ac:dyDescent="0.3">
      <c r="A7302" s="2" t="s">
        <v>67</v>
      </c>
      <c r="B7302" s="2">
        <v>0</v>
      </c>
      <c r="C7302" s="3" t="s">
        <v>2037</v>
      </c>
      <c r="D7302" t="str">
        <f t="shared" si="114"/>
        <v>4106310010000</v>
      </c>
    </row>
    <row r="7303" spans="1:4" x14ac:dyDescent="0.3">
      <c r="A7303" s="2" t="s">
        <v>68</v>
      </c>
      <c r="B7303" s="2">
        <v>0</v>
      </c>
      <c r="C7303" s="3" t="s">
        <v>2037</v>
      </c>
      <c r="D7303" t="str">
        <f t="shared" si="114"/>
        <v>4106310090000</v>
      </c>
    </row>
    <row r="7304" spans="1:4" x14ac:dyDescent="0.3">
      <c r="A7304" s="2" t="s">
        <v>69</v>
      </c>
      <c r="B7304" s="2">
        <v>0</v>
      </c>
      <c r="C7304" s="3" t="s">
        <v>2037</v>
      </c>
      <c r="D7304" t="str">
        <f t="shared" si="114"/>
        <v>4106320000000</v>
      </c>
    </row>
    <row r="7305" spans="1:4" x14ac:dyDescent="0.3">
      <c r="A7305" s="2" t="s">
        <v>70</v>
      </c>
      <c r="B7305" s="2">
        <v>0</v>
      </c>
      <c r="C7305" s="3" t="s">
        <v>2037</v>
      </c>
      <c r="D7305" t="str">
        <f t="shared" si="114"/>
        <v>4106401000000</v>
      </c>
    </row>
    <row r="7306" spans="1:4" x14ac:dyDescent="0.3">
      <c r="A7306" s="2" t="s">
        <v>71</v>
      </c>
      <c r="B7306" s="2">
        <v>0</v>
      </c>
      <c r="C7306" s="3" t="s">
        <v>2037</v>
      </c>
      <c r="D7306" t="str">
        <f t="shared" si="114"/>
        <v>4106409000000</v>
      </c>
    </row>
    <row r="7307" spans="1:4" x14ac:dyDescent="0.3">
      <c r="A7307" s="2" t="s">
        <v>72</v>
      </c>
      <c r="B7307" s="2">
        <v>0</v>
      </c>
      <c r="C7307" s="3" t="s">
        <v>2037</v>
      </c>
      <c r="D7307" t="str">
        <f t="shared" si="114"/>
        <v>4106910000000</v>
      </c>
    </row>
    <row r="7308" spans="1:4" x14ac:dyDescent="0.3">
      <c r="A7308" s="2" t="s">
        <v>73</v>
      </c>
      <c r="B7308" s="2">
        <v>0</v>
      </c>
      <c r="C7308" s="3" t="s">
        <v>2037</v>
      </c>
      <c r="D7308" t="str">
        <f t="shared" si="114"/>
        <v>4106920000000</v>
      </c>
    </row>
    <row r="7309" spans="1:4" x14ac:dyDescent="0.3">
      <c r="A7309" s="2" t="s">
        <v>74</v>
      </c>
      <c r="B7309" s="2">
        <v>0</v>
      </c>
      <c r="C7309" s="3" t="s">
        <v>2037</v>
      </c>
      <c r="D7309" t="str">
        <f t="shared" si="114"/>
        <v>4107111100000</v>
      </c>
    </row>
    <row r="7310" spans="1:4" x14ac:dyDescent="0.3">
      <c r="A7310" s="2" t="s">
        <v>75</v>
      </c>
      <c r="B7310" s="2">
        <v>0</v>
      </c>
      <c r="C7310" s="3" t="s">
        <v>2037</v>
      </c>
      <c r="D7310" t="str">
        <f t="shared" si="114"/>
        <v>4107111900000</v>
      </c>
    </row>
    <row r="7311" spans="1:4" x14ac:dyDescent="0.3">
      <c r="A7311" s="2" t="s">
        <v>76</v>
      </c>
      <c r="B7311" s="2">
        <v>0</v>
      </c>
      <c r="C7311" s="3" t="s">
        <v>2037</v>
      </c>
      <c r="D7311" t="str">
        <f t="shared" si="114"/>
        <v>4107119000000</v>
      </c>
    </row>
    <row r="7312" spans="1:4" x14ac:dyDescent="0.3">
      <c r="A7312" s="2" t="s">
        <v>77</v>
      </c>
      <c r="B7312" s="2">
        <v>0</v>
      </c>
      <c r="C7312" s="3" t="s">
        <v>2037</v>
      </c>
      <c r="D7312" t="str">
        <f t="shared" si="114"/>
        <v>4107121100000</v>
      </c>
    </row>
    <row r="7313" spans="1:4" x14ac:dyDescent="0.3">
      <c r="A7313" s="2" t="s">
        <v>78</v>
      </c>
      <c r="B7313" s="2">
        <v>0</v>
      </c>
      <c r="C7313" s="3" t="s">
        <v>2037</v>
      </c>
      <c r="D7313" t="str">
        <f t="shared" si="114"/>
        <v>4107121900000</v>
      </c>
    </row>
    <row r="7314" spans="1:4" x14ac:dyDescent="0.3">
      <c r="A7314" s="2" t="s">
        <v>79</v>
      </c>
      <c r="B7314" s="2">
        <v>0</v>
      </c>
      <c r="C7314" s="3" t="s">
        <v>2037</v>
      </c>
      <c r="D7314" t="str">
        <f t="shared" si="114"/>
        <v>4107129100000</v>
      </c>
    </row>
    <row r="7315" spans="1:4" x14ac:dyDescent="0.3">
      <c r="A7315" s="2" t="s">
        <v>80</v>
      </c>
      <c r="B7315" s="2">
        <v>0</v>
      </c>
      <c r="C7315" s="3" t="s">
        <v>2037</v>
      </c>
      <c r="D7315" t="str">
        <f t="shared" si="114"/>
        <v>4107129900000</v>
      </c>
    </row>
    <row r="7316" spans="1:4" x14ac:dyDescent="0.3">
      <c r="A7316" s="2" t="s">
        <v>81</v>
      </c>
      <c r="B7316" s="2">
        <v>0</v>
      </c>
      <c r="C7316" s="3" t="s">
        <v>2037</v>
      </c>
      <c r="D7316" t="str">
        <f t="shared" si="114"/>
        <v>4107191000000</v>
      </c>
    </row>
    <row r="7317" spans="1:4" x14ac:dyDescent="0.3">
      <c r="A7317" s="2" t="s">
        <v>82</v>
      </c>
      <c r="B7317" s="2">
        <v>0</v>
      </c>
      <c r="C7317" s="3" t="s">
        <v>2037</v>
      </c>
      <c r="D7317" t="str">
        <f t="shared" si="114"/>
        <v>4107199000000</v>
      </c>
    </row>
    <row r="7318" spans="1:4" x14ac:dyDescent="0.3">
      <c r="A7318" s="2" t="s">
        <v>83</v>
      </c>
      <c r="B7318" s="2">
        <v>0</v>
      </c>
      <c r="C7318" s="3" t="s">
        <v>2037</v>
      </c>
      <c r="D7318" t="str">
        <f t="shared" si="114"/>
        <v>4107911000000</v>
      </c>
    </row>
    <row r="7319" spans="1:4" x14ac:dyDescent="0.3">
      <c r="A7319" s="2" t="s">
        <v>84</v>
      </c>
      <c r="B7319" s="2">
        <v>0</v>
      </c>
      <c r="C7319" s="3" t="s">
        <v>2037</v>
      </c>
      <c r="D7319" t="str">
        <f t="shared" si="114"/>
        <v>4107919000000</v>
      </c>
    </row>
    <row r="7320" spans="1:4" x14ac:dyDescent="0.3">
      <c r="A7320" s="2" t="s">
        <v>85</v>
      </c>
      <c r="B7320" s="2">
        <v>0</v>
      </c>
      <c r="C7320" s="3" t="s">
        <v>2037</v>
      </c>
      <c r="D7320" t="str">
        <f t="shared" si="114"/>
        <v>4107921000000</v>
      </c>
    </row>
    <row r="7321" spans="1:4" x14ac:dyDescent="0.3">
      <c r="A7321" s="2" t="s">
        <v>86</v>
      </c>
      <c r="B7321" s="2">
        <v>0</v>
      </c>
      <c r="C7321" s="3" t="s">
        <v>2037</v>
      </c>
      <c r="D7321" t="str">
        <f t="shared" si="114"/>
        <v>4107929000000</v>
      </c>
    </row>
    <row r="7322" spans="1:4" x14ac:dyDescent="0.3">
      <c r="A7322" s="2" t="s">
        <v>87</v>
      </c>
      <c r="B7322" s="2">
        <v>0</v>
      </c>
      <c r="C7322" s="3" t="s">
        <v>2037</v>
      </c>
      <c r="D7322" t="str">
        <f t="shared" si="114"/>
        <v>4107991000000</v>
      </c>
    </row>
    <row r="7323" spans="1:4" x14ac:dyDescent="0.3">
      <c r="A7323" s="2" t="s">
        <v>88</v>
      </c>
      <c r="B7323" s="2">
        <v>0</v>
      </c>
      <c r="C7323" s="3" t="s">
        <v>2037</v>
      </c>
      <c r="D7323" t="str">
        <f t="shared" si="114"/>
        <v>4107999000000</v>
      </c>
    </row>
    <row r="7324" spans="1:4" x14ac:dyDescent="0.3">
      <c r="A7324" s="2" t="s">
        <v>89</v>
      </c>
      <c r="B7324" s="2">
        <v>0</v>
      </c>
      <c r="C7324" s="3" t="s">
        <v>2037</v>
      </c>
      <c r="D7324" t="str">
        <f t="shared" si="114"/>
        <v>4112000000000</v>
      </c>
    </row>
    <row r="7325" spans="1:4" x14ac:dyDescent="0.3">
      <c r="A7325" s="2" t="s">
        <v>90</v>
      </c>
      <c r="B7325" s="2">
        <v>0</v>
      </c>
      <c r="C7325" s="3" t="s">
        <v>2037</v>
      </c>
      <c r="D7325" t="str">
        <f t="shared" si="114"/>
        <v>4113100000000</v>
      </c>
    </row>
    <row r="7326" spans="1:4" x14ac:dyDescent="0.3">
      <c r="A7326" s="2" t="s">
        <v>91</v>
      </c>
      <c r="B7326" s="2">
        <v>0</v>
      </c>
      <c r="C7326" s="3" t="s">
        <v>2037</v>
      </c>
      <c r="D7326" t="str">
        <f t="shared" si="114"/>
        <v>4113200000000</v>
      </c>
    </row>
    <row r="7327" spans="1:4" x14ac:dyDescent="0.3">
      <c r="A7327" s="2" t="s">
        <v>92</v>
      </c>
      <c r="B7327" s="2">
        <v>0</v>
      </c>
      <c r="C7327" s="3" t="s">
        <v>2037</v>
      </c>
      <c r="D7327" t="str">
        <f t="shared" si="114"/>
        <v>4113300000000</v>
      </c>
    </row>
    <row r="7328" spans="1:4" x14ac:dyDescent="0.3">
      <c r="A7328" s="2" t="s">
        <v>93</v>
      </c>
      <c r="B7328" s="2">
        <v>0</v>
      </c>
      <c r="C7328" s="3" t="s">
        <v>2037</v>
      </c>
      <c r="D7328" t="str">
        <f t="shared" si="114"/>
        <v>4113900000000</v>
      </c>
    </row>
    <row r="7329" spans="1:4" x14ac:dyDescent="0.3">
      <c r="A7329" s="2" t="s">
        <v>94</v>
      </c>
      <c r="B7329" s="2">
        <v>0</v>
      </c>
      <c r="C7329" s="3" t="s">
        <v>2037</v>
      </c>
      <c r="D7329" t="str">
        <f t="shared" si="114"/>
        <v>4114101000000</v>
      </c>
    </row>
    <row r="7330" spans="1:4" x14ac:dyDescent="0.3">
      <c r="A7330" s="2" t="s">
        <v>95</v>
      </c>
      <c r="B7330" s="2">
        <v>0</v>
      </c>
      <c r="C7330" s="3" t="s">
        <v>2037</v>
      </c>
      <c r="D7330" t="str">
        <f t="shared" si="114"/>
        <v>4114109000000</v>
      </c>
    </row>
    <row r="7331" spans="1:4" x14ac:dyDescent="0.3">
      <c r="A7331" s="2" t="s">
        <v>96</v>
      </c>
      <c r="B7331" s="2">
        <v>0</v>
      </c>
      <c r="C7331" s="3" t="s">
        <v>2037</v>
      </c>
      <c r="D7331" t="str">
        <f t="shared" si="114"/>
        <v>4114200000110</v>
      </c>
    </row>
    <row r="7332" spans="1:4" x14ac:dyDescent="0.3">
      <c r="A7332" s="2" t="s">
        <v>97</v>
      </c>
      <c r="B7332" s="2">
        <v>0</v>
      </c>
      <c r="C7332" s="3" t="s">
        <v>2037</v>
      </c>
      <c r="D7332" t="str">
        <f t="shared" si="114"/>
        <v>4114200000120</v>
      </c>
    </row>
    <row r="7333" spans="1:4" x14ac:dyDescent="0.3">
      <c r="A7333" s="2" t="s">
        <v>98</v>
      </c>
      <c r="B7333" s="2">
        <v>0</v>
      </c>
      <c r="C7333" s="3" t="s">
        <v>2037</v>
      </c>
      <c r="D7333" t="str">
        <f t="shared" si="114"/>
        <v>4114200000130</v>
      </c>
    </row>
    <row r="7334" spans="1:4" x14ac:dyDescent="0.3">
      <c r="A7334" s="2" t="s">
        <v>99</v>
      </c>
      <c r="B7334" s="2" t="s">
        <v>2035</v>
      </c>
      <c r="C7334" s="3" t="s">
        <v>2038</v>
      </c>
      <c r="D7334" t="str">
        <f t="shared" si="114"/>
        <v>4115100000000</v>
      </c>
    </row>
    <row r="7335" spans="1:4" x14ac:dyDescent="0.3">
      <c r="A7335" s="2" t="s">
        <v>100</v>
      </c>
      <c r="B7335" s="2" t="s">
        <v>2035</v>
      </c>
      <c r="C7335" s="3" t="s">
        <v>2038</v>
      </c>
      <c r="D7335" t="str">
        <f t="shared" si="114"/>
        <v>4115200000000</v>
      </c>
    </row>
    <row r="7336" spans="1:4" x14ac:dyDescent="0.3">
      <c r="A7336" s="2" t="s">
        <v>101</v>
      </c>
      <c r="B7336" s="2" t="s">
        <v>2035</v>
      </c>
      <c r="C7336" s="3" t="s">
        <v>2038</v>
      </c>
      <c r="D7336" t="str">
        <f t="shared" si="114"/>
        <v>4201000000000</v>
      </c>
    </row>
    <row r="7337" spans="1:4" x14ac:dyDescent="0.3">
      <c r="A7337" s="2" t="s">
        <v>102</v>
      </c>
      <c r="B7337" s="2" t="s">
        <v>2035</v>
      </c>
      <c r="C7337" s="3" t="s">
        <v>2038</v>
      </c>
      <c r="D7337" t="str">
        <f t="shared" si="114"/>
        <v>4202111000110</v>
      </c>
    </row>
    <row r="7338" spans="1:4" x14ac:dyDescent="0.3">
      <c r="A7338" s="2" t="s">
        <v>103</v>
      </c>
      <c r="B7338" s="2" t="s">
        <v>2035</v>
      </c>
      <c r="C7338" s="3" t="s">
        <v>2038</v>
      </c>
      <c r="D7338" t="str">
        <f t="shared" si="114"/>
        <v>4202111000120</v>
      </c>
    </row>
    <row r="7339" spans="1:4" x14ac:dyDescent="0.3">
      <c r="A7339" s="2" t="s">
        <v>104</v>
      </c>
      <c r="B7339" s="2" t="s">
        <v>2035</v>
      </c>
      <c r="C7339" s="3" t="s">
        <v>2038</v>
      </c>
      <c r="D7339" t="str">
        <f t="shared" si="114"/>
        <v>4202111000130</v>
      </c>
    </row>
    <row r="7340" spans="1:4" x14ac:dyDescent="0.3">
      <c r="A7340" s="2" t="s">
        <v>105</v>
      </c>
      <c r="B7340" s="2" t="s">
        <v>2035</v>
      </c>
      <c r="C7340" s="3" t="s">
        <v>2038</v>
      </c>
      <c r="D7340" t="str">
        <f t="shared" si="114"/>
        <v>4202119000110</v>
      </c>
    </row>
    <row r="7341" spans="1:4" x14ac:dyDescent="0.3">
      <c r="A7341" s="2" t="s">
        <v>106</v>
      </c>
      <c r="B7341" s="2" t="s">
        <v>2035</v>
      </c>
      <c r="C7341" s="3" t="s">
        <v>2038</v>
      </c>
      <c r="D7341" t="str">
        <f t="shared" si="114"/>
        <v>4202119000120</v>
      </c>
    </row>
    <row r="7342" spans="1:4" x14ac:dyDescent="0.3">
      <c r="A7342" s="2" t="s">
        <v>107</v>
      </c>
      <c r="B7342" s="2" t="s">
        <v>2035</v>
      </c>
      <c r="C7342" s="3" t="s">
        <v>2038</v>
      </c>
      <c r="D7342" t="str">
        <f t="shared" si="114"/>
        <v>4202119000130</v>
      </c>
    </row>
    <row r="7343" spans="1:4" x14ac:dyDescent="0.3">
      <c r="A7343" s="2" t="s">
        <v>108</v>
      </c>
      <c r="B7343" s="2" t="s">
        <v>2035</v>
      </c>
      <c r="C7343" s="3" t="s">
        <v>2038</v>
      </c>
      <c r="D7343" t="str">
        <f t="shared" si="114"/>
        <v>4202121100000</v>
      </c>
    </row>
    <row r="7344" spans="1:4" x14ac:dyDescent="0.3">
      <c r="A7344" s="2" t="s">
        <v>109</v>
      </c>
      <c r="B7344" s="2" t="s">
        <v>2035</v>
      </c>
      <c r="C7344" s="3" t="s">
        <v>2038</v>
      </c>
      <c r="D7344" t="str">
        <f t="shared" si="114"/>
        <v>4202121900000</v>
      </c>
    </row>
    <row r="7345" spans="1:4" x14ac:dyDescent="0.3">
      <c r="A7345" s="2" t="s">
        <v>110</v>
      </c>
      <c r="B7345" s="2" t="s">
        <v>2035</v>
      </c>
      <c r="C7345" s="3" t="s">
        <v>2038</v>
      </c>
      <c r="D7345" t="str">
        <f t="shared" si="114"/>
        <v>4202125000000</v>
      </c>
    </row>
    <row r="7346" spans="1:4" x14ac:dyDescent="0.3">
      <c r="A7346" s="2" t="s">
        <v>111</v>
      </c>
      <c r="B7346" s="2" t="s">
        <v>2035</v>
      </c>
      <c r="C7346" s="3" t="s">
        <v>2038</v>
      </c>
      <c r="D7346" t="str">
        <f t="shared" si="114"/>
        <v>4202129110000</v>
      </c>
    </row>
    <row r="7347" spans="1:4" x14ac:dyDescent="0.3">
      <c r="A7347" s="2" t="s">
        <v>112</v>
      </c>
      <c r="B7347" s="2" t="s">
        <v>2035</v>
      </c>
      <c r="C7347" s="3" t="s">
        <v>2038</v>
      </c>
      <c r="D7347" t="str">
        <f t="shared" si="114"/>
        <v>4202129190000</v>
      </c>
    </row>
    <row r="7348" spans="1:4" x14ac:dyDescent="0.3">
      <c r="A7348" s="2" t="s">
        <v>113</v>
      </c>
      <c r="B7348" s="2" t="s">
        <v>2035</v>
      </c>
      <c r="C7348" s="3" t="s">
        <v>2038</v>
      </c>
      <c r="D7348" t="str">
        <f t="shared" si="114"/>
        <v>4202129910000</v>
      </c>
    </row>
    <row r="7349" spans="1:4" x14ac:dyDescent="0.3">
      <c r="A7349" s="2" t="s">
        <v>114</v>
      </c>
      <c r="B7349" s="2" t="s">
        <v>2035</v>
      </c>
      <c r="C7349" s="3" t="s">
        <v>2038</v>
      </c>
      <c r="D7349" t="str">
        <f t="shared" si="114"/>
        <v>4202129990000</v>
      </c>
    </row>
    <row r="7350" spans="1:4" x14ac:dyDescent="0.3">
      <c r="A7350" s="2" t="s">
        <v>115</v>
      </c>
      <c r="B7350" s="2" t="s">
        <v>2035</v>
      </c>
      <c r="C7350" s="3" t="s">
        <v>2038</v>
      </c>
      <c r="D7350" t="str">
        <f t="shared" si="114"/>
        <v>4202191000000</v>
      </c>
    </row>
    <row r="7351" spans="1:4" x14ac:dyDescent="0.3">
      <c r="A7351" s="2" t="s">
        <v>116</v>
      </c>
      <c r="B7351" s="2" t="s">
        <v>2035</v>
      </c>
      <c r="C7351" s="3" t="s">
        <v>2038</v>
      </c>
      <c r="D7351" t="str">
        <f t="shared" si="114"/>
        <v>4202199010000</v>
      </c>
    </row>
    <row r="7352" spans="1:4" x14ac:dyDescent="0.3">
      <c r="A7352" s="2" t="s">
        <v>117</v>
      </c>
      <c r="B7352" s="2" t="s">
        <v>2035</v>
      </c>
      <c r="C7352" s="3" t="s">
        <v>2038</v>
      </c>
      <c r="D7352" t="str">
        <f t="shared" si="114"/>
        <v>4202199030000</v>
      </c>
    </row>
    <row r="7353" spans="1:4" x14ac:dyDescent="0.3">
      <c r="A7353" s="2" t="s">
        <v>118</v>
      </c>
      <c r="B7353" s="2" t="s">
        <v>2035</v>
      </c>
      <c r="C7353" s="3" t="s">
        <v>2038</v>
      </c>
      <c r="D7353" t="str">
        <f t="shared" si="114"/>
        <v>4202199050000</v>
      </c>
    </row>
    <row r="7354" spans="1:4" x14ac:dyDescent="0.3">
      <c r="A7354" s="2" t="s">
        <v>119</v>
      </c>
      <c r="B7354" s="2" t="s">
        <v>2035</v>
      </c>
      <c r="C7354" s="3" t="s">
        <v>2038</v>
      </c>
      <c r="D7354" t="str">
        <f t="shared" si="114"/>
        <v>4202199090000</v>
      </c>
    </row>
    <row r="7355" spans="1:4" x14ac:dyDescent="0.3">
      <c r="A7355" s="2" t="s">
        <v>120</v>
      </c>
      <c r="B7355" s="2" t="s">
        <v>2035</v>
      </c>
      <c r="C7355" s="3" t="s">
        <v>2038</v>
      </c>
      <c r="D7355" t="str">
        <f t="shared" si="114"/>
        <v>4202210000000</v>
      </c>
    </row>
    <row r="7356" spans="1:4" x14ac:dyDescent="0.3">
      <c r="A7356" s="2" t="s">
        <v>121</v>
      </c>
      <c r="B7356" s="2" t="s">
        <v>2035</v>
      </c>
      <c r="C7356" s="3" t="s">
        <v>2038</v>
      </c>
      <c r="D7356" t="str">
        <f t="shared" si="114"/>
        <v>4202221000000</v>
      </c>
    </row>
    <row r="7357" spans="1:4" x14ac:dyDescent="0.3">
      <c r="A7357" s="2" t="s">
        <v>122</v>
      </c>
      <c r="B7357" s="2" t="s">
        <v>2035</v>
      </c>
      <c r="C7357" s="3" t="s">
        <v>2038</v>
      </c>
      <c r="D7357" t="str">
        <f t="shared" si="114"/>
        <v>4202229010000</v>
      </c>
    </row>
    <row r="7358" spans="1:4" x14ac:dyDescent="0.3">
      <c r="A7358" s="2" t="s">
        <v>123</v>
      </c>
      <c r="B7358" s="2" t="s">
        <v>2035</v>
      </c>
      <c r="C7358" s="3" t="s">
        <v>2038</v>
      </c>
      <c r="D7358" t="str">
        <f t="shared" si="114"/>
        <v>4202229090000</v>
      </c>
    </row>
    <row r="7359" spans="1:4" x14ac:dyDescent="0.3">
      <c r="A7359" s="2" t="s">
        <v>124</v>
      </c>
      <c r="B7359" s="2" t="s">
        <v>2035</v>
      </c>
      <c r="C7359" s="3" t="s">
        <v>2038</v>
      </c>
      <c r="D7359" t="str">
        <f t="shared" si="114"/>
        <v>4202290000000</v>
      </c>
    </row>
    <row r="7360" spans="1:4" x14ac:dyDescent="0.3">
      <c r="A7360" s="2" t="s">
        <v>125</v>
      </c>
      <c r="B7360" s="2" t="s">
        <v>2035</v>
      </c>
      <c r="C7360" s="3" t="s">
        <v>2038</v>
      </c>
      <c r="D7360" t="str">
        <f t="shared" si="114"/>
        <v>4202310000000</v>
      </c>
    </row>
    <row r="7361" spans="1:4" x14ac:dyDescent="0.3">
      <c r="A7361" s="2" t="s">
        <v>126</v>
      </c>
      <c r="B7361" s="2" t="s">
        <v>2035</v>
      </c>
      <c r="C7361" s="3" t="s">
        <v>2038</v>
      </c>
      <c r="D7361" t="str">
        <f t="shared" si="114"/>
        <v>4202321000000</v>
      </c>
    </row>
    <row r="7362" spans="1:4" x14ac:dyDescent="0.3">
      <c r="A7362" s="2" t="s">
        <v>127</v>
      </c>
      <c r="B7362" s="2" t="s">
        <v>2035</v>
      </c>
      <c r="C7362" s="3" t="s">
        <v>2038</v>
      </c>
      <c r="D7362" t="str">
        <f t="shared" si="114"/>
        <v>4202329010000</v>
      </c>
    </row>
    <row r="7363" spans="1:4" x14ac:dyDescent="0.3">
      <c r="A7363" s="2" t="s">
        <v>128</v>
      </c>
      <c r="B7363" s="2" t="s">
        <v>2035</v>
      </c>
      <c r="C7363" s="3" t="s">
        <v>2038</v>
      </c>
      <c r="D7363" t="str">
        <f t="shared" ref="D7363:D7426" si="115">SUBSTITUTE(A7361, ".", "")</f>
        <v>4202329090000</v>
      </c>
    </row>
    <row r="7364" spans="1:4" x14ac:dyDescent="0.3">
      <c r="A7364" s="2" t="s">
        <v>129</v>
      </c>
      <c r="B7364" s="2" t="s">
        <v>2035</v>
      </c>
      <c r="C7364" s="3" t="s">
        <v>2038</v>
      </c>
      <c r="D7364" t="str">
        <f t="shared" si="115"/>
        <v>4202390010000</v>
      </c>
    </row>
    <row r="7365" spans="1:4" x14ac:dyDescent="0.3">
      <c r="A7365" s="2" t="s">
        <v>130</v>
      </c>
      <c r="B7365" s="2" t="s">
        <v>2035</v>
      </c>
      <c r="C7365" s="3" t="s">
        <v>2038</v>
      </c>
      <c r="D7365" t="str">
        <f t="shared" si="115"/>
        <v>4202390020000</v>
      </c>
    </row>
    <row r="7366" spans="1:4" x14ac:dyDescent="0.3">
      <c r="A7366" s="2" t="s">
        <v>131</v>
      </c>
      <c r="B7366" s="2" t="s">
        <v>2035</v>
      </c>
      <c r="C7366" s="3" t="s">
        <v>2038</v>
      </c>
      <c r="D7366" t="str">
        <f t="shared" si="115"/>
        <v>4202390030000</v>
      </c>
    </row>
    <row r="7367" spans="1:4" x14ac:dyDescent="0.3">
      <c r="A7367" s="2" t="s">
        <v>132</v>
      </c>
      <c r="B7367" s="2" t="s">
        <v>2035</v>
      </c>
      <c r="C7367" s="3" t="s">
        <v>2038</v>
      </c>
      <c r="D7367" t="str">
        <f t="shared" si="115"/>
        <v>4202390040000</v>
      </c>
    </row>
    <row r="7368" spans="1:4" x14ac:dyDescent="0.3">
      <c r="A7368" s="2" t="s">
        <v>133</v>
      </c>
      <c r="B7368" s="2" t="s">
        <v>2035</v>
      </c>
      <c r="C7368" s="3" t="s">
        <v>2038</v>
      </c>
      <c r="D7368" t="str">
        <f t="shared" si="115"/>
        <v>4202390050000</v>
      </c>
    </row>
    <row r="7369" spans="1:4" x14ac:dyDescent="0.3">
      <c r="A7369" s="2" t="s">
        <v>134</v>
      </c>
      <c r="B7369" s="2" t="s">
        <v>2035</v>
      </c>
      <c r="C7369" s="3" t="s">
        <v>2038</v>
      </c>
      <c r="D7369" t="str">
        <f t="shared" si="115"/>
        <v>4202390060000</v>
      </c>
    </row>
    <row r="7370" spans="1:4" x14ac:dyDescent="0.3">
      <c r="A7370" s="2" t="s">
        <v>135</v>
      </c>
      <c r="B7370" s="2" t="s">
        <v>2035</v>
      </c>
      <c r="C7370" s="3" t="s">
        <v>2038</v>
      </c>
      <c r="D7370" t="str">
        <f t="shared" si="115"/>
        <v>4202390090000</v>
      </c>
    </row>
    <row r="7371" spans="1:4" x14ac:dyDescent="0.3">
      <c r="A7371" s="2" t="s">
        <v>136</v>
      </c>
      <c r="B7371" s="2" t="s">
        <v>2035</v>
      </c>
      <c r="C7371" s="3" t="s">
        <v>2038</v>
      </c>
      <c r="D7371" t="str">
        <f t="shared" si="115"/>
        <v>4202911000110</v>
      </c>
    </row>
    <row r="7372" spans="1:4" x14ac:dyDescent="0.3">
      <c r="A7372" s="2" t="s">
        <v>137</v>
      </c>
      <c r="B7372" s="2" t="s">
        <v>2035</v>
      </c>
      <c r="C7372" s="3" t="s">
        <v>2038</v>
      </c>
      <c r="D7372" t="str">
        <f t="shared" si="115"/>
        <v>4202911000120</v>
      </c>
    </row>
    <row r="7373" spans="1:4" x14ac:dyDescent="0.3">
      <c r="A7373" s="2" t="s">
        <v>138</v>
      </c>
      <c r="B7373" s="2" t="s">
        <v>2035</v>
      </c>
      <c r="C7373" s="3" t="s">
        <v>2038</v>
      </c>
      <c r="D7373" t="str">
        <f t="shared" si="115"/>
        <v>4202911000130</v>
      </c>
    </row>
    <row r="7374" spans="1:4" x14ac:dyDescent="0.3">
      <c r="A7374" s="2" t="s">
        <v>139</v>
      </c>
      <c r="B7374" s="2" t="s">
        <v>2035</v>
      </c>
      <c r="C7374" s="3" t="s">
        <v>2038</v>
      </c>
      <c r="D7374" t="str">
        <f t="shared" si="115"/>
        <v>4202918000000</v>
      </c>
    </row>
    <row r="7375" spans="1:4" x14ac:dyDescent="0.3">
      <c r="A7375" s="2" t="s">
        <v>140</v>
      </c>
      <c r="B7375" s="2" t="s">
        <v>2035</v>
      </c>
      <c r="C7375" s="3" t="s">
        <v>2038</v>
      </c>
      <c r="D7375" t="str">
        <f t="shared" si="115"/>
        <v>4202921100000</v>
      </c>
    </row>
    <row r="7376" spans="1:4" x14ac:dyDescent="0.3">
      <c r="A7376" s="2" t="s">
        <v>141</v>
      </c>
      <c r="B7376" s="2" t="s">
        <v>2035</v>
      </c>
      <c r="C7376" s="3" t="s">
        <v>2038</v>
      </c>
      <c r="D7376" t="str">
        <f t="shared" si="115"/>
        <v>4202921500000</v>
      </c>
    </row>
    <row r="7377" spans="1:4" x14ac:dyDescent="0.3">
      <c r="A7377" s="2" t="s">
        <v>142</v>
      </c>
      <c r="B7377" s="2" t="s">
        <v>2035</v>
      </c>
      <c r="C7377" s="3" t="s">
        <v>2038</v>
      </c>
      <c r="D7377" t="str">
        <f t="shared" si="115"/>
        <v>4202921900000</v>
      </c>
    </row>
    <row r="7378" spans="1:4" x14ac:dyDescent="0.3">
      <c r="A7378" s="2" t="s">
        <v>143</v>
      </c>
      <c r="B7378" s="2" t="s">
        <v>2035</v>
      </c>
      <c r="C7378" s="3" t="s">
        <v>2038</v>
      </c>
      <c r="D7378" t="str">
        <f t="shared" si="115"/>
        <v>4202929110000</v>
      </c>
    </row>
    <row r="7379" spans="1:4" x14ac:dyDescent="0.3">
      <c r="A7379" s="2" t="s">
        <v>144</v>
      </c>
      <c r="B7379" s="2" t="s">
        <v>2035</v>
      </c>
      <c r="C7379" s="3" t="s">
        <v>2038</v>
      </c>
      <c r="D7379" t="str">
        <f t="shared" si="115"/>
        <v>4202929190000</v>
      </c>
    </row>
    <row r="7380" spans="1:4" x14ac:dyDescent="0.3">
      <c r="A7380" s="2" t="s">
        <v>145</v>
      </c>
      <c r="B7380" s="2" t="s">
        <v>2035</v>
      </c>
      <c r="C7380" s="3" t="s">
        <v>2038</v>
      </c>
      <c r="D7380" t="str">
        <f t="shared" si="115"/>
        <v>4202929810000</v>
      </c>
    </row>
    <row r="7381" spans="1:4" x14ac:dyDescent="0.3">
      <c r="A7381" s="2" t="s">
        <v>146</v>
      </c>
      <c r="B7381" s="2" t="s">
        <v>2035</v>
      </c>
      <c r="C7381" s="3" t="s">
        <v>2038</v>
      </c>
      <c r="D7381" t="str">
        <f t="shared" si="115"/>
        <v>4202929890000</v>
      </c>
    </row>
    <row r="7382" spans="1:4" x14ac:dyDescent="0.3">
      <c r="A7382" s="2" t="s">
        <v>147</v>
      </c>
      <c r="B7382" s="2" t="s">
        <v>2035</v>
      </c>
      <c r="C7382" s="3" t="s">
        <v>2038</v>
      </c>
      <c r="D7382" t="str">
        <f t="shared" si="115"/>
        <v>4202990010000</v>
      </c>
    </row>
    <row r="7383" spans="1:4" x14ac:dyDescent="0.3">
      <c r="A7383" s="2" t="s">
        <v>148</v>
      </c>
      <c r="B7383" s="2" t="s">
        <v>2035</v>
      </c>
      <c r="C7383" s="3" t="s">
        <v>2038</v>
      </c>
      <c r="D7383" t="str">
        <f t="shared" si="115"/>
        <v>4202990020000</v>
      </c>
    </row>
    <row r="7384" spans="1:4" x14ac:dyDescent="0.3">
      <c r="A7384" s="2" t="s">
        <v>149</v>
      </c>
      <c r="B7384" s="2" t="s">
        <v>2035</v>
      </c>
      <c r="C7384" s="3" t="s">
        <v>2038</v>
      </c>
      <c r="D7384" t="str">
        <f t="shared" si="115"/>
        <v>4202990030000</v>
      </c>
    </row>
    <row r="7385" spans="1:4" x14ac:dyDescent="0.3">
      <c r="A7385" s="2" t="s">
        <v>150</v>
      </c>
      <c r="B7385" s="2" t="s">
        <v>2035</v>
      </c>
      <c r="C7385" s="3" t="s">
        <v>2038</v>
      </c>
      <c r="D7385" t="str">
        <f t="shared" si="115"/>
        <v>4202990040000</v>
      </c>
    </row>
    <row r="7386" spans="1:4" x14ac:dyDescent="0.3">
      <c r="A7386" s="2" t="s">
        <v>151</v>
      </c>
      <c r="B7386" s="2" t="s">
        <v>2035</v>
      </c>
      <c r="C7386" s="3" t="s">
        <v>2038</v>
      </c>
      <c r="D7386" t="str">
        <f t="shared" si="115"/>
        <v>4202990050000</v>
      </c>
    </row>
    <row r="7387" spans="1:4" x14ac:dyDescent="0.3">
      <c r="A7387" s="2" t="s">
        <v>152</v>
      </c>
      <c r="B7387" s="2" t="s">
        <v>2035</v>
      </c>
      <c r="C7387" s="3" t="s">
        <v>2038</v>
      </c>
      <c r="D7387" t="str">
        <f t="shared" si="115"/>
        <v>4202990060000</v>
      </c>
    </row>
    <row r="7388" spans="1:4" x14ac:dyDescent="0.3">
      <c r="A7388" s="2" t="s">
        <v>153</v>
      </c>
      <c r="B7388" s="2" t="s">
        <v>2035</v>
      </c>
      <c r="C7388" s="3" t="s">
        <v>2038</v>
      </c>
      <c r="D7388" t="str">
        <f t="shared" si="115"/>
        <v>4202990090000</v>
      </c>
    </row>
    <row r="7389" spans="1:4" x14ac:dyDescent="0.3">
      <c r="A7389" s="2" t="s">
        <v>154</v>
      </c>
      <c r="B7389" s="2" t="s">
        <v>2035</v>
      </c>
      <c r="C7389" s="3" t="s">
        <v>2038</v>
      </c>
      <c r="D7389" t="str">
        <f t="shared" si="115"/>
        <v>4203100000120</v>
      </c>
    </row>
    <row r="7390" spans="1:4" x14ac:dyDescent="0.3">
      <c r="A7390" s="2" t="s">
        <v>155</v>
      </c>
      <c r="B7390" s="2" t="s">
        <v>2035</v>
      </c>
      <c r="C7390" s="3" t="s">
        <v>2038</v>
      </c>
      <c r="D7390" t="str">
        <f t="shared" si="115"/>
        <v>4203100000220</v>
      </c>
    </row>
    <row r="7391" spans="1:4" x14ac:dyDescent="0.3">
      <c r="A7391" s="2" t="s">
        <v>156</v>
      </c>
      <c r="B7391" s="2" t="s">
        <v>2035</v>
      </c>
      <c r="C7391" s="3" t="s">
        <v>2038</v>
      </c>
      <c r="D7391" t="str">
        <f t="shared" si="115"/>
        <v>4203100000230</v>
      </c>
    </row>
    <row r="7392" spans="1:4" x14ac:dyDescent="0.3">
      <c r="A7392" s="2" t="s">
        <v>157</v>
      </c>
      <c r="B7392" s="2" t="s">
        <v>2035</v>
      </c>
      <c r="C7392" s="3" t="s">
        <v>2038</v>
      </c>
      <c r="D7392" t="str">
        <f t="shared" si="115"/>
        <v>4203100000240</v>
      </c>
    </row>
    <row r="7393" spans="1:4" x14ac:dyDescent="0.3">
      <c r="A7393" s="2" t="s">
        <v>158</v>
      </c>
      <c r="B7393" s="2" t="s">
        <v>2035</v>
      </c>
      <c r="C7393" s="3" t="s">
        <v>2038</v>
      </c>
      <c r="D7393" t="str">
        <f t="shared" si="115"/>
        <v>4203100000250</v>
      </c>
    </row>
    <row r="7394" spans="1:4" x14ac:dyDescent="0.3">
      <c r="A7394" s="2" t="s">
        <v>159</v>
      </c>
      <c r="B7394" s="2" t="s">
        <v>2035</v>
      </c>
      <c r="C7394" s="3" t="s">
        <v>2038</v>
      </c>
      <c r="D7394" t="str">
        <f t="shared" si="115"/>
        <v>4203100000280</v>
      </c>
    </row>
    <row r="7395" spans="1:4" x14ac:dyDescent="0.3">
      <c r="A7395" s="2" t="s">
        <v>160</v>
      </c>
      <c r="B7395" s="2" t="s">
        <v>2035</v>
      </c>
      <c r="C7395" s="3" t="s">
        <v>2038</v>
      </c>
      <c r="D7395" t="str">
        <f t="shared" si="115"/>
        <v>4203210000110</v>
      </c>
    </row>
    <row r="7396" spans="1:4" x14ac:dyDescent="0.3">
      <c r="A7396" s="2" t="s">
        <v>161</v>
      </c>
      <c r="B7396" s="2" t="s">
        <v>2035</v>
      </c>
      <c r="C7396" s="3" t="s">
        <v>2038</v>
      </c>
      <c r="D7396" t="str">
        <f t="shared" si="115"/>
        <v>4203210000120</v>
      </c>
    </row>
    <row r="7397" spans="1:4" x14ac:dyDescent="0.3">
      <c r="A7397" s="2" t="s">
        <v>162</v>
      </c>
      <c r="B7397" s="2" t="s">
        <v>2035</v>
      </c>
      <c r="C7397" s="3" t="s">
        <v>2038</v>
      </c>
      <c r="D7397" t="str">
        <f t="shared" si="115"/>
        <v>4203291000110</v>
      </c>
    </row>
    <row r="7398" spans="1:4" x14ac:dyDescent="0.3">
      <c r="A7398" s="2" t="s">
        <v>163</v>
      </c>
      <c r="B7398" s="2" t="s">
        <v>2035</v>
      </c>
      <c r="C7398" s="3" t="s">
        <v>2038</v>
      </c>
      <c r="D7398" t="str">
        <f t="shared" si="115"/>
        <v>4203291000120</v>
      </c>
    </row>
    <row r="7399" spans="1:4" x14ac:dyDescent="0.3">
      <c r="A7399" s="2" t="s">
        <v>164</v>
      </c>
      <c r="B7399" s="2" t="s">
        <v>2035</v>
      </c>
      <c r="C7399" s="3" t="s">
        <v>2038</v>
      </c>
      <c r="D7399" t="str">
        <f t="shared" si="115"/>
        <v>4203299000000</v>
      </c>
    </row>
    <row r="7400" spans="1:4" x14ac:dyDescent="0.3">
      <c r="A7400" s="2" t="s">
        <v>165</v>
      </c>
      <c r="B7400" s="2" t="s">
        <v>2035</v>
      </c>
      <c r="C7400" s="3" t="s">
        <v>2038</v>
      </c>
      <c r="D7400" t="str">
        <f t="shared" si="115"/>
        <v>4203300000110</v>
      </c>
    </row>
    <row r="7401" spans="1:4" x14ac:dyDescent="0.3">
      <c r="A7401" s="2" t="s">
        <v>166</v>
      </c>
      <c r="B7401" s="2" t="s">
        <v>2035</v>
      </c>
      <c r="C7401" s="3" t="s">
        <v>2038</v>
      </c>
      <c r="D7401" t="str">
        <f t="shared" si="115"/>
        <v>4203300000120</v>
      </c>
    </row>
    <row r="7402" spans="1:4" x14ac:dyDescent="0.3">
      <c r="A7402" s="2" t="s">
        <v>167</v>
      </c>
      <c r="B7402" s="2" t="s">
        <v>2035</v>
      </c>
      <c r="C7402" s="3" t="s">
        <v>2038</v>
      </c>
      <c r="D7402" t="str">
        <f t="shared" si="115"/>
        <v>4203400000110</v>
      </c>
    </row>
    <row r="7403" spans="1:4" x14ac:dyDescent="0.3">
      <c r="A7403" s="2" t="s">
        <v>168</v>
      </c>
      <c r="B7403" s="2" t="s">
        <v>2035</v>
      </c>
      <c r="C7403" s="3" t="s">
        <v>2038</v>
      </c>
      <c r="D7403" t="str">
        <f t="shared" si="115"/>
        <v>4203400000120</v>
      </c>
    </row>
    <row r="7404" spans="1:4" x14ac:dyDescent="0.3">
      <c r="A7404" s="2" t="s">
        <v>169</v>
      </c>
      <c r="B7404" s="2" t="s">
        <v>2035</v>
      </c>
      <c r="C7404" s="3" t="s">
        <v>2038</v>
      </c>
      <c r="D7404" t="str">
        <f t="shared" si="115"/>
        <v>4205001110000</v>
      </c>
    </row>
    <row r="7405" spans="1:4" x14ac:dyDescent="0.3">
      <c r="A7405" s="2" t="s">
        <v>170</v>
      </c>
      <c r="B7405" s="2" t="s">
        <v>2035</v>
      </c>
      <c r="C7405" s="3" t="s">
        <v>2038</v>
      </c>
      <c r="D7405" t="str">
        <f t="shared" si="115"/>
        <v>4205001120000</v>
      </c>
    </row>
    <row r="7406" spans="1:4" x14ac:dyDescent="0.3">
      <c r="A7406" s="2" t="s">
        <v>171</v>
      </c>
      <c r="B7406" s="2" t="s">
        <v>2035</v>
      </c>
      <c r="C7406" s="3" t="s">
        <v>2038</v>
      </c>
      <c r="D7406" t="str">
        <f t="shared" si="115"/>
        <v>4205001910000</v>
      </c>
    </row>
    <row r="7407" spans="1:4" x14ac:dyDescent="0.3">
      <c r="A7407" s="2" t="s">
        <v>172</v>
      </c>
      <c r="B7407" s="2" t="s">
        <v>2035</v>
      </c>
      <c r="C7407" s="3" t="s">
        <v>2038</v>
      </c>
      <c r="D7407" t="str">
        <f t="shared" si="115"/>
        <v>4205001990000</v>
      </c>
    </row>
    <row r="7408" spans="1:4" x14ac:dyDescent="0.3">
      <c r="A7408" s="2" t="s">
        <v>173</v>
      </c>
      <c r="B7408" s="2" t="s">
        <v>2035</v>
      </c>
      <c r="C7408" s="3" t="s">
        <v>2038</v>
      </c>
      <c r="D7408" t="str">
        <f t="shared" si="115"/>
        <v>4205009000110</v>
      </c>
    </row>
    <row r="7409" spans="1:4" x14ac:dyDescent="0.3">
      <c r="A7409" s="2" t="s">
        <v>174</v>
      </c>
      <c r="B7409" s="2" t="s">
        <v>2035</v>
      </c>
      <c r="C7409" s="3" t="s">
        <v>2038</v>
      </c>
      <c r="D7409" t="str">
        <f t="shared" si="115"/>
        <v>4205009000120</v>
      </c>
    </row>
    <row r="7410" spans="1:4" x14ac:dyDescent="0.3">
      <c r="A7410" s="2" t="s">
        <v>175</v>
      </c>
      <c r="B7410" s="2">
        <v>0</v>
      </c>
      <c r="C7410" s="3" t="s">
        <v>2037</v>
      </c>
      <c r="D7410" t="str">
        <f t="shared" si="115"/>
        <v>4206000000000</v>
      </c>
    </row>
    <row r="7411" spans="1:4" x14ac:dyDescent="0.3">
      <c r="A7411" s="2" t="s">
        <v>176</v>
      </c>
      <c r="B7411" s="2">
        <v>0</v>
      </c>
      <c r="C7411" s="3" t="s">
        <v>2037</v>
      </c>
      <c r="D7411" t="str">
        <f t="shared" si="115"/>
        <v>4301100000000</v>
      </c>
    </row>
    <row r="7412" spans="1:4" x14ac:dyDescent="0.3">
      <c r="A7412" s="2" t="s">
        <v>177</v>
      </c>
      <c r="B7412" s="2">
        <v>0</v>
      </c>
      <c r="C7412" s="3" t="s">
        <v>2037</v>
      </c>
      <c r="D7412" t="str">
        <f t="shared" si="115"/>
        <v>4301300000110</v>
      </c>
    </row>
    <row r="7413" spans="1:4" x14ac:dyDescent="0.3">
      <c r="A7413" s="2" t="s">
        <v>178</v>
      </c>
      <c r="B7413" s="2">
        <v>0</v>
      </c>
      <c r="C7413" s="3" t="s">
        <v>2037</v>
      </c>
      <c r="D7413" t="str">
        <f t="shared" si="115"/>
        <v>4301300000190</v>
      </c>
    </row>
    <row r="7414" spans="1:4" x14ac:dyDescent="0.3">
      <c r="A7414" s="2" t="s">
        <v>179</v>
      </c>
      <c r="B7414" s="2">
        <v>0</v>
      </c>
      <c r="C7414" s="3" t="s">
        <v>2037</v>
      </c>
      <c r="D7414" t="str">
        <f t="shared" si="115"/>
        <v>4301600000000</v>
      </c>
    </row>
    <row r="7415" spans="1:4" x14ac:dyDescent="0.3">
      <c r="A7415" s="2" t="s">
        <v>180</v>
      </c>
      <c r="B7415" s="2">
        <v>0</v>
      </c>
      <c r="C7415" s="3" t="s">
        <v>2037</v>
      </c>
      <c r="D7415" t="str">
        <f t="shared" si="115"/>
        <v>4301800000000</v>
      </c>
    </row>
    <row r="7416" spans="1:4" x14ac:dyDescent="0.3">
      <c r="A7416" s="2" t="s">
        <v>181</v>
      </c>
      <c r="B7416" s="2">
        <v>0</v>
      </c>
      <c r="C7416" s="3" t="s">
        <v>2037</v>
      </c>
      <c r="D7416" t="str">
        <f t="shared" si="115"/>
        <v>4301900000000</v>
      </c>
    </row>
    <row r="7417" spans="1:4" x14ac:dyDescent="0.3">
      <c r="A7417" s="2" t="s">
        <v>182</v>
      </c>
      <c r="B7417" s="2">
        <v>0</v>
      </c>
      <c r="C7417" s="3" t="s">
        <v>2037</v>
      </c>
      <c r="D7417" t="str">
        <f t="shared" si="115"/>
        <v>4302110000000</v>
      </c>
    </row>
    <row r="7418" spans="1:4" x14ac:dyDescent="0.3">
      <c r="A7418" s="2" t="s">
        <v>183</v>
      </c>
      <c r="B7418" s="2">
        <v>0</v>
      </c>
      <c r="C7418" s="3" t="s">
        <v>2037</v>
      </c>
      <c r="D7418" t="str">
        <f t="shared" si="115"/>
        <v>4302191500000</v>
      </c>
    </row>
    <row r="7419" spans="1:4" x14ac:dyDescent="0.3">
      <c r="A7419" s="2" t="s">
        <v>184</v>
      </c>
      <c r="B7419" s="2">
        <v>0</v>
      </c>
      <c r="C7419" s="3" t="s">
        <v>2037</v>
      </c>
      <c r="D7419" t="str">
        <f t="shared" si="115"/>
        <v>4302193500000</v>
      </c>
    </row>
    <row r="7420" spans="1:4" x14ac:dyDescent="0.3">
      <c r="A7420" s="2" t="s">
        <v>185</v>
      </c>
      <c r="B7420" s="2">
        <v>0</v>
      </c>
      <c r="C7420" s="3" t="s">
        <v>2037</v>
      </c>
      <c r="D7420" t="str">
        <f t="shared" si="115"/>
        <v>4302194100000</v>
      </c>
    </row>
    <row r="7421" spans="1:4" x14ac:dyDescent="0.3">
      <c r="A7421" s="2" t="s">
        <v>186</v>
      </c>
      <c r="B7421" s="2">
        <v>0</v>
      </c>
      <c r="C7421" s="3" t="s">
        <v>2037</v>
      </c>
      <c r="D7421" t="str">
        <f t="shared" si="115"/>
        <v>4302194900000</v>
      </c>
    </row>
    <row r="7422" spans="1:4" x14ac:dyDescent="0.3">
      <c r="A7422" s="2" t="s">
        <v>187</v>
      </c>
      <c r="B7422" s="2">
        <v>0</v>
      </c>
      <c r="C7422" s="3" t="s">
        <v>2037</v>
      </c>
      <c r="D7422" t="str">
        <f t="shared" si="115"/>
        <v>4302197500000</v>
      </c>
    </row>
    <row r="7423" spans="1:4" x14ac:dyDescent="0.3">
      <c r="A7423" s="2" t="s">
        <v>188</v>
      </c>
      <c r="B7423" s="2">
        <v>0</v>
      </c>
      <c r="C7423" s="3" t="s">
        <v>2037</v>
      </c>
      <c r="D7423" t="str">
        <f t="shared" si="115"/>
        <v>4302198000000</v>
      </c>
    </row>
    <row r="7424" spans="1:4" x14ac:dyDescent="0.3">
      <c r="A7424" s="2" t="s">
        <v>189</v>
      </c>
      <c r="B7424" s="2">
        <v>0</v>
      </c>
      <c r="C7424" s="3" t="s">
        <v>2037</v>
      </c>
      <c r="D7424" t="str">
        <f t="shared" si="115"/>
        <v>4302199900110</v>
      </c>
    </row>
    <row r="7425" spans="1:4" x14ac:dyDescent="0.3">
      <c r="A7425" s="2" t="s">
        <v>190</v>
      </c>
      <c r="B7425" s="2">
        <v>0</v>
      </c>
      <c r="C7425" s="3" t="s">
        <v>2037</v>
      </c>
      <c r="D7425" t="str">
        <f t="shared" si="115"/>
        <v>4302199900190</v>
      </c>
    </row>
    <row r="7426" spans="1:4" x14ac:dyDescent="0.3">
      <c r="A7426" s="2" t="s">
        <v>191</v>
      </c>
      <c r="B7426" s="2">
        <v>0</v>
      </c>
      <c r="C7426" s="3" t="s">
        <v>2037</v>
      </c>
      <c r="D7426" t="str">
        <f t="shared" si="115"/>
        <v>4302200000000</v>
      </c>
    </row>
    <row r="7427" spans="1:4" x14ac:dyDescent="0.3">
      <c r="A7427" s="2" t="s">
        <v>192</v>
      </c>
      <c r="B7427" s="2">
        <v>0</v>
      </c>
      <c r="C7427" s="3" t="s">
        <v>2037</v>
      </c>
      <c r="D7427" t="str">
        <f t="shared" ref="D7427:D7490" si="116">SUBSTITUTE(A7425, ".", "")</f>
        <v>4302301000000</v>
      </c>
    </row>
    <row r="7428" spans="1:4" x14ac:dyDescent="0.3">
      <c r="A7428" s="2" t="s">
        <v>193</v>
      </c>
      <c r="B7428" s="2">
        <v>0</v>
      </c>
      <c r="C7428" s="3" t="s">
        <v>2037</v>
      </c>
      <c r="D7428" t="str">
        <f t="shared" si="116"/>
        <v>4302302500000</v>
      </c>
    </row>
    <row r="7429" spans="1:4" x14ac:dyDescent="0.3">
      <c r="A7429" s="2" t="s">
        <v>194</v>
      </c>
      <c r="B7429" s="2">
        <v>0</v>
      </c>
      <c r="C7429" s="3" t="s">
        <v>2037</v>
      </c>
      <c r="D7429" t="str">
        <f t="shared" si="116"/>
        <v>4302305100000</v>
      </c>
    </row>
    <row r="7430" spans="1:4" x14ac:dyDescent="0.3">
      <c r="A7430" s="2" t="s">
        <v>195</v>
      </c>
      <c r="B7430" s="2">
        <v>0</v>
      </c>
      <c r="C7430" s="3" t="s">
        <v>2037</v>
      </c>
      <c r="D7430" t="str">
        <f t="shared" si="116"/>
        <v>4302305500000</v>
      </c>
    </row>
    <row r="7431" spans="1:4" x14ac:dyDescent="0.3">
      <c r="A7431" s="2" t="s">
        <v>196</v>
      </c>
      <c r="B7431" s="2">
        <v>0</v>
      </c>
      <c r="C7431" s="3" t="s">
        <v>2037</v>
      </c>
      <c r="D7431" t="str">
        <f t="shared" si="116"/>
        <v>4302309900110</v>
      </c>
    </row>
    <row r="7432" spans="1:4" x14ac:dyDescent="0.3">
      <c r="A7432" s="2" t="s">
        <v>197</v>
      </c>
      <c r="B7432" s="2">
        <v>0</v>
      </c>
      <c r="C7432" s="3" t="s">
        <v>2037</v>
      </c>
      <c r="D7432" t="str">
        <f t="shared" si="116"/>
        <v>4302309900120</v>
      </c>
    </row>
    <row r="7433" spans="1:4" x14ac:dyDescent="0.3">
      <c r="A7433" s="2" t="s">
        <v>198</v>
      </c>
      <c r="B7433" s="2" t="s">
        <v>2035</v>
      </c>
      <c r="C7433" s="3" t="s">
        <v>2038</v>
      </c>
      <c r="D7433" t="str">
        <f t="shared" si="116"/>
        <v>4302309900130</v>
      </c>
    </row>
    <row r="7434" spans="1:4" x14ac:dyDescent="0.3">
      <c r="A7434" s="2" t="s">
        <v>199</v>
      </c>
      <c r="B7434" s="2" t="s">
        <v>2035</v>
      </c>
      <c r="C7434" s="3" t="s">
        <v>2038</v>
      </c>
      <c r="D7434" t="str">
        <f t="shared" si="116"/>
        <v>4302309900190</v>
      </c>
    </row>
    <row r="7435" spans="1:4" x14ac:dyDescent="0.3">
      <c r="A7435" s="2" t="s">
        <v>200</v>
      </c>
      <c r="B7435" s="2" t="s">
        <v>2035</v>
      </c>
      <c r="C7435" s="3" t="s">
        <v>2038</v>
      </c>
      <c r="D7435" t="str">
        <f t="shared" si="116"/>
        <v>4303101000000</v>
      </c>
    </row>
    <row r="7436" spans="1:4" x14ac:dyDescent="0.3">
      <c r="A7436" s="2" t="s">
        <v>201</v>
      </c>
      <c r="B7436" s="2" t="s">
        <v>2035</v>
      </c>
      <c r="C7436" s="3" t="s">
        <v>2038</v>
      </c>
      <c r="D7436" t="str">
        <f t="shared" si="116"/>
        <v>4303109000150</v>
      </c>
    </row>
    <row r="7437" spans="1:4" x14ac:dyDescent="0.3">
      <c r="A7437" s="2" t="s">
        <v>202</v>
      </c>
      <c r="B7437" s="2" t="s">
        <v>2035</v>
      </c>
      <c r="C7437" s="3" t="s">
        <v>2038</v>
      </c>
      <c r="D7437" t="str">
        <f t="shared" si="116"/>
        <v>4303109000160</v>
      </c>
    </row>
    <row r="7438" spans="1:4" x14ac:dyDescent="0.3">
      <c r="A7438" s="2" t="s">
        <v>203</v>
      </c>
      <c r="B7438" s="2" t="s">
        <v>2035</v>
      </c>
      <c r="C7438" s="3" t="s">
        <v>2038</v>
      </c>
      <c r="D7438" t="str">
        <f t="shared" si="116"/>
        <v>4303109000170</v>
      </c>
    </row>
    <row r="7439" spans="1:4" x14ac:dyDescent="0.3">
      <c r="A7439" s="2" t="s">
        <v>204</v>
      </c>
      <c r="B7439" s="2" t="s">
        <v>2035</v>
      </c>
      <c r="C7439" s="3" t="s">
        <v>2038</v>
      </c>
      <c r="D7439" t="str">
        <f t="shared" si="116"/>
        <v>4303109000180</v>
      </c>
    </row>
    <row r="7440" spans="1:4" x14ac:dyDescent="0.3">
      <c r="A7440" s="2" t="s">
        <v>205</v>
      </c>
      <c r="B7440" s="2" t="s">
        <v>2035</v>
      </c>
      <c r="C7440" s="3" t="s">
        <v>2038</v>
      </c>
      <c r="D7440" t="str">
        <f t="shared" si="116"/>
        <v>4303900000110</v>
      </c>
    </row>
    <row r="7441" spans="1:4" x14ac:dyDescent="0.3">
      <c r="A7441" s="2" t="s">
        <v>206</v>
      </c>
      <c r="B7441" s="2" t="s">
        <v>2035</v>
      </c>
      <c r="C7441" s="3" t="s">
        <v>2038</v>
      </c>
      <c r="D7441" t="str">
        <f t="shared" si="116"/>
        <v>4303900000190</v>
      </c>
    </row>
    <row r="7442" spans="1:4" x14ac:dyDescent="0.3">
      <c r="A7442" s="2" t="s">
        <v>9276</v>
      </c>
      <c r="B7442" s="2">
        <v>0</v>
      </c>
      <c r="C7442" s="3" t="s">
        <v>2037</v>
      </c>
      <c r="D7442" t="str">
        <f t="shared" si="116"/>
        <v>4304000000110</v>
      </c>
    </row>
    <row r="7443" spans="1:4" x14ac:dyDescent="0.3">
      <c r="A7443" s="2" t="s">
        <v>9277</v>
      </c>
      <c r="B7443" s="2">
        <v>0</v>
      </c>
      <c r="C7443" s="3" t="s">
        <v>2037</v>
      </c>
      <c r="D7443" t="str">
        <f t="shared" si="116"/>
        <v>4304000000120</v>
      </c>
    </row>
    <row r="7444" spans="1:4" x14ac:dyDescent="0.3">
      <c r="A7444" s="2" t="s">
        <v>9278</v>
      </c>
      <c r="B7444" s="2">
        <v>0</v>
      </c>
      <c r="C7444" s="3" t="s">
        <v>2037</v>
      </c>
      <c r="D7444" t="str">
        <f t="shared" si="116"/>
        <v>440111000000</v>
      </c>
    </row>
    <row r="7445" spans="1:4" x14ac:dyDescent="0.3">
      <c r="A7445" s="2" t="s">
        <v>9279</v>
      </c>
      <c r="B7445" s="2">
        <v>0</v>
      </c>
      <c r="C7445" s="3" t="s">
        <v>2037</v>
      </c>
      <c r="D7445" t="str">
        <f t="shared" si="116"/>
        <v>440112000000</v>
      </c>
    </row>
    <row r="7446" spans="1:4" x14ac:dyDescent="0.3">
      <c r="A7446" s="2" t="s">
        <v>9280</v>
      </c>
      <c r="B7446" s="2">
        <v>0</v>
      </c>
      <c r="C7446" s="3" t="s">
        <v>2037</v>
      </c>
      <c r="D7446" t="str">
        <f t="shared" si="116"/>
        <v>440121000000</v>
      </c>
    </row>
    <row r="7447" spans="1:4" x14ac:dyDescent="0.3">
      <c r="A7447" s="2" t="s">
        <v>9281</v>
      </c>
      <c r="B7447" s="2">
        <v>0</v>
      </c>
      <c r="C7447" s="3" t="s">
        <v>2037</v>
      </c>
      <c r="D7447" t="str">
        <f t="shared" si="116"/>
        <v>440122100000</v>
      </c>
    </row>
    <row r="7448" spans="1:4" x14ac:dyDescent="0.3">
      <c r="A7448" s="2" t="s">
        <v>9282</v>
      </c>
      <c r="B7448" s="2">
        <v>0</v>
      </c>
      <c r="C7448" s="3" t="s">
        <v>2037</v>
      </c>
      <c r="D7448" t="str">
        <f t="shared" si="116"/>
        <v>440122900000</v>
      </c>
    </row>
    <row r="7449" spans="1:4" x14ac:dyDescent="0.3">
      <c r="A7449" s="2" t="s">
        <v>9283</v>
      </c>
      <c r="B7449" s="2">
        <v>0</v>
      </c>
      <c r="C7449" s="3" t="s">
        <v>2037</v>
      </c>
      <c r="D7449" t="str">
        <f t="shared" si="116"/>
        <v>440131000000</v>
      </c>
    </row>
    <row r="7450" spans="1:4" x14ac:dyDescent="0.3">
      <c r="A7450" s="2" t="s">
        <v>9284</v>
      </c>
      <c r="B7450" s="2">
        <v>0</v>
      </c>
      <c r="C7450" s="3" t="s">
        <v>2037</v>
      </c>
      <c r="D7450" t="str">
        <f t="shared" si="116"/>
        <v>440132000000</v>
      </c>
    </row>
    <row r="7451" spans="1:4" x14ac:dyDescent="0.3">
      <c r="A7451" s="2" t="s">
        <v>9285</v>
      </c>
      <c r="B7451" s="2">
        <v>0</v>
      </c>
      <c r="C7451" s="3" t="s">
        <v>2037</v>
      </c>
      <c r="D7451" t="str">
        <f t="shared" si="116"/>
        <v>440139000000</v>
      </c>
    </row>
    <row r="7452" spans="1:4" x14ac:dyDescent="0.3">
      <c r="A7452" s="2" t="s">
        <v>9286</v>
      </c>
      <c r="B7452" s="2">
        <v>0</v>
      </c>
      <c r="C7452" s="3" t="s">
        <v>2037</v>
      </c>
      <c r="D7452" t="str">
        <f t="shared" si="116"/>
        <v>440141000000</v>
      </c>
    </row>
    <row r="7453" spans="1:4" x14ac:dyDescent="0.3">
      <c r="A7453" s="2" t="s">
        <v>9287</v>
      </c>
      <c r="B7453" s="2" t="s">
        <v>2035</v>
      </c>
      <c r="C7453" s="3" t="s">
        <v>2038</v>
      </c>
      <c r="D7453" t="str">
        <f t="shared" si="116"/>
        <v>440149100000</v>
      </c>
    </row>
    <row r="7454" spans="1:4" x14ac:dyDescent="0.3">
      <c r="A7454" s="2" t="s">
        <v>9288</v>
      </c>
      <c r="B7454" s="2" t="s">
        <v>2035</v>
      </c>
      <c r="C7454" s="3" t="s">
        <v>2038</v>
      </c>
      <c r="D7454" t="str">
        <f t="shared" si="116"/>
        <v>440149900000</v>
      </c>
    </row>
    <row r="7455" spans="1:4" x14ac:dyDescent="0.3">
      <c r="A7455" s="2" t="s">
        <v>9289</v>
      </c>
      <c r="B7455" s="2" t="s">
        <v>2035</v>
      </c>
      <c r="C7455" s="3" t="s">
        <v>2038</v>
      </c>
      <c r="D7455" t="str">
        <f t="shared" si="116"/>
        <v>440210000000</v>
      </c>
    </row>
    <row r="7456" spans="1:4" x14ac:dyDescent="0.3">
      <c r="A7456" s="2" t="s">
        <v>9290</v>
      </c>
      <c r="B7456" s="2">
        <v>0</v>
      </c>
      <c r="C7456" s="3" t="s">
        <v>2037</v>
      </c>
      <c r="D7456" t="str">
        <f t="shared" si="116"/>
        <v>440220000000</v>
      </c>
    </row>
    <row r="7457" spans="1:4" x14ac:dyDescent="0.3">
      <c r="A7457" s="2" t="s">
        <v>9291</v>
      </c>
      <c r="B7457" s="2">
        <v>0</v>
      </c>
      <c r="C7457" s="3" t="s">
        <v>2037</v>
      </c>
      <c r="D7457" t="str">
        <f t="shared" si="116"/>
        <v>440290000000</v>
      </c>
    </row>
    <row r="7458" spans="1:4" x14ac:dyDescent="0.3">
      <c r="A7458" s="2" t="s">
        <v>9292</v>
      </c>
      <c r="B7458" s="2">
        <v>0</v>
      </c>
      <c r="C7458" s="3" t="s">
        <v>2037</v>
      </c>
      <c r="D7458" t="str">
        <f t="shared" si="116"/>
        <v>440311001100</v>
      </c>
    </row>
    <row r="7459" spans="1:4" x14ac:dyDescent="0.3">
      <c r="A7459" s="2" t="s">
        <v>9293</v>
      </c>
      <c r="B7459" s="2">
        <v>0</v>
      </c>
      <c r="C7459" s="3" t="s">
        <v>2037</v>
      </c>
      <c r="D7459" t="str">
        <f t="shared" si="116"/>
        <v>440311001300</v>
      </c>
    </row>
    <row r="7460" spans="1:4" x14ac:dyDescent="0.3">
      <c r="A7460" s="2" t="s">
        <v>9294</v>
      </c>
      <c r="B7460" s="2">
        <v>0</v>
      </c>
      <c r="C7460" s="3" t="s">
        <v>2037</v>
      </c>
      <c r="D7460" t="str">
        <f t="shared" si="116"/>
        <v>440311001911</v>
      </c>
    </row>
    <row r="7461" spans="1:4" x14ac:dyDescent="0.3">
      <c r="A7461" s="2" t="s">
        <v>9295</v>
      </c>
      <c r="B7461" s="2">
        <v>0</v>
      </c>
      <c r="C7461" s="3" t="s">
        <v>2037</v>
      </c>
      <c r="D7461" t="str">
        <f t="shared" si="116"/>
        <v>440311001912</v>
      </c>
    </row>
    <row r="7462" spans="1:4" x14ac:dyDescent="0.3">
      <c r="A7462" s="2" t="s">
        <v>9296</v>
      </c>
      <c r="B7462" s="2">
        <v>0</v>
      </c>
      <c r="C7462" s="3" t="s">
        <v>2037</v>
      </c>
      <c r="D7462" t="str">
        <f t="shared" si="116"/>
        <v>440311001913</v>
      </c>
    </row>
    <row r="7463" spans="1:4" x14ac:dyDescent="0.3">
      <c r="A7463" s="2" t="s">
        <v>9297</v>
      </c>
      <c r="B7463" s="2">
        <v>0</v>
      </c>
      <c r="C7463" s="3" t="s">
        <v>2037</v>
      </c>
      <c r="D7463" t="str">
        <f t="shared" si="116"/>
        <v>440311001919</v>
      </c>
    </row>
    <row r="7464" spans="1:4" x14ac:dyDescent="0.3">
      <c r="A7464" s="2" t="s">
        <v>9298</v>
      </c>
      <c r="B7464" s="2">
        <v>0</v>
      </c>
      <c r="C7464" s="3" t="s">
        <v>2037</v>
      </c>
      <c r="D7464" t="str">
        <f t="shared" si="116"/>
        <v>440311009200</v>
      </c>
    </row>
    <row r="7465" spans="1:4" x14ac:dyDescent="0.3">
      <c r="A7465" s="2" t="s">
        <v>9299</v>
      </c>
      <c r="B7465" s="2">
        <v>0</v>
      </c>
      <c r="C7465" s="3" t="s">
        <v>2037</v>
      </c>
      <c r="D7465" t="str">
        <f t="shared" si="116"/>
        <v>440311009911</v>
      </c>
    </row>
    <row r="7466" spans="1:4" x14ac:dyDescent="0.3">
      <c r="A7466" s="2" t="s">
        <v>9300</v>
      </c>
      <c r="B7466" s="2">
        <v>0</v>
      </c>
      <c r="C7466" s="3" t="s">
        <v>2037</v>
      </c>
      <c r="D7466" t="str">
        <f t="shared" si="116"/>
        <v>440311009912</v>
      </c>
    </row>
    <row r="7467" spans="1:4" x14ac:dyDescent="0.3">
      <c r="A7467" s="2" t="s">
        <v>9301</v>
      </c>
      <c r="B7467" s="2">
        <v>0</v>
      </c>
      <c r="C7467" s="3" t="s">
        <v>2037</v>
      </c>
      <c r="D7467" t="str">
        <f t="shared" si="116"/>
        <v>440311009919</v>
      </c>
    </row>
    <row r="7468" spans="1:4" x14ac:dyDescent="0.3">
      <c r="A7468" s="2" t="s">
        <v>9302</v>
      </c>
      <c r="B7468" s="2">
        <v>0</v>
      </c>
      <c r="C7468" s="3" t="s">
        <v>2037</v>
      </c>
      <c r="D7468" t="str">
        <f t="shared" si="116"/>
        <v>440312001000</v>
      </c>
    </row>
    <row r="7469" spans="1:4" x14ac:dyDescent="0.3">
      <c r="A7469" s="2" t="s">
        <v>9303</v>
      </c>
      <c r="B7469" s="2">
        <v>0</v>
      </c>
      <c r="C7469" s="3" t="s">
        <v>2037</v>
      </c>
      <c r="D7469" t="str">
        <f t="shared" si="116"/>
        <v>440312002000</v>
      </c>
    </row>
    <row r="7470" spans="1:4" x14ac:dyDescent="0.3">
      <c r="A7470" s="2" t="s">
        <v>9304</v>
      </c>
      <c r="B7470" s="2">
        <v>0</v>
      </c>
      <c r="C7470" s="3" t="s">
        <v>2037</v>
      </c>
      <c r="D7470" t="str">
        <f t="shared" si="116"/>
        <v>440312009011</v>
      </c>
    </row>
    <row r="7471" spans="1:4" x14ac:dyDescent="0.3">
      <c r="A7471" s="2" t="s">
        <v>9305</v>
      </c>
      <c r="B7471" s="2">
        <v>0</v>
      </c>
      <c r="C7471" s="3" t="s">
        <v>2037</v>
      </c>
      <c r="D7471" t="str">
        <f t="shared" si="116"/>
        <v>440312009012</v>
      </c>
    </row>
    <row r="7472" spans="1:4" x14ac:dyDescent="0.3">
      <c r="A7472" s="2" t="s">
        <v>9306</v>
      </c>
      <c r="B7472" s="2">
        <v>0</v>
      </c>
      <c r="C7472" s="3" t="s">
        <v>2037</v>
      </c>
      <c r="D7472" t="str">
        <f t="shared" si="116"/>
        <v>440312009019</v>
      </c>
    </row>
    <row r="7473" spans="1:4" x14ac:dyDescent="0.3">
      <c r="A7473" s="2" t="s">
        <v>9307</v>
      </c>
      <c r="B7473" s="2">
        <v>0</v>
      </c>
      <c r="C7473" s="3" t="s">
        <v>2037</v>
      </c>
      <c r="D7473" t="str">
        <f t="shared" si="116"/>
        <v>440321100000</v>
      </c>
    </row>
    <row r="7474" spans="1:4" x14ac:dyDescent="0.3">
      <c r="A7474" s="2" t="s">
        <v>9308</v>
      </c>
      <c r="B7474" s="2">
        <v>0</v>
      </c>
      <c r="C7474" s="3" t="s">
        <v>2037</v>
      </c>
      <c r="D7474" t="str">
        <f t="shared" si="116"/>
        <v>440321900000</v>
      </c>
    </row>
    <row r="7475" spans="1:4" x14ac:dyDescent="0.3">
      <c r="A7475" s="2" t="s">
        <v>9309</v>
      </c>
      <c r="B7475" s="2">
        <v>0</v>
      </c>
      <c r="C7475" s="3" t="s">
        <v>2037</v>
      </c>
      <c r="D7475" t="str">
        <f t="shared" si="116"/>
        <v>440322000000</v>
      </c>
    </row>
    <row r="7476" spans="1:4" x14ac:dyDescent="0.3">
      <c r="A7476" s="2" t="s">
        <v>9310</v>
      </c>
      <c r="B7476" s="2">
        <v>0</v>
      </c>
      <c r="C7476" s="3" t="s">
        <v>2037</v>
      </c>
      <c r="D7476" t="str">
        <f t="shared" si="116"/>
        <v>440323100000</v>
      </c>
    </row>
    <row r="7477" spans="1:4" x14ac:dyDescent="0.3">
      <c r="A7477" s="2" t="s">
        <v>9311</v>
      </c>
      <c r="B7477" s="2">
        <v>0</v>
      </c>
      <c r="C7477" s="3" t="s">
        <v>2037</v>
      </c>
      <c r="D7477" t="str">
        <f t="shared" si="116"/>
        <v>440323900000</v>
      </c>
    </row>
    <row r="7478" spans="1:4" x14ac:dyDescent="0.3">
      <c r="A7478" s="2" t="s">
        <v>9312</v>
      </c>
      <c r="B7478" s="2">
        <v>0</v>
      </c>
      <c r="C7478" s="3" t="s">
        <v>2037</v>
      </c>
      <c r="D7478" t="str">
        <f t="shared" si="116"/>
        <v>440324000000</v>
      </c>
    </row>
    <row r="7479" spans="1:4" x14ac:dyDescent="0.3">
      <c r="A7479" s="2" t="s">
        <v>9313</v>
      </c>
      <c r="B7479" s="2">
        <v>0</v>
      </c>
      <c r="C7479" s="3" t="s">
        <v>2037</v>
      </c>
      <c r="D7479" t="str">
        <f t="shared" si="116"/>
        <v>440325100000</v>
      </c>
    </row>
    <row r="7480" spans="1:4" x14ac:dyDescent="0.3">
      <c r="A7480" s="2" t="s">
        <v>9314</v>
      </c>
      <c r="B7480" s="2">
        <v>0</v>
      </c>
      <c r="C7480" s="3" t="s">
        <v>2037</v>
      </c>
      <c r="D7480" t="str">
        <f t="shared" si="116"/>
        <v>440325900000</v>
      </c>
    </row>
    <row r="7481" spans="1:4" x14ac:dyDescent="0.3">
      <c r="A7481" s="2" t="s">
        <v>9315</v>
      </c>
      <c r="B7481" s="2">
        <v>0</v>
      </c>
      <c r="C7481" s="3" t="s">
        <v>2037</v>
      </c>
      <c r="D7481" t="str">
        <f t="shared" si="116"/>
        <v>440326000000</v>
      </c>
    </row>
    <row r="7482" spans="1:4" x14ac:dyDescent="0.3">
      <c r="A7482" s="2" t="s">
        <v>9316</v>
      </c>
      <c r="B7482" s="2">
        <v>0</v>
      </c>
      <c r="C7482" s="3" t="s">
        <v>2037</v>
      </c>
      <c r="D7482" t="str">
        <f t="shared" si="116"/>
        <v>440341000000</v>
      </c>
    </row>
    <row r="7483" spans="1:4" x14ac:dyDescent="0.3">
      <c r="A7483" s="2" t="s">
        <v>9317</v>
      </c>
      <c r="B7483" s="2">
        <v>0</v>
      </c>
      <c r="C7483" s="3" t="s">
        <v>2037</v>
      </c>
      <c r="D7483" t="str">
        <f t="shared" si="116"/>
        <v>440342000000</v>
      </c>
    </row>
    <row r="7484" spans="1:4" x14ac:dyDescent="0.3">
      <c r="A7484" s="2" t="s">
        <v>9318</v>
      </c>
      <c r="B7484" s="2">
        <v>0</v>
      </c>
      <c r="C7484" s="3" t="s">
        <v>2037</v>
      </c>
      <c r="D7484" t="str">
        <f t="shared" si="116"/>
        <v>440349100000</v>
      </c>
    </row>
    <row r="7485" spans="1:4" x14ac:dyDescent="0.3">
      <c r="A7485" s="2" t="s">
        <v>9319</v>
      </c>
      <c r="B7485" s="2">
        <v>0</v>
      </c>
      <c r="C7485" s="3" t="s">
        <v>2037</v>
      </c>
      <c r="D7485" t="str">
        <f t="shared" si="116"/>
        <v>440349350000</v>
      </c>
    </row>
    <row r="7486" spans="1:4" x14ac:dyDescent="0.3">
      <c r="A7486" s="2" t="s">
        <v>9320</v>
      </c>
      <c r="B7486" s="2">
        <v>0</v>
      </c>
      <c r="C7486" s="3" t="s">
        <v>2037</v>
      </c>
      <c r="D7486" t="str">
        <f t="shared" si="116"/>
        <v>440349850000</v>
      </c>
    </row>
    <row r="7487" spans="1:4" x14ac:dyDescent="0.3">
      <c r="A7487" s="2" t="s">
        <v>9321</v>
      </c>
      <c r="B7487" s="2">
        <v>0</v>
      </c>
      <c r="C7487" s="3" t="s">
        <v>2037</v>
      </c>
      <c r="D7487" t="str">
        <f t="shared" si="116"/>
        <v>440391000000</v>
      </c>
    </row>
    <row r="7488" spans="1:4" x14ac:dyDescent="0.3">
      <c r="A7488" s="2" t="s">
        <v>9322</v>
      </c>
      <c r="B7488" s="2">
        <v>0</v>
      </c>
      <c r="C7488" s="3" t="s">
        <v>2037</v>
      </c>
      <c r="D7488" t="str">
        <f t="shared" si="116"/>
        <v>440393000000</v>
      </c>
    </row>
    <row r="7489" spans="1:4" x14ac:dyDescent="0.3">
      <c r="A7489" s="2" t="s">
        <v>9323</v>
      </c>
      <c r="B7489" s="2">
        <v>0</v>
      </c>
      <c r="C7489" s="3" t="s">
        <v>2037</v>
      </c>
      <c r="D7489" t="str">
        <f t="shared" si="116"/>
        <v>440394000000</v>
      </c>
    </row>
    <row r="7490" spans="1:4" x14ac:dyDescent="0.3">
      <c r="A7490" s="2" t="s">
        <v>9324</v>
      </c>
      <c r="B7490" s="2">
        <v>0</v>
      </c>
      <c r="C7490" s="3" t="s">
        <v>2037</v>
      </c>
      <c r="D7490" t="str">
        <f t="shared" si="116"/>
        <v>440395100000</v>
      </c>
    </row>
    <row r="7491" spans="1:4" x14ac:dyDescent="0.3">
      <c r="A7491" s="2" t="s">
        <v>9325</v>
      </c>
      <c r="B7491" s="2">
        <v>0</v>
      </c>
      <c r="C7491" s="3" t="s">
        <v>2037</v>
      </c>
      <c r="D7491" t="str">
        <f t="shared" ref="D7491:D7554" si="117">SUBSTITUTE(A7489, ".", "")</f>
        <v>440395900000</v>
      </c>
    </row>
    <row r="7492" spans="1:4" x14ac:dyDescent="0.3">
      <c r="A7492" s="2" t="s">
        <v>9326</v>
      </c>
      <c r="B7492" s="2">
        <v>0</v>
      </c>
      <c r="C7492" s="3" t="s">
        <v>2037</v>
      </c>
      <c r="D7492" t="str">
        <f t="shared" si="117"/>
        <v>440396000000</v>
      </c>
    </row>
    <row r="7493" spans="1:4" x14ac:dyDescent="0.3">
      <c r="A7493" s="2" t="s">
        <v>9327</v>
      </c>
      <c r="B7493" s="2">
        <v>0</v>
      </c>
      <c r="C7493" s="3" t="s">
        <v>2037</v>
      </c>
      <c r="D7493" t="str">
        <f t="shared" si="117"/>
        <v>440397000000</v>
      </c>
    </row>
    <row r="7494" spans="1:4" x14ac:dyDescent="0.3">
      <c r="A7494" s="2" t="s">
        <v>9328</v>
      </c>
      <c r="B7494" s="2">
        <v>0</v>
      </c>
      <c r="C7494" s="3" t="s">
        <v>2037</v>
      </c>
      <c r="D7494" t="str">
        <f t="shared" si="117"/>
        <v>440398000000</v>
      </c>
    </row>
    <row r="7495" spans="1:4" x14ac:dyDescent="0.3">
      <c r="A7495" s="2" t="s">
        <v>9329</v>
      </c>
      <c r="B7495" s="2">
        <v>0</v>
      </c>
      <c r="C7495" s="3" t="s">
        <v>2037</v>
      </c>
      <c r="D7495" t="str">
        <f t="shared" si="117"/>
        <v>440399001000</v>
      </c>
    </row>
    <row r="7496" spans="1:4" x14ac:dyDescent="0.3">
      <c r="A7496" s="2" t="s">
        <v>9330</v>
      </c>
      <c r="B7496" s="2">
        <v>0</v>
      </c>
      <c r="C7496" s="3" t="s">
        <v>2037</v>
      </c>
      <c r="D7496" t="str">
        <f t="shared" si="117"/>
        <v>440399003011</v>
      </c>
    </row>
    <row r="7497" spans="1:4" x14ac:dyDescent="0.3">
      <c r="A7497" s="2" t="s">
        <v>9331</v>
      </c>
      <c r="B7497" s="2">
        <v>0</v>
      </c>
      <c r="C7497" s="3" t="s">
        <v>2037</v>
      </c>
      <c r="D7497" t="str">
        <f t="shared" si="117"/>
        <v>440399003019</v>
      </c>
    </row>
    <row r="7498" spans="1:4" x14ac:dyDescent="0.3">
      <c r="A7498" s="2" t="s">
        <v>9332</v>
      </c>
      <c r="B7498" s="2">
        <v>0</v>
      </c>
      <c r="C7498" s="3" t="s">
        <v>2037</v>
      </c>
      <c r="D7498" t="str">
        <f t="shared" si="117"/>
        <v>440399005000</v>
      </c>
    </row>
    <row r="7499" spans="1:4" x14ac:dyDescent="0.3">
      <c r="A7499" s="2" t="s">
        <v>9333</v>
      </c>
      <c r="B7499" s="2">
        <v>0</v>
      </c>
      <c r="C7499" s="3" t="s">
        <v>2037</v>
      </c>
      <c r="D7499" t="str">
        <f t="shared" si="117"/>
        <v>440399009000</v>
      </c>
    </row>
    <row r="7500" spans="1:4" x14ac:dyDescent="0.3">
      <c r="A7500" s="2" t="s">
        <v>9334</v>
      </c>
      <c r="B7500" s="2">
        <v>0</v>
      </c>
      <c r="C7500" s="3" t="s">
        <v>2037</v>
      </c>
      <c r="D7500" t="str">
        <f t="shared" si="117"/>
        <v>440410000000</v>
      </c>
    </row>
    <row r="7501" spans="1:4" x14ac:dyDescent="0.3">
      <c r="A7501" s="2" t="s">
        <v>9335</v>
      </c>
      <c r="B7501" s="2">
        <v>0</v>
      </c>
      <c r="C7501" s="3" t="s">
        <v>2037</v>
      </c>
      <c r="D7501" t="str">
        <f t="shared" si="117"/>
        <v>440420000000</v>
      </c>
    </row>
    <row r="7502" spans="1:4" x14ac:dyDescent="0.3">
      <c r="A7502" s="2" t="s">
        <v>9336</v>
      </c>
      <c r="B7502" s="2">
        <v>0</v>
      </c>
      <c r="C7502" s="3" t="s">
        <v>2037</v>
      </c>
      <c r="D7502" t="str">
        <f t="shared" si="117"/>
        <v>440500000011</v>
      </c>
    </row>
    <row r="7503" spans="1:4" x14ac:dyDescent="0.3">
      <c r="A7503" s="2" t="s">
        <v>9337</v>
      </c>
      <c r="B7503" s="2">
        <v>0</v>
      </c>
      <c r="C7503" s="3" t="s">
        <v>2037</v>
      </c>
      <c r="D7503" t="str">
        <f t="shared" si="117"/>
        <v>440500000012</v>
      </c>
    </row>
    <row r="7504" spans="1:4" x14ac:dyDescent="0.3">
      <c r="A7504" s="2" t="s">
        <v>9338</v>
      </c>
      <c r="B7504" s="2">
        <v>0</v>
      </c>
      <c r="C7504" s="3" t="s">
        <v>2037</v>
      </c>
      <c r="D7504" t="str">
        <f t="shared" si="117"/>
        <v>440611000000</v>
      </c>
    </row>
    <row r="7505" spans="1:4" x14ac:dyDescent="0.3">
      <c r="A7505" s="2" t="s">
        <v>9339</v>
      </c>
      <c r="B7505" s="2">
        <v>0</v>
      </c>
      <c r="C7505" s="3" t="s">
        <v>2037</v>
      </c>
      <c r="D7505" t="str">
        <f t="shared" si="117"/>
        <v>440612000000</v>
      </c>
    </row>
    <row r="7506" spans="1:4" x14ac:dyDescent="0.3">
      <c r="A7506" s="2" t="s">
        <v>9340</v>
      </c>
      <c r="B7506" s="2">
        <v>0</v>
      </c>
      <c r="C7506" s="3" t="s">
        <v>2037</v>
      </c>
      <c r="D7506" t="str">
        <f t="shared" si="117"/>
        <v>440691000000</v>
      </c>
    </row>
    <row r="7507" spans="1:4" x14ac:dyDescent="0.3">
      <c r="A7507" s="2" t="s">
        <v>9341</v>
      </c>
      <c r="B7507" s="2">
        <v>0</v>
      </c>
      <c r="C7507" s="3" t="s">
        <v>2037</v>
      </c>
      <c r="D7507" t="str">
        <f t="shared" si="117"/>
        <v>440692000000</v>
      </c>
    </row>
    <row r="7508" spans="1:4" x14ac:dyDescent="0.3">
      <c r="A7508" s="2" t="s">
        <v>9342</v>
      </c>
      <c r="B7508" s="2">
        <v>0</v>
      </c>
      <c r="C7508" s="3" t="s">
        <v>2037</v>
      </c>
      <c r="D7508" t="str">
        <f t="shared" si="117"/>
        <v>440711100000</v>
      </c>
    </row>
    <row r="7509" spans="1:4" x14ac:dyDescent="0.3">
      <c r="A7509" s="2" t="s">
        <v>9343</v>
      </c>
      <c r="B7509" s="2">
        <v>0</v>
      </c>
      <c r="C7509" s="3" t="s">
        <v>2037</v>
      </c>
      <c r="D7509" t="str">
        <f t="shared" si="117"/>
        <v>440711200000</v>
      </c>
    </row>
    <row r="7510" spans="1:4" x14ac:dyDescent="0.3">
      <c r="A7510" s="2" t="s">
        <v>9344</v>
      </c>
      <c r="B7510" s="2">
        <v>0</v>
      </c>
      <c r="C7510" s="3" t="s">
        <v>2037</v>
      </c>
      <c r="D7510" t="str">
        <f t="shared" si="117"/>
        <v>440711900000</v>
      </c>
    </row>
    <row r="7511" spans="1:4" x14ac:dyDescent="0.3">
      <c r="A7511" s="2" t="s">
        <v>9345</v>
      </c>
      <c r="B7511" s="2">
        <v>0</v>
      </c>
      <c r="C7511" s="3" t="s">
        <v>2037</v>
      </c>
      <c r="D7511" t="str">
        <f t="shared" si="117"/>
        <v>440712100000</v>
      </c>
    </row>
    <row r="7512" spans="1:4" x14ac:dyDescent="0.3">
      <c r="A7512" s="2" t="s">
        <v>9346</v>
      </c>
      <c r="B7512" s="2">
        <v>0</v>
      </c>
      <c r="C7512" s="3" t="s">
        <v>2037</v>
      </c>
      <c r="D7512" t="str">
        <f t="shared" si="117"/>
        <v>440712200000</v>
      </c>
    </row>
    <row r="7513" spans="1:4" x14ac:dyDescent="0.3">
      <c r="A7513" s="2" t="s">
        <v>9347</v>
      </c>
      <c r="B7513" s="2">
        <v>0</v>
      </c>
      <c r="C7513" s="3" t="s">
        <v>2037</v>
      </c>
      <c r="D7513" t="str">
        <f t="shared" si="117"/>
        <v>440712900000</v>
      </c>
    </row>
    <row r="7514" spans="1:4" x14ac:dyDescent="0.3">
      <c r="A7514" s="2" t="s">
        <v>9348</v>
      </c>
      <c r="B7514" s="2">
        <v>0</v>
      </c>
      <c r="C7514" s="3" t="s">
        <v>2037</v>
      </c>
      <c r="D7514" t="str">
        <f t="shared" si="117"/>
        <v>440713000000</v>
      </c>
    </row>
    <row r="7515" spans="1:4" x14ac:dyDescent="0.3">
      <c r="A7515" s="2" t="s">
        <v>9349</v>
      </c>
      <c r="B7515" s="2">
        <v>0</v>
      </c>
      <c r="C7515" s="3" t="s">
        <v>2037</v>
      </c>
      <c r="D7515" t="str">
        <f t="shared" si="117"/>
        <v>440714000000</v>
      </c>
    </row>
    <row r="7516" spans="1:4" x14ac:dyDescent="0.3">
      <c r="A7516" s="2" t="s">
        <v>9350</v>
      </c>
      <c r="B7516" s="2">
        <v>0</v>
      </c>
      <c r="C7516" s="3" t="s">
        <v>2037</v>
      </c>
      <c r="D7516" t="str">
        <f t="shared" si="117"/>
        <v>440719100000</v>
      </c>
    </row>
    <row r="7517" spans="1:4" x14ac:dyDescent="0.3">
      <c r="A7517" s="2" t="s">
        <v>9351</v>
      </c>
      <c r="B7517" s="2">
        <v>0</v>
      </c>
      <c r="C7517" s="3" t="s">
        <v>2037</v>
      </c>
      <c r="D7517" t="str">
        <f t="shared" si="117"/>
        <v>440719200000</v>
      </c>
    </row>
    <row r="7518" spans="1:4" x14ac:dyDescent="0.3">
      <c r="A7518" s="2" t="s">
        <v>9352</v>
      </c>
      <c r="B7518" s="2">
        <v>0</v>
      </c>
      <c r="C7518" s="3" t="s">
        <v>2037</v>
      </c>
      <c r="D7518" t="str">
        <f t="shared" si="117"/>
        <v>440719900000</v>
      </c>
    </row>
    <row r="7519" spans="1:4" x14ac:dyDescent="0.3">
      <c r="A7519" s="2" t="s">
        <v>9353</v>
      </c>
      <c r="B7519" s="2">
        <v>0</v>
      </c>
      <c r="C7519" s="3" t="s">
        <v>2037</v>
      </c>
      <c r="D7519" t="str">
        <f t="shared" si="117"/>
        <v>440721100000</v>
      </c>
    </row>
    <row r="7520" spans="1:4" x14ac:dyDescent="0.3">
      <c r="A7520" s="2" t="s">
        <v>9354</v>
      </c>
      <c r="B7520" s="2">
        <v>0</v>
      </c>
      <c r="C7520" s="3" t="s">
        <v>2037</v>
      </c>
      <c r="D7520" t="str">
        <f t="shared" si="117"/>
        <v>440721910000</v>
      </c>
    </row>
    <row r="7521" spans="1:4" x14ac:dyDescent="0.3">
      <c r="A7521" s="2" t="s">
        <v>9355</v>
      </c>
      <c r="B7521" s="2">
        <v>0</v>
      </c>
      <c r="C7521" s="3" t="s">
        <v>2037</v>
      </c>
      <c r="D7521" t="str">
        <f t="shared" si="117"/>
        <v>440721990000</v>
      </c>
    </row>
    <row r="7522" spans="1:4" x14ac:dyDescent="0.3">
      <c r="A7522" s="2" t="s">
        <v>9356</v>
      </c>
      <c r="B7522" s="2">
        <v>0</v>
      </c>
      <c r="C7522" s="3" t="s">
        <v>2037</v>
      </c>
      <c r="D7522" t="str">
        <f t="shared" si="117"/>
        <v>440722100000</v>
      </c>
    </row>
    <row r="7523" spans="1:4" x14ac:dyDescent="0.3">
      <c r="A7523" s="2" t="s">
        <v>9357</v>
      </c>
      <c r="B7523" s="2">
        <v>0</v>
      </c>
      <c r="C7523" s="3" t="s">
        <v>2037</v>
      </c>
      <c r="D7523" t="str">
        <f t="shared" si="117"/>
        <v>440722910000</v>
      </c>
    </row>
    <row r="7524" spans="1:4" x14ac:dyDescent="0.3">
      <c r="A7524" s="2" t="s">
        <v>9358</v>
      </c>
      <c r="B7524" s="2">
        <v>0</v>
      </c>
      <c r="C7524" s="3" t="s">
        <v>2037</v>
      </c>
      <c r="D7524" t="str">
        <f t="shared" si="117"/>
        <v>440722990000</v>
      </c>
    </row>
    <row r="7525" spans="1:4" x14ac:dyDescent="0.3">
      <c r="A7525" s="2" t="s">
        <v>9359</v>
      </c>
      <c r="B7525" s="2">
        <v>0</v>
      </c>
      <c r="C7525" s="3" t="s">
        <v>2037</v>
      </c>
      <c r="D7525" t="str">
        <f t="shared" si="117"/>
        <v>440723100000</v>
      </c>
    </row>
    <row r="7526" spans="1:4" x14ac:dyDescent="0.3">
      <c r="A7526" s="2" t="s">
        <v>9360</v>
      </c>
      <c r="B7526" s="2">
        <v>0</v>
      </c>
      <c r="C7526" s="3" t="s">
        <v>2037</v>
      </c>
      <c r="D7526" t="str">
        <f t="shared" si="117"/>
        <v>440723200000</v>
      </c>
    </row>
    <row r="7527" spans="1:4" x14ac:dyDescent="0.3">
      <c r="A7527" s="2" t="s">
        <v>9361</v>
      </c>
      <c r="B7527" s="2">
        <v>0</v>
      </c>
      <c r="C7527" s="3" t="s">
        <v>2037</v>
      </c>
      <c r="D7527" t="str">
        <f t="shared" si="117"/>
        <v>440723900000</v>
      </c>
    </row>
    <row r="7528" spans="1:4" x14ac:dyDescent="0.3">
      <c r="A7528" s="2" t="s">
        <v>9362</v>
      </c>
      <c r="B7528" s="2">
        <v>0</v>
      </c>
      <c r="C7528" s="3" t="s">
        <v>2037</v>
      </c>
      <c r="D7528" t="str">
        <f t="shared" si="117"/>
        <v>440725100000</v>
      </c>
    </row>
    <row r="7529" spans="1:4" x14ac:dyDescent="0.3">
      <c r="A7529" s="2" t="s">
        <v>9363</v>
      </c>
      <c r="B7529" s="2">
        <v>0</v>
      </c>
      <c r="C7529" s="3" t="s">
        <v>2037</v>
      </c>
      <c r="D7529" t="str">
        <f t="shared" si="117"/>
        <v>440725300000</v>
      </c>
    </row>
    <row r="7530" spans="1:4" x14ac:dyDescent="0.3">
      <c r="A7530" s="2" t="s">
        <v>9364</v>
      </c>
      <c r="B7530" s="2">
        <v>0</v>
      </c>
      <c r="C7530" s="3" t="s">
        <v>2037</v>
      </c>
      <c r="D7530" t="str">
        <f t="shared" si="117"/>
        <v>440725500000</v>
      </c>
    </row>
    <row r="7531" spans="1:4" x14ac:dyDescent="0.3">
      <c r="A7531" s="2" t="s">
        <v>9365</v>
      </c>
      <c r="B7531" s="2">
        <v>0</v>
      </c>
      <c r="C7531" s="3" t="s">
        <v>2037</v>
      </c>
      <c r="D7531" t="str">
        <f t="shared" si="117"/>
        <v>440725900000</v>
      </c>
    </row>
    <row r="7532" spans="1:4" x14ac:dyDescent="0.3">
      <c r="A7532" s="2" t="s">
        <v>9366</v>
      </c>
      <c r="B7532" s="2">
        <v>0</v>
      </c>
      <c r="C7532" s="3" t="s">
        <v>2037</v>
      </c>
      <c r="D7532" t="str">
        <f t="shared" si="117"/>
        <v>440726100000</v>
      </c>
    </row>
    <row r="7533" spans="1:4" x14ac:dyDescent="0.3">
      <c r="A7533" s="2" t="s">
        <v>9367</v>
      </c>
      <c r="B7533" s="2">
        <v>0</v>
      </c>
      <c r="C7533" s="3" t="s">
        <v>2037</v>
      </c>
      <c r="D7533" t="str">
        <f t="shared" si="117"/>
        <v>440726300000</v>
      </c>
    </row>
    <row r="7534" spans="1:4" x14ac:dyDescent="0.3">
      <c r="A7534" s="2" t="s">
        <v>9368</v>
      </c>
      <c r="B7534" s="2">
        <v>0</v>
      </c>
      <c r="C7534" s="3" t="s">
        <v>2037</v>
      </c>
      <c r="D7534" t="str">
        <f t="shared" si="117"/>
        <v>440726500000</v>
      </c>
    </row>
    <row r="7535" spans="1:4" x14ac:dyDescent="0.3">
      <c r="A7535" s="2" t="s">
        <v>9369</v>
      </c>
      <c r="B7535" s="2">
        <v>0</v>
      </c>
      <c r="C7535" s="3" t="s">
        <v>2037</v>
      </c>
      <c r="D7535" t="str">
        <f t="shared" si="117"/>
        <v>440726900000</v>
      </c>
    </row>
    <row r="7536" spans="1:4" x14ac:dyDescent="0.3">
      <c r="A7536" s="2" t="s">
        <v>9370</v>
      </c>
      <c r="B7536" s="2">
        <v>0</v>
      </c>
      <c r="C7536" s="3" t="s">
        <v>2037</v>
      </c>
      <c r="D7536" t="str">
        <f t="shared" si="117"/>
        <v>440727100000</v>
      </c>
    </row>
    <row r="7537" spans="1:4" x14ac:dyDescent="0.3">
      <c r="A7537" s="2" t="s">
        <v>9371</v>
      </c>
      <c r="B7537" s="2">
        <v>0</v>
      </c>
      <c r="C7537" s="3" t="s">
        <v>2037</v>
      </c>
      <c r="D7537" t="str">
        <f t="shared" si="117"/>
        <v>440727910000</v>
      </c>
    </row>
    <row r="7538" spans="1:4" x14ac:dyDescent="0.3">
      <c r="A7538" s="2" t="s">
        <v>9372</v>
      </c>
      <c r="B7538" s="2">
        <v>0</v>
      </c>
      <c r="C7538" s="3" t="s">
        <v>2037</v>
      </c>
      <c r="D7538" t="str">
        <f t="shared" si="117"/>
        <v>440727990000</v>
      </c>
    </row>
    <row r="7539" spans="1:4" x14ac:dyDescent="0.3">
      <c r="A7539" s="2" t="s">
        <v>9373</v>
      </c>
      <c r="B7539" s="2">
        <v>0</v>
      </c>
      <c r="C7539" s="3" t="s">
        <v>2037</v>
      </c>
      <c r="D7539" t="str">
        <f t="shared" si="117"/>
        <v>440728100000</v>
      </c>
    </row>
    <row r="7540" spans="1:4" x14ac:dyDescent="0.3">
      <c r="A7540" s="2" t="s">
        <v>9374</v>
      </c>
      <c r="B7540" s="2">
        <v>0</v>
      </c>
      <c r="C7540" s="3" t="s">
        <v>2037</v>
      </c>
      <c r="D7540" t="str">
        <f t="shared" si="117"/>
        <v>440728910000</v>
      </c>
    </row>
    <row r="7541" spans="1:4" x14ac:dyDescent="0.3">
      <c r="A7541" s="2" t="s">
        <v>9375</v>
      </c>
      <c r="B7541" s="2">
        <v>0</v>
      </c>
      <c r="C7541" s="3" t="s">
        <v>2037</v>
      </c>
      <c r="D7541" t="str">
        <f t="shared" si="117"/>
        <v>440728990000</v>
      </c>
    </row>
    <row r="7542" spans="1:4" x14ac:dyDescent="0.3">
      <c r="A7542" s="2" t="s">
        <v>9376</v>
      </c>
      <c r="B7542" s="2">
        <v>0</v>
      </c>
      <c r="C7542" s="3" t="s">
        <v>2037</v>
      </c>
      <c r="D7542" t="str">
        <f t="shared" si="117"/>
        <v>440729151000</v>
      </c>
    </row>
    <row r="7543" spans="1:4" x14ac:dyDescent="0.3">
      <c r="A7543" s="2" t="s">
        <v>9377</v>
      </c>
      <c r="B7543" s="2">
        <v>0</v>
      </c>
      <c r="C7543" s="3" t="s">
        <v>2037</v>
      </c>
      <c r="D7543" t="str">
        <f t="shared" si="117"/>
        <v>440729159000</v>
      </c>
    </row>
    <row r="7544" spans="1:4" x14ac:dyDescent="0.3">
      <c r="A7544" s="2" t="s">
        <v>9378</v>
      </c>
      <c r="B7544" s="2">
        <v>0</v>
      </c>
      <c r="C7544" s="3" t="s">
        <v>2037</v>
      </c>
      <c r="D7544" t="str">
        <f t="shared" si="117"/>
        <v>440729200000</v>
      </c>
    </row>
    <row r="7545" spans="1:4" x14ac:dyDescent="0.3">
      <c r="A7545" s="2" t="s">
        <v>9379</v>
      </c>
      <c r="B7545" s="2">
        <v>0</v>
      </c>
      <c r="C7545" s="3" t="s">
        <v>2037</v>
      </c>
      <c r="D7545" t="str">
        <f t="shared" si="117"/>
        <v>440729830000</v>
      </c>
    </row>
    <row r="7546" spans="1:4" x14ac:dyDescent="0.3">
      <c r="A7546" s="2" t="s">
        <v>9380</v>
      </c>
      <c r="B7546" s="2">
        <v>0</v>
      </c>
      <c r="C7546" s="3" t="s">
        <v>2037</v>
      </c>
      <c r="D7546" t="str">
        <f t="shared" si="117"/>
        <v>440729850000</v>
      </c>
    </row>
    <row r="7547" spans="1:4" x14ac:dyDescent="0.3">
      <c r="A7547" s="2" t="s">
        <v>9381</v>
      </c>
      <c r="B7547" s="2">
        <v>0</v>
      </c>
      <c r="C7547" s="3" t="s">
        <v>2037</v>
      </c>
      <c r="D7547" t="str">
        <f t="shared" si="117"/>
        <v>440729950000</v>
      </c>
    </row>
    <row r="7548" spans="1:4" x14ac:dyDescent="0.3">
      <c r="A7548" s="2" t="s">
        <v>9382</v>
      </c>
      <c r="B7548" s="2">
        <v>0</v>
      </c>
      <c r="C7548" s="3" t="s">
        <v>2037</v>
      </c>
      <c r="D7548" t="str">
        <f t="shared" si="117"/>
        <v>440729960000</v>
      </c>
    </row>
    <row r="7549" spans="1:4" x14ac:dyDescent="0.3">
      <c r="A7549" s="2" t="s">
        <v>9383</v>
      </c>
      <c r="B7549" s="2">
        <v>0</v>
      </c>
      <c r="C7549" s="3" t="s">
        <v>2037</v>
      </c>
      <c r="D7549" t="str">
        <f t="shared" si="117"/>
        <v>440729970000</v>
      </c>
    </row>
    <row r="7550" spans="1:4" x14ac:dyDescent="0.3">
      <c r="A7550" s="2" t="s">
        <v>9384</v>
      </c>
      <c r="B7550" s="2">
        <v>0</v>
      </c>
      <c r="C7550" s="3" t="s">
        <v>2037</v>
      </c>
      <c r="D7550" t="str">
        <f t="shared" si="117"/>
        <v>440729980000</v>
      </c>
    </row>
    <row r="7551" spans="1:4" x14ac:dyDescent="0.3">
      <c r="A7551" s="2" t="s">
        <v>9385</v>
      </c>
      <c r="B7551" s="2">
        <v>0</v>
      </c>
      <c r="C7551" s="3" t="s">
        <v>2037</v>
      </c>
      <c r="D7551" t="str">
        <f t="shared" si="117"/>
        <v>440791151000</v>
      </c>
    </row>
    <row r="7552" spans="1:4" x14ac:dyDescent="0.3">
      <c r="A7552" s="2" t="s">
        <v>9386</v>
      </c>
      <c r="B7552" s="2">
        <v>0</v>
      </c>
      <c r="C7552" s="3" t="s">
        <v>2037</v>
      </c>
      <c r="D7552" t="str">
        <f t="shared" si="117"/>
        <v>440791159000</v>
      </c>
    </row>
    <row r="7553" spans="1:4" x14ac:dyDescent="0.3">
      <c r="A7553" s="2" t="s">
        <v>9387</v>
      </c>
      <c r="B7553" s="2">
        <v>0</v>
      </c>
      <c r="C7553" s="3" t="s">
        <v>2037</v>
      </c>
      <c r="D7553" t="str">
        <f t="shared" si="117"/>
        <v>440791311000</v>
      </c>
    </row>
    <row r="7554" spans="1:4" x14ac:dyDescent="0.3">
      <c r="A7554" s="2" t="s">
        <v>9388</v>
      </c>
      <c r="B7554" s="2">
        <v>0</v>
      </c>
      <c r="C7554" s="3" t="s">
        <v>2037</v>
      </c>
      <c r="D7554" t="str">
        <f t="shared" si="117"/>
        <v>440791312000</v>
      </c>
    </row>
    <row r="7555" spans="1:4" x14ac:dyDescent="0.3">
      <c r="A7555" s="2" t="s">
        <v>9389</v>
      </c>
      <c r="B7555" s="2">
        <v>0</v>
      </c>
      <c r="C7555" s="3" t="s">
        <v>2037</v>
      </c>
      <c r="D7555" t="str">
        <f t="shared" ref="D7555:D7618" si="118">SUBSTITUTE(A7553, ".", "")</f>
        <v>440791390000</v>
      </c>
    </row>
    <row r="7556" spans="1:4" x14ac:dyDescent="0.3">
      <c r="A7556" s="2" t="s">
        <v>9390</v>
      </c>
      <c r="B7556" s="2">
        <v>0</v>
      </c>
      <c r="C7556" s="3" t="s">
        <v>2037</v>
      </c>
      <c r="D7556" t="str">
        <f t="shared" si="118"/>
        <v>440791900000</v>
      </c>
    </row>
    <row r="7557" spans="1:4" x14ac:dyDescent="0.3">
      <c r="A7557" s="2" t="s">
        <v>9391</v>
      </c>
      <c r="B7557" s="2">
        <v>0</v>
      </c>
      <c r="C7557" s="3" t="s">
        <v>2037</v>
      </c>
      <c r="D7557" t="str">
        <f t="shared" si="118"/>
        <v>440792001000</v>
      </c>
    </row>
    <row r="7558" spans="1:4" x14ac:dyDescent="0.3">
      <c r="A7558" s="2" t="s">
        <v>9392</v>
      </c>
      <c r="B7558" s="2">
        <v>0</v>
      </c>
      <c r="C7558" s="3" t="s">
        <v>2037</v>
      </c>
      <c r="D7558" t="str">
        <f t="shared" si="118"/>
        <v>440792009011</v>
      </c>
    </row>
    <row r="7559" spans="1:4" x14ac:dyDescent="0.3">
      <c r="A7559" s="2" t="s">
        <v>9393</v>
      </c>
      <c r="B7559" s="2">
        <v>0</v>
      </c>
      <c r="C7559" s="3" t="s">
        <v>2037</v>
      </c>
      <c r="D7559" t="str">
        <f t="shared" si="118"/>
        <v>440792009019</v>
      </c>
    </row>
    <row r="7560" spans="1:4" x14ac:dyDescent="0.3">
      <c r="A7560" s="2" t="s">
        <v>9394</v>
      </c>
      <c r="B7560" s="2">
        <v>0</v>
      </c>
      <c r="C7560" s="3" t="s">
        <v>2037</v>
      </c>
      <c r="D7560" t="str">
        <f t="shared" si="118"/>
        <v>440793100000</v>
      </c>
    </row>
    <row r="7561" spans="1:4" x14ac:dyDescent="0.3">
      <c r="A7561" s="2" t="s">
        <v>9395</v>
      </c>
      <c r="B7561" s="2">
        <v>0</v>
      </c>
      <c r="C7561" s="3" t="s">
        <v>2037</v>
      </c>
      <c r="D7561" t="str">
        <f t="shared" si="118"/>
        <v>440793910000</v>
      </c>
    </row>
    <row r="7562" spans="1:4" x14ac:dyDescent="0.3">
      <c r="A7562" s="2" t="s">
        <v>9396</v>
      </c>
      <c r="B7562" s="2">
        <v>0</v>
      </c>
      <c r="C7562" s="3" t="s">
        <v>2037</v>
      </c>
      <c r="D7562" t="str">
        <f t="shared" si="118"/>
        <v>440793990000</v>
      </c>
    </row>
    <row r="7563" spans="1:4" x14ac:dyDescent="0.3">
      <c r="A7563" s="2" t="s">
        <v>9397</v>
      </c>
      <c r="B7563" s="2">
        <v>0</v>
      </c>
      <c r="C7563" s="3" t="s">
        <v>2037</v>
      </c>
      <c r="D7563" t="str">
        <f t="shared" si="118"/>
        <v>440794100000</v>
      </c>
    </row>
    <row r="7564" spans="1:4" x14ac:dyDescent="0.3">
      <c r="A7564" s="2" t="s">
        <v>9398</v>
      </c>
      <c r="B7564" s="2">
        <v>0</v>
      </c>
      <c r="C7564" s="3" t="s">
        <v>2037</v>
      </c>
      <c r="D7564" t="str">
        <f t="shared" si="118"/>
        <v>440794910000</v>
      </c>
    </row>
    <row r="7565" spans="1:4" x14ac:dyDescent="0.3">
      <c r="A7565" s="2" t="s">
        <v>9399</v>
      </c>
      <c r="B7565" s="2">
        <v>0</v>
      </c>
      <c r="C7565" s="3" t="s">
        <v>2037</v>
      </c>
      <c r="D7565" t="str">
        <f t="shared" si="118"/>
        <v>440794990000</v>
      </c>
    </row>
    <row r="7566" spans="1:4" x14ac:dyDescent="0.3">
      <c r="A7566" s="2" t="s">
        <v>9400</v>
      </c>
      <c r="B7566" s="2">
        <v>0</v>
      </c>
      <c r="C7566" s="3" t="s">
        <v>2037</v>
      </c>
      <c r="D7566" t="str">
        <f t="shared" si="118"/>
        <v>440795100000</v>
      </c>
    </row>
    <row r="7567" spans="1:4" x14ac:dyDescent="0.3">
      <c r="A7567" s="2" t="s">
        <v>9401</v>
      </c>
      <c r="B7567" s="2">
        <v>0</v>
      </c>
      <c r="C7567" s="3" t="s">
        <v>2037</v>
      </c>
      <c r="D7567" t="str">
        <f t="shared" si="118"/>
        <v>440795910000</v>
      </c>
    </row>
    <row r="7568" spans="1:4" x14ac:dyDescent="0.3">
      <c r="A7568" s="2" t="s">
        <v>9402</v>
      </c>
      <c r="B7568" s="2">
        <v>0</v>
      </c>
      <c r="C7568" s="3" t="s">
        <v>2037</v>
      </c>
      <c r="D7568" t="str">
        <f t="shared" si="118"/>
        <v>440795990000</v>
      </c>
    </row>
    <row r="7569" spans="1:4" x14ac:dyDescent="0.3">
      <c r="A7569" s="2" t="s">
        <v>9403</v>
      </c>
      <c r="B7569" s="2">
        <v>0</v>
      </c>
      <c r="C7569" s="3" t="s">
        <v>2037</v>
      </c>
      <c r="D7569" t="str">
        <f t="shared" si="118"/>
        <v>440796100000</v>
      </c>
    </row>
    <row r="7570" spans="1:4" x14ac:dyDescent="0.3">
      <c r="A7570" s="2" t="s">
        <v>9404</v>
      </c>
      <c r="B7570" s="2">
        <v>0</v>
      </c>
      <c r="C7570" s="3" t="s">
        <v>2037</v>
      </c>
      <c r="D7570" t="str">
        <f t="shared" si="118"/>
        <v>440796910000</v>
      </c>
    </row>
    <row r="7571" spans="1:4" x14ac:dyDescent="0.3">
      <c r="A7571" s="2" t="s">
        <v>9405</v>
      </c>
      <c r="B7571" s="2">
        <v>0</v>
      </c>
      <c r="C7571" s="3" t="s">
        <v>2037</v>
      </c>
      <c r="D7571" t="str">
        <f t="shared" si="118"/>
        <v>440796990000</v>
      </c>
    </row>
    <row r="7572" spans="1:4" x14ac:dyDescent="0.3">
      <c r="A7572" s="2" t="s">
        <v>9406</v>
      </c>
      <c r="B7572" s="2">
        <v>0</v>
      </c>
      <c r="C7572" s="3" t="s">
        <v>2037</v>
      </c>
      <c r="D7572" t="str">
        <f t="shared" si="118"/>
        <v>440797100000</v>
      </c>
    </row>
    <row r="7573" spans="1:4" x14ac:dyDescent="0.3">
      <c r="A7573" s="2" t="s">
        <v>9407</v>
      </c>
      <c r="B7573" s="2">
        <v>0</v>
      </c>
      <c r="C7573" s="3" t="s">
        <v>2037</v>
      </c>
      <c r="D7573" t="str">
        <f t="shared" si="118"/>
        <v>440797910000</v>
      </c>
    </row>
    <row r="7574" spans="1:4" x14ac:dyDescent="0.3">
      <c r="A7574" s="2" t="s">
        <v>9408</v>
      </c>
      <c r="B7574" s="2">
        <v>0</v>
      </c>
      <c r="C7574" s="3" t="s">
        <v>2037</v>
      </c>
      <c r="D7574" t="str">
        <f t="shared" si="118"/>
        <v>440797990000</v>
      </c>
    </row>
    <row r="7575" spans="1:4" x14ac:dyDescent="0.3">
      <c r="A7575" s="2" t="s">
        <v>9409</v>
      </c>
      <c r="B7575" s="2">
        <v>0</v>
      </c>
      <c r="C7575" s="3" t="s">
        <v>2037</v>
      </c>
      <c r="D7575" t="str">
        <f t="shared" si="118"/>
        <v>440799270000</v>
      </c>
    </row>
    <row r="7576" spans="1:4" x14ac:dyDescent="0.3">
      <c r="A7576" s="2" t="s">
        <v>9410</v>
      </c>
      <c r="B7576" s="2">
        <v>0</v>
      </c>
      <c r="C7576" s="3" t="s">
        <v>2037</v>
      </c>
      <c r="D7576" t="str">
        <f t="shared" si="118"/>
        <v>440799400000</v>
      </c>
    </row>
    <row r="7577" spans="1:4" x14ac:dyDescent="0.3">
      <c r="A7577" s="2" t="s">
        <v>9411</v>
      </c>
      <c r="B7577" s="2">
        <v>0</v>
      </c>
      <c r="C7577" s="3" t="s">
        <v>2037</v>
      </c>
      <c r="D7577" t="str">
        <f t="shared" si="118"/>
        <v>440799901011</v>
      </c>
    </row>
    <row r="7578" spans="1:4" x14ac:dyDescent="0.3">
      <c r="A7578" s="2" t="s">
        <v>9412</v>
      </c>
      <c r="B7578" s="2">
        <v>0</v>
      </c>
      <c r="C7578" s="3" t="s">
        <v>2037</v>
      </c>
      <c r="D7578" t="str">
        <f t="shared" si="118"/>
        <v>440799901019</v>
      </c>
    </row>
    <row r="7579" spans="1:4" x14ac:dyDescent="0.3">
      <c r="A7579" s="2" t="s">
        <v>9413</v>
      </c>
      <c r="B7579" s="2">
        <v>0</v>
      </c>
      <c r="C7579" s="3" t="s">
        <v>2037</v>
      </c>
      <c r="D7579" t="str">
        <f t="shared" si="118"/>
        <v>440799909021</v>
      </c>
    </row>
    <row r="7580" spans="1:4" x14ac:dyDescent="0.3">
      <c r="A7580" s="2" t="s">
        <v>9414</v>
      </c>
      <c r="B7580" s="2">
        <v>0</v>
      </c>
      <c r="C7580" s="3" t="s">
        <v>2037</v>
      </c>
      <c r="D7580" t="str">
        <f t="shared" si="118"/>
        <v>440799909022</v>
      </c>
    </row>
    <row r="7581" spans="1:4" x14ac:dyDescent="0.3">
      <c r="A7581" s="2" t="s">
        <v>9415</v>
      </c>
      <c r="B7581" s="2">
        <v>0</v>
      </c>
      <c r="C7581" s="3" t="s">
        <v>2037</v>
      </c>
      <c r="D7581" t="str">
        <f t="shared" si="118"/>
        <v>440799909024</v>
      </c>
    </row>
    <row r="7582" spans="1:4" x14ac:dyDescent="0.3">
      <c r="A7582" s="2" t="s">
        <v>9416</v>
      </c>
      <c r="B7582" s="2">
        <v>0</v>
      </c>
      <c r="C7582" s="3" t="s">
        <v>2037</v>
      </c>
      <c r="D7582" t="str">
        <f t="shared" si="118"/>
        <v>440799909025</v>
      </c>
    </row>
    <row r="7583" spans="1:4" x14ac:dyDescent="0.3">
      <c r="A7583" s="2" t="s">
        <v>9417</v>
      </c>
      <c r="B7583" s="2">
        <v>0</v>
      </c>
      <c r="C7583" s="3" t="s">
        <v>2037</v>
      </c>
      <c r="D7583" t="str">
        <f t="shared" si="118"/>
        <v>440799909026</v>
      </c>
    </row>
    <row r="7584" spans="1:4" x14ac:dyDescent="0.3">
      <c r="A7584" s="2" t="s">
        <v>9418</v>
      </c>
      <c r="B7584" s="2">
        <v>0</v>
      </c>
      <c r="C7584" s="3" t="s">
        <v>2037</v>
      </c>
      <c r="D7584" t="str">
        <f t="shared" si="118"/>
        <v>440799909029</v>
      </c>
    </row>
    <row r="7585" spans="1:4" x14ac:dyDescent="0.3">
      <c r="A7585" s="2" t="s">
        <v>9419</v>
      </c>
      <c r="B7585" s="2">
        <v>0</v>
      </c>
      <c r="C7585" s="3" t="s">
        <v>2037</v>
      </c>
      <c r="D7585" t="str">
        <f t="shared" si="118"/>
        <v>440810150000</v>
      </c>
    </row>
    <row r="7586" spans="1:4" x14ac:dyDescent="0.3">
      <c r="A7586" s="2" t="s">
        <v>9420</v>
      </c>
      <c r="B7586" s="2">
        <v>0</v>
      </c>
      <c r="C7586" s="3" t="s">
        <v>2037</v>
      </c>
      <c r="D7586" t="str">
        <f t="shared" si="118"/>
        <v>440810910000</v>
      </c>
    </row>
    <row r="7587" spans="1:4" x14ac:dyDescent="0.3">
      <c r="A7587" s="2" t="s">
        <v>9421</v>
      </c>
      <c r="B7587" s="2">
        <v>0</v>
      </c>
      <c r="C7587" s="3" t="s">
        <v>2037</v>
      </c>
      <c r="D7587" t="str">
        <f t="shared" si="118"/>
        <v>440810980000</v>
      </c>
    </row>
    <row r="7588" spans="1:4" x14ac:dyDescent="0.3">
      <c r="A7588" s="2" t="s">
        <v>9422</v>
      </c>
      <c r="B7588" s="2">
        <v>0</v>
      </c>
      <c r="C7588" s="3" t="s">
        <v>2037</v>
      </c>
      <c r="D7588" t="str">
        <f t="shared" si="118"/>
        <v>440831110000</v>
      </c>
    </row>
    <row r="7589" spans="1:4" x14ac:dyDescent="0.3">
      <c r="A7589" s="2" t="s">
        <v>9423</v>
      </c>
      <c r="B7589" s="2">
        <v>0</v>
      </c>
      <c r="C7589" s="3" t="s">
        <v>2037</v>
      </c>
      <c r="D7589" t="str">
        <f t="shared" si="118"/>
        <v>440831210000</v>
      </c>
    </row>
    <row r="7590" spans="1:4" x14ac:dyDescent="0.3">
      <c r="A7590" s="2" t="s">
        <v>9424</v>
      </c>
      <c r="B7590" s="2">
        <v>0</v>
      </c>
      <c r="C7590" s="3" t="s">
        <v>2037</v>
      </c>
      <c r="D7590" t="str">
        <f t="shared" si="118"/>
        <v>440831250000</v>
      </c>
    </row>
    <row r="7591" spans="1:4" x14ac:dyDescent="0.3">
      <c r="A7591" s="2" t="s">
        <v>9425</v>
      </c>
      <c r="B7591" s="2">
        <v>0</v>
      </c>
      <c r="C7591" s="3" t="s">
        <v>2037</v>
      </c>
      <c r="D7591" t="str">
        <f t="shared" si="118"/>
        <v>440831300000</v>
      </c>
    </row>
    <row r="7592" spans="1:4" x14ac:dyDescent="0.3">
      <c r="A7592" s="2" t="s">
        <v>9426</v>
      </c>
      <c r="B7592" s="2">
        <v>0</v>
      </c>
      <c r="C7592" s="3" t="s">
        <v>2037</v>
      </c>
      <c r="D7592" t="str">
        <f t="shared" si="118"/>
        <v>440839151000</v>
      </c>
    </row>
    <row r="7593" spans="1:4" x14ac:dyDescent="0.3">
      <c r="A7593" s="2" t="s">
        <v>9427</v>
      </c>
      <c r="B7593" s="2">
        <v>0</v>
      </c>
      <c r="C7593" s="3" t="s">
        <v>2037</v>
      </c>
      <c r="D7593" t="str">
        <f t="shared" si="118"/>
        <v>440839159000</v>
      </c>
    </row>
    <row r="7594" spans="1:4" x14ac:dyDescent="0.3">
      <c r="A7594" s="2" t="s">
        <v>9428</v>
      </c>
      <c r="B7594" s="2">
        <v>0</v>
      </c>
      <c r="C7594" s="3" t="s">
        <v>2037</v>
      </c>
      <c r="D7594" t="str">
        <f t="shared" si="118"/>
        <v>440839210000</v>
      </c>
    </row>
    <row r="7595" spans="1:4" x14ac:dyDescent="0.3">
      <c r="A7595" s="2" t="s">
        <v>9429</v>
      </c>
      <c r="B7595" s="2">
        <v>0</v>
      </c>
      <c r="C7595" s="3" t="s">
        <v>2037</v>
      </c>
      <c r="D7595" t="str">
        <f t="shared" si="118"/>
        <v>440839300000</v>
      </c>
    </row>
    <row r="7596" spans="1:4" x14ac:dyDescent="0.3">
      <c r="A7596" s="2" t="s">
        <v>9430</v>
      </c>
      <c r="B7596" s="2">
        <v>0</v>
      </c>
      <c r="C7596" s="3" t="s">
        <v>2037</v>
      </c>
      <c r="D7596" t="str">
        <f t="shared" si="118"/>
        <v>440839550000</v>
      </c>
    </row>
    <row r="7597" spans="1:4" x14ac:dyDescent="0.3">
      <c r="A7597" s="2" t="s">
        <v>9431</v>
      </c>
      <c r="B7597" s="2">
        <v>0</v>
      </c>
      <c r="C7597" s="3" t="s">
        <v>2037</v>
      </c>
      <c r="D7597" t="str">
        <f t="shared" si="118"/>
        <v>440839700000</v>
      </c>
    </row>
    <row r="7598" spans="1:4" x14ac:dyDescent="0.3">
      <c r="A7598" s="2" t="s">
        <v>9432</v>
      </c>
      <c r="B7598" s="2">
        <v>0</v>
      </c>
      <c r="C7598" s="3" t="s">
        <v>2037</v>
      </c>
      <c r="D7598" t="str">
        <f t="shared" si="118"/>
        <v>440839850000</v>
      </c>
    </row>
    <row r="7599" spans="1:4" x14ac:dyDescent="0.3">
      <c r="A7599" s="2" t="s">
        <v>9433</v>
      </c>
      <c r="B7599" s="2">
        <v>0</v>
      </c>
      <c r="C7599" s="3" t="s">
        <v>2037</v>
      </c>
      <c r="D7599" t="str">
        <f t="shared" si="118"/>
        <v>440839950000</v>
      </c>
    </row>
    <row r="7600" spans="1:4" x14ac:dyDescent="0.3">
      <c r="A7600" s="2" t="s">
        <v>9434</v>
      </c>
      <c r="B7600" s="2">
        <v>0</v>
      </c>
      <c r="C7600" s="3" t="s">
        <v>2037</v>
      </c>
      <c r="D7600" t="str">
        <f t="shared" si="118"/>
        <v>440890150000</v>
      </c>
    </row>
    <row r="7601" spans="1:4" x14ac:dyDescent="0.3">
      <c r="A7601" s="2" t="s">
        <v>9435</v>
      </c>
      <c r="B7601" s="2">
        <v>0</v>
      </c>
      <c r="C7601" s="3" t="s">
        <v>2037</v>
      </c>
      <c r="D7601" t="str">
        <f t="shared" si="118"/>
        <v>440890350000</v>
      </c>
    </row>
    <row r="7602" spans="1:4" x14ac:dyDescent="0.3">
      <c r="A7602" s="2" t="s">
        <v>9436</v>
      </c>
      <c r="B7602" s="2">
        <v>0</v>
      </c>
      <c r="C7602" s="3" t="s">
        <v>2037</v>
      </c>
      <c r="D7602" t="str">
        <f t="shared" si="118"/>
        <v>440890850000</v>
      </c>
    </row>
    <row r="7603" spans="1:4" x14ac:dyDescent="0.3">
      <c r="A7603" s="2" t="s">
        <v>9437</v>
      </c>
      <c r="B7603" s="2">
        <v>0</v>
      </c>
      <c r="C7603" s="3" t="s">
        <v>2037</v>
      </c>
      <c r="D7603" t="str">
        <f t="shared" si="118"/>
        <v>440890950000</v>
      </c>
    </row>
    <row r="7604" spans="1:4" x14ac:dyDescent="0.3">
      <c r="A7604" s="2" t="s">
        <v>9438</v>
      </c>
      <c r="B7604" s="2">
        <v>0</v>
      </c>
      <c r="C7604" s="3" t="s">
        <v>2037</v>
      </c>
      <c r="D7604" t="str">
        <f t="shared" si="118"/>
        <v>440910110000</v>
      </c>
    </row>
    <row r="7605" spans="1:4" x14ac:dyDescent="0.3">
      <c r="A7605" s="2" t="s">
        <v>9439</v>
      </c>
      <c r="B7605" s="2">
        <v>0</v>
      </c>
      <c r="C7605" s="3" t="s">
        <v>2037</v>
      </c>
      <c r="D7605" t="str">
        <f t="shared" si="118"/>
        <v>440910181000</v>
      </c>
    </row>
    <row r="7606" spans="1:4" x14ac:dyDescent="0.3">
      <c r="A7606" s="2" t="s">
        <v>9440</v>
      </c>
      <c r="B7606" s="2">
        <v>0</v>
      </c>
      <c r="C7606" s="3" t="s">
        <v>2037</v>
      </c>
      <c r="D7606" t="str">
        <f t="shared" si="118"/>
        <v>440910182000</v>
      </c>
    </row>
    <row r="7607" spans="1:4" x14ac:dyDescent="0.3">
      <c r="A7607" s="2" t="s">
        <v>9441</v>
      </c>
      <c r="B7607" s="2">
        <v>0</v>
      </c>
      <c r="C7607" s="3" t="s">
        <v>2037</v>
      </c>
      <c r="D7607" t="str">
        <f t="shared" si="118"/>
        <v>440910183000</v>
      </c>
    </row>
    <row r="7608" spans="1:4" x14ac:dyDescent="0.3">
      <c r="A7608" s="2" t="s">
        <v>9442</v>
      </c>
      <c r="B7608" s="2">
        <v>0</v>
      </c>
      <c r="C7608" s="3" t="s">
        <v>2037</v>
      </c>
      <c r="D7608" t="str">
        <f t="shared" si="118"/>
        <v>440910184000</v>
      </c>
    </row>
    <row r="7609" spans="1:4" x14ac:dyDescent="0.3">
      <c r="A7609" s="2" t="s">
        <v>9443</v>
      </c>
      <c r="B7609" s="2">
        <v>0</v>
      </c>
      <c r="C7609" s="3" t="s">
        <v>2037</v>
      </c>
      <c r="D7609" t="str">
        <f t="shared" si="118"/>
        <v>440910189000</v>
      </c>
    </row>
    <row r="7610" spans="1:4" x14ac:dyDescent="0.3">
      <c r="A7610" s="2" t="s">
        <v>9444</v>
      </c>
      <c r="B7610" s="2">
        <v>0</v>
      </c>
      <c r="C7610" s="3" t="s">
        <v>2037</v>
      </c>
      <c r="D7610" t="str">
        <f t="shared" si="118"/>
        <v>440921001000</v>
      </c>
    </row>
    <row r="7611" spans="1:4" x14ac:dyDescent="0.3">
      <c r="A7611" s="2" t="s">
        <v>9445</v>
      </c>
      <c r="B7611" s="2">
        <v>0</v>
      </c>
      <c r="C7611" s="3" t="s">
        <v>2037</v>
      </c>
      <c r="D7611" t="str">
        <f t="shared" si="118"/>
        <v>440921002000</v>
      </c>
    </row>
    <row r="7612" spans="1:4" x14ac:dyDescent="0.3">
      <c r="A7612" s="2" t="s">
        <v>9446</v>
      </c>
      <c r="B7612" s="2">
        <v>0</v>
      </c>
      <c r="C7612" s="3" t="s">
        <v>2037</v>
      </c>
      <c r="D7612" t="str">
        <f t="shared" si="118"/>
        <v>440921009000</v>
      </c>
    </row>
    <row r="7613" spans="1:4" x14ac:dyDescent="0.3">
      <c r="A7613" s="2" t="s">
        <v>9447</v>
      </c>
      <c r="B7613" s="2">
        <v>0</v>
      </c>
      <c r="C7613" s="3" t="s">
        <v>2037</v>
      </c>
      <c r="D7613" t="str">
        <f t="shared" si="118"/>
        <v>440922000000</v>
      </c>
    </row>
    <row r="7614" spans="1:4" x14ac:dyDescent="0.3">
      <c r="A7614" s="2" t="s">
        <v>9448</v>
      </c>
      <c r="B7614" s="2">
        <v>0</v>
      </c>
      <c r="C7614" s="3" t="s">
        <v>2037</v>
      </c>
      <c r="D7614" t="str">
        <f t="shared" si="118"/>
        <v>440929100000</v>
      </c>
    </row>
    <row r="7615" spans="1:4" x14ac:dyDescent="0.3">
      <c r="A7615" s="2" t="s">
        <v>9449</v>
      </c>
      <c r="B7615" s="2">
        <v>0</v>
      </c>
      <c r="C7615" s="3" t="s">
        <v>2037</v>
      </c>
      <c r="D7615" t="str">
        <f t="shared" si="118"/>
        <v>440929912100</v>
      </c>
    </row>
    <row r="7616" spans="1:4" x14ac:dyDescent="0.3">
      <c r="A7616" s="2" t="s">
        <v>9450</v>
      </c>
      <c r="B7616" s="2">
        <v>0</v>
      </c>
      <c r="C7616" s="3" t="s">
        <v>2037</v>
      </c>
      <c r="D7616" t="str">
        <f t="shared" si="118"/>
        <v>440929912200</v>
      </c>
    </row>
    <row r="7617" spans="1:4" x14ac:dyDescent="0.3">
      <c r="A7617" s="2" t="s">
        <v>9451</v>
      </c>
      <c r="B7617" s="2">
        <v>0</v>
      </c>
      <c r="C7617" s="3" t="s">
        <v>2037</v>
      </c>
      <c r="D7617" t="str">
        <f t="shared" si="118"/>
        <v>440929999100</v>
      </c>
    </row>
    <row r="7618" spans="1:4" x14ac:dyDescent="0.3">
      <c r="A7618" s="2" t="s">
        <v>9452</v>
      </c>
      <c r="B7618" s="2">
        <v>0</v>
      </c>
      <c r="C7618" s="3" t="s">
        <v>2037</v>
      </c>
      <c r="D7618" t="str">
        <f t="shared" si="118"/>
        <v>440929999200</v>
      </c>
    </row>
    <row r="7619" spans="1:4" x14ac:dyDescent="0.3">
      <c r="A7619" s="2" t="s">
        <v>9453</v>
      </c>
      <c r="B7619" s="2">
        <v>0</v>
      </c>
      <c r="C7619" s="3" t="s">
        <v>2037</v>
      </c>
      <c r="D7619" t="str">
        <f t="shared" ref="D7619:D7682" si="119">SUBSTITUTE(A7617, ".", "")</f>
        <v>440929999300</v>
      </c>
    </row>
    <row r="7620" spans="1:4" x14ac:dyDescent="0.3">
      <c r="A7620" s="2" t="s">
        <v>9454</v>
      </c>
      <c r="B7620" s="2">
        <v>0</v>
      </c>
      <c r="C7620" s="3" t="s">
        <v>2037</v>
      </c>
      <c r="D7620" t="str">
        <f t="shared" si="119"/>
        <v>440929999400</v>
      </c>
    </row>
    <row r="7621" spans="1:4" x14ac:dyDescent="0.3">
      <c r="A7621" s="2" t="s">
        <v>9455</v>
      </c>
      <c r="B7621" s="2">
        <v>0</v>
      </c>
      <c r="C7621" s="3" t="s">
        <v>2037</v>
      </c>
      <c r="D7621" t="str">
        <f t="shared" si="119"/>
        <v>440929999900</v>
      </c>
    </row>
    <row r="7622" spans="1:4" x14ac:dyDescent="0.3">
      <c r="A7622" s="2" t="s">
        <v>9456</v>
      </c>
      <c r="B7622" s="2">
        <v>0</v>
      </c>
      <c r="C7622" s="3" t="s">
        <v>2037</v>
      </c>
      <c r="D7622" t="str">
        <f t="shared" si="119"/>
        <v>441011100000</v>
      </c>
    </row>
    <row r="7623" spans="1:4" x14ac:dyDescent="0.3">
      <c r="A7623" s="2" t="s">
        <v>9457</v>
      </c>
      <c r="B7623" s="2">
        <v>0</v>
      </c>
      <c r="C7623" s="3" t="s">
        <v>2037</v>
      </c>
      <c r="D7623" t="str">
        <f t="shared" si="119"/>
        <v>441011300000</v>
      </c>
    </row>
    <row r="7624" spans="1:4" x14ac:dyDescent="0.3">
      <c r="A7624" s="2" t="s">
        <v>9458</v>
      </c>
      <c r="B7624" s="2">
        <v>0</v>
      </c>
      <c r="C7624" s="3" t="s">
        <v>2037</v>
      </c>
      <c r="D7624" t="str">
        <f t="shared" si="119"/>
        <v>441011500000</v>
      </c>
    </row>
    <row r="7625" spans="1:4" x14ac:dyDescent="0.3">
      <c r="A7625" s="2" t="s">
        <v>9459</v>
      </c>
      <c r="B7625" s="2">
        <v>0</v>
      </c>
      <c r="C7625" s="3" t="s">
        <v>2037</v>
      </c>
      <c r="D7625" t="str">
        <f t="shared" si="119"/>
        <v>441011900000</v>
      </c>
    </row>
    <row r="7626" spans="1:4" x14ac:dyDescent="0.3">
      <c r="A7626" s="2" t="s">
        <v>9460</v>
      </c>
      <c r="B7626" s="2">
        <v>0</v>
      </c>
      <c r="C7626" s="3" t="s">
        <v>2037</v>
      </c>
      <c r="D7626" t="str">
        <f t="shared" si="119"/>
        <v>441012100000</v>
      </c>
    </row>
    <row r="7627" spans="1:4" x14ac:dyDescent="0.3">
      <c r="A7627" s="2" t="s">
        <v>9461</v>
      </c>
      <c r="B7627" s="2">
        <v>0</v>
      </c>
      <c r="C7627" s="3" t="s">
        <v>2037</v>
      </c>
      <c r="D7627" t="str">
        <f t="shared" si="119"/>
        <v>441012901000</v>
      </c>
    </row>
    <row r="7628" spans="1:4" x14ac:dyDescent="0.3">
      <c r="A7628" s="2" t="s">
        <v>9462</v>
      </c>
      <c r="B7628" s="2">
        <v>0</v>
      </c>
      <c r="C7628" s="3" t="s">
        <v>2037</v>
      </c>
      <c r="D7628" t="str">
        <f t="shared" si="119"/>
        <v>441012909000</v>
      </c>
    </row>
    <row r="7629" spans="1:4" x14ac:dyDescent="0.3">
      <c r="A7629" s="2" t="s">
        <v>9463</v>
      </c>
      <c r="B7629" s="2">
        <v>0</v>
      </c>
      <c r="C7629" s="3" t="s">
        <v>2037</v>
      </c>
      <c r="D7629" t="str">
        <f t="shared" si="119"/>
        <v>441019001000</v>
      </c>
    </row>
    <row r="7630" spans="1:4" x14ac:dyDescent="0.3">
      <c r="A7630" s="2" t="s">
        <v>9464</v>
      </c>
      <c r="B7630" s="2">
        <v>0</v>
      </c>
      <c r="C7630" s="3" t="s">
        <v>2037</v>
      </c>
      <c r="D7630" t="str">
        <f t="shared" si="119"/>
        <v>441019009000</v>
      </c>
    </row>
    <row r="7631" spans="1:4" x14ac:dyDescent="0.3">
      <c r="A7631" s="2" t="s">
        <v>9465</v>
      </c>
      <c r="B7631" s="2">
        <v>0</v>
      </c>
      <c r="C7631" s="3" t="s">
        <v>2037</v>
      </c>
      <c r="D7631" t="str">
        <f t="shared" si="119"/>
        <v>441090001000</v>
      </c>
    </row>
    <row r="7632" spans="1:4" x14ac:dyDescent="0.3">
      <c r="A7632" s="2" t="s">
        <v>9466</v>
      </c>
      <c r="B7632" s="2">
        <v>0</v>
      </c>
      <c r="C7632" s="3" t="s">
        <v>2037</v>
      </c>
      <c r="D7632" t="str">
        <f t="shared" si="119"/>
        <v>441090009000</v>
      </c>
    </row>
    <row r="7633" spans="1:4" x14ac:dyDescent="0.3">
      <c r="A7633" s="2" t="s">
        <v>9467</v>
      </c>
      <c r="B7633" s="2">
        <v>0</v>
      </c>
      <c r="C7633" s="3" t="s">
        <v>2037</v>
      </c>
      <c r="D7633" t="str">
        <f t="shared" si="119"/>
        <v>441112100000</v>
      </c>
    </row>
    <row r="7634" spans="1:4" x14ac:dyDescent="0.3">
      <c r="A7634" s="2" t="s">
        <v>9468</v>
      </c>
      <c r="B7634" s="2">
        <v>0</v>
      </c>
      <c r="C7634" s="3" t="s">
        <v>2037</v>
      </c>
      <c r="D7634" t="str">
        <f t="shared" si="119"/>
        <v>441112920000</v>
      </c>
    </row>
    <row r="7635" spans="1:4" x14ac:dyDescent="0.3">
      <c r="A7635" s="2" t="s">
        <v>9469</v>
      </c>
      <c r="B7635" s="2">
        <v>0</v>
      </c>
      <c r="C7635" s="3" t="s">
        <v>2037</v>
      </c>
      <c r="D7635" t="str">
        <f t="shared" si="119"/>
        <v>441112940000</v>
      </c>
    </row>
    <row r="7636" spans="1:4" x14ac:dyDescent="0.3">
      <c r="A7636" s="2" t="s">
        <v>9470</v>
      </c>
      <c r="B7636" s="2">
        <v>0</v>
      </c>
      <c r="C7636" s="3" t="s">
        <v>2037</v>
      </c>
      <c r="D7636" t="str">
        <f t="shared" si="119"/>
        <v>441113100000</v>
      </c>
    </row>
    <row r="7637" spans="1:4" x14ac:dyDescent="0.3">
      <c r="A7637" s="2" t="s">
        <v>9471</v>
      </c>
      <c r="B7637" s="2">
        <v>0</v>
      </c>
      <c r="C7637" s="3" t="s">
        <v>2037</v>
      </c>
      <c r="D7637" t="str">
        <f t="shared" si="119"/>
        <v>441113910000</v>
      </c>
    </row>
    <row r="7638" spans="1:4" x14ac:dyDescent="0.3">
      <c r="A7638" s="2" t="s">
        <v>9472</v>
      </c>
      <c r="B7638" s="2">
        <v>0</v>
      </c>
      <c r="C7638" s="3" t="s">
        <v>2037</v>
      </c>
      <c r="D7638" t="str">
        <f t="shared" si="119"/>
        <v>441113930000</v>
      </c>
    </row>
    <row r="7639" spans="1:4" x14ac:dyDescent="0.3">
      <c r="A7639" s="2" t="s">
        <v>9473</v>
      </c>
      <c r="B7639" s="2">
        <v>0</v>
      </c>
      <c r="C7639" s="3" t="s">
        <v>2037</v>
      </c>
      <c r="D7639" t="str">
        <f t="shared" si="119"/>
        <v>441113940011</v>
      </c>
    </row>
    <row r="7640" spans="1:4" x14ac:dyDescent="0.3">
      <c r="A7640" s="2" t="s">
        <v>9474</v>
      </c>
      <c r="B7640" s="2">
        <v>0</v>
      </c>
      <c r="C7640" s="3" t="s">
        <v>2037</v>
      </c>
      <c r="D7640" t="str">
        <f t="shared" si="119"/>
        <v>441113940019</v>
      </c>
    </row>
    <row r="7641" spans="1:4" x14ac:dyDescent="0.3">
      <c r="A7641" s="2" t="s">
        <v>9475</v>
      </c>
      <c r="B7641" s="2">
        <v>0</v>
      </c>
      <c r="C7641" s="3" t="s">
        <v>2037</v>
      </c>
      <c r="D7641" t="str">
        <f t="shared" si="119"/>
        <v>441114100000</v>
      </c>
    </row>
    <row r="7642" spans="1:4" x14ac:dyDescent="0.3">
      <c r="A7642" s="2" t="s">
        <v>9476</v>
      </c>
      <c r="B7642" s="2">
        <v>0</v>
      </c>
      <c r="C7642" s="3" t="s">
        <v>2037</v>
      </c>
      <c r="D7642" t="str">
        <f t="shared" si="119"/>
        <v>441114910000</v>
      </c>
    </row>
    <row r="7643" spans="1:4" x14ac:dyDescent="0.3">
      <c r="A7643" s="2" t="s">
        <v>9477</v>
      </c>
      <c r="B7643" s="2">
        <v>0</v>
      </c>
      <c r="C7643" s="3" t="s">
        <v>2037</v>
      </c>
      <c r="D7643" t="str">
        <f t="shared" si="119"/>
        <v>441114930000</v>
      </c>
    </row>
    <row r="7644" spans="1:4" x14ac:dyDescent="0.3">
      <c r="A7644" s="2" t="s">
        <v>9478</v>
      </c>
      <c r="B7644" s="2">
        <v>0</v>
      </c>
      <c r="C7644" s="3" t="s">
        <v>2037</v>
      </c>
      <c r="D7644" t="str">
        <f t="shared" si="119"/>
        <v>441114950011</v>
      </c>
    </row>
    <row r="7645" spans="1:4" x14ac:dyDescent="0.3">
      <c r="A7645" s="2" t="s">
        <v>9479</v>
      </c>
      <c r="B7645" s="2">
        <v>0</v>
      </c>
      <c r="C7645" s="3" t="s">
        <v>2037</v>
      </c>
      <c r="D7645" t="str">
        <f t="shared" si="119"/>
        <v>441114950019</v>
      </c>
    </row>
    <row r="7646" spans="1:4" x14ac:dyDescent="0.3">
      <c r="A7646" s="2" t="s">
        <v>9480</v>
      </c>
      <c r="B7646" s="2">
        <v>0</v>
      </c>
      <c r="C7646" s="3" t="s">
        <v>2037</v>
      </c>
      <c r="D7646" t="str">
        <f t="shared" si="119"/>
        <v>441114970011</v>
      </c>
    </row>
    <row r="7647" spans="1:4" x14ac:dyDescent="0.3">
      <c r="A7647" s="2" t="s">
        <v>9481</v>
      </c>
      <c r="B7647" s="2">
        <v>0</v>
      </c>
      <c r="C7647" s="3" t="s">
        <v>2037</v>
      </c>
      <c r="D7647" t="str">
        <f t="shared" si="119"/>
        <v>441114970019</v>
      </c>
    </row>
    <row r="7648" spans="1:4" x14ac:dyDescent="0.3">
      <c r="A7648" s="2" t="s">
        <v>9482</v>
      </c>
      <c r="B7648" s="2">
        <v>0</v>
      </c>
      <c r="C7648" s="3" t="s">
        <v>2037</v>
      </c>
      <c r="D7648" t="str">
        <f t="shared" si="119"/>
        <v>441192100000</v>
      </c>
    </row>
    <row r="7649" spans="1:4" x14ac:dyDescent="0.3">
      <c r="A7649" s="2" t="s">
        <v>9483</v>
      </c>
      <c r="B7649" s="2">
        <v>0</v>
      </c>
      <c r="C7649" s="3" t="s">
        <v>2037</v>
      </c>
      <c r="D7649" t="str">
        <f t="shared" si="119"/>
        <v>441192900011</v>
      </c>
    </row>
    <row r="7650" spans="1:4" x14ac:dyDescent="0.3">
      <c r="A7650" s="2" t="s">
        <v>9484</v>
      </c>
      <c r="B7650" s="2">
        <v>0</v>
      </c>
      <c r="C7650" s="3" t="s">
        <v>2037</v>
      </c>
      <c r="D7650" t="str">
        <f t="shared" si="119"/>
        <v>441192900019</v>
      </c>
    </row>
    <row r="7651" spans="1:4" x14ac:dyDescent="0.3">
      <c r="A7651" s="2" t="s">
        <v>9485</v>
      </c>
      <c r="B7651" s="2">
        <v>0</v>
      </c>
      <c r="C7651" s="3" t="s">
        <v>2037</v>
      </c>
      <c r="D7651" t="str">
        <f t="shared" si="119"/>
        <v>441193000011</v>
      </c>
    </row>
    <row r="7652" spans="1:4" x14ac:dyDescent="0.3">
      <c r="A7652" s="2" t="s">
        <v>9486</v>
      </c>
      <c r="B7652" s="2">
        <v>0</v>
      </c>
      <c r="C7652" s="3" t="s">
        <v>2037</v>
      </c>
      <c r="D7652" t="str">
        <f t="shared" si="119"/>
        <v>441193000019</v>
      </c>
    </row>
    <row r="7653" spans="1:4" x14ac:dyDescent="0.3">
      <c r="A7653" s="2" t="s">
        <v>9487</v>
      </c>
      <c r="B7653" s="2">
        <v>0</v>
      </c>
      <c r="C7653" s="3" t="s">
        <v>2037</v>
      </c>
      <c r="D7653" t="str">
        <f t="shared" si="119"/>
        <v>441194100000</v>
      </c>
    </row>
    <row r="7654" spans="1:4" x14ac:dyDescent="0.3">
      <c r="A7654" s="2" t="s">
        <v>9488</v>
      </c>
      <c r="B7654" s="2">
        <v>0</v>
      </c>
      <c r="C7654" s="3" t="s">
        <v>2037</v>
      </c>
      <c r="D7654" t="str">
        <f t="shared" si="119"/>
        <v>441194900000</v>
      </c>
    </row>
    <row r="7655" spans="1:4" x14ac:dyDescent="0.3">
      <c r="A7655" s="2" t="s">
        <v>9489</v>
      </c>
      <c r="B7655" s="2">
        <v>0</v>
      </c>
      <c r="C7655" s="3" t="s">
        <v>2037</v>
      </c>
      <c r="D7655" t="str">
        <f t="shared" si="119"/>
        <v>441210000000</v>
      </c>
    </row>
    <row r="7656" spans="1:4" x14ac:dyDescent="0.3">
      <c r="A7656" s="2" t="s">
        <v>9490</v>
      </c>
      <c r="B7656" s="2">
        <v>0</v>
      </c>
      <c r="C7656" s="3" t="s">
        <v>2037</v>
      </c>
      <c r="D7656" t="str">
        <f t="shared" si="119"/>
        <v>441231100000</v>
      </c>
    </row>
    <row r="7657" spans="1:4" x14ac:dyDescent="0.3">
      <c r="A7657" s="2" t="s">
        <v>9491</v>
      </c>
      <c r="B7657" s="2">
        <v>0</v>
      </c>
      <c r="C7657" s="3" t="s">
        <v>2037</v>
      </c>
      <c r="D7657" t="str">
        <f t="shared" si="119"/>
        <v>441231900000</v>
      </c>
    </row>
    <row r="7658" spans="1:4" x14ac:dyDescent="0.3">
      <c r="A7658" s="2" t="s">
        <v>9492</v>
      </c>
      <c r="B7658" s="2">
        <v>0</v>
      </c>
      <c r="C7658" s="3" t="s">
        <v>2037</v>
      </c>
      <c r="D7658" t="str">
        <f t="shared" si="119"/>
        <v>441233100000</v>
      </c>
    </row>
    <row r="7659" spans="1:4" x14ac:dyDescent="0.3">
      <c r="A7659" s="2" t="s">
        <v>9493</v>
      </c>
      <c r="B7659" s="2">
        <v>0</v>
      </c>
      <c r="C7659" s="3" t="s">
        <v>2037</v>
      </c>
      <c r="D7659" t="str">
        <f t="shared" si="119"/>
        <v>441233200000</v>
      </c>
    </row>
    <row r="7660" spans="1:4" x14ac:dyDescent="0.3">
      <c r="A7660" s="2" t="s">
        <v>9494</v>
      </c>
      <c r="B7660" s="2">
        <v>0</v>
      </c>
      <c r="C7660" s="3" t="s">
        <v>2037</v>
      </c>
      <c r="D7660" t="str">
        <f t="shared" si="119"/>
        <v>441233300000</v>
      </c>
    </row>
    <row r="7661" spans="1:4" x14ac:dyDescent="0.3">
      <c r="A7661" s="2" t="s">
        <v>9495</v>
      </c>
      <c r="B7661" s="2">
        <v>0</v>
      </c>
      <c r="C7661" s="3" t="s">
        <v>2037</v>
      </c>
      <c r="D7661" t="str">
        <f t="shared" si="119"/>
        <v>441233900000</v>
      </c>
    </row>
    <row r="7662" spans="1:4" x14ac:dyDescent="0.3">
      <c r="A7662" s="2" t="s">
        <v>9496</v>
      </c>
      <c r="B7662" s="2">
        <v>0</v>
      </c>
      <c r="C7662" s="3" t="s">
        <v>2037</v>
      </c>
      <c r="D7662" t="str">
        <f t="shared" si="119"/>
        <v>441234000000</v>
      </c>
    </row>
    <row r="7663" spans="1:4" x14ac:dyDescent="0.3">
      <c r="A7663" s="2" t="s">
        <v>9497</v>
      </c>
      <c r="B7663" s="2">
        <v>0</v>
      </c>
      <c r="C7663" s="3" t="s">
        <v>2037</v>
      </c>
      <c r="D7663" t="str">
        <f t="shared" si="119"/>
        <v>441239000000</v>
      </c>
    </row>
    <row r="7664" spans="1:4" x14ac:dyDescent="0.3">
      <c r="A7664" s="2" t="s">
        <v>9498</v>
      </c>
      <c r="B7664" s="2">
        <v>0</v>
      </c>
      <c r="C7664" s="3" t="s">
        <v>2037</v>
      </c>
      <c r="D7664" t="str">
        <f t="shared" si="119"/>
        <v>441241910000</v>
      </c>
    </row>
    <row r="7665" spans="1:4" x14ac:dyDescent="0.3">
      <c r="A7665" s="2" t="s">
        <v>9499</v>
      </c>
      <c r="B7665" s="2">
        <v>0</v>
      </c>
      <c r="C7665" s="3" t="s">
        <v>2037</v>
      </c>
      <c r="D7665" t="str">
        <f t="shared" si="119"/>
        <v>441241990000</v>
      </c>
    </row>
    <row r="7666" spans="1:4" x14ac:dyDescent="0.3">
      <c r="A7666" s="2" t="s">
        <v>9500</v>
      </c>
      <c r="B7666" s="2">
        <v>0</v>
      </c>
      <c r="C7666" s="3" t="s">
        <v>2037</v>
      </c>
      <c r="D7666" t="str">
        <f t="shared" si="119"/>
        <v>441242000000</v>
      </c>
    </row>
    <row r="7667" spans="1:4" x14ac:dyDescent="0.3">
      <c r="A7667" s="2" t="s">
        <v>9501</v>
      </c>
      <c r="B7667" s="2">
        <v>0</v>
      </c>
      <c r="C7667" s="3" t="s">
        <v>2037</v>
      </c>
      <c r="D7667" t="str">
        <f t="shared" si="119"/>
        <v>441249000000</v>
      </c>
    </row>
    <row r="7668" spans="1:4" x14ac:dyDescent="0.3">
      <c r="A7668" s="2" t="s">
        <v>9502</v>
      </c>
      <c r="B7668" s="2">
        <v>0</v>
      </c>
      <c r="C7668" s="3" t="s">
        <v>2037</v>
      </c>
      <c r="D7668" t="str">
        <f t="shared" si="119"/>
        <v>441251100000</v>
      </c>
    </row>
    <row r="7669" spans="1:4" x14ac:dyDescent="0.3">
      <c r="A7669" s="2" t="s">
        <v>9503</v>
      </c>
      <c r="B7669" s="2">
        <v>0</v>
      </c>
      <c r="C7669" s="3" t="s">
        <v>2037</v>
      </c>
      <c r="D7669" t="str">
        <f t="shared" si="119"/>
        <v>441251900000</v>
      </c>
    </row>
    <row r="7670" spans="1:4" x14ac:dyDescent="0.3">
      <c r="A7670" s="2" t="s">
        <v>9504</v>
      </c>
      <c r="B7670" s="2">
        <v>0</v>
      </c>
      <c r="C7670" s="3" t="s">
        <v>2037</v>
      </c>
      <c r="D7670" t="str">
        <f t="shared" si="119"/>
        <v>441252000000</v>
      </c>
    </row>
    <row r="7671" spans="1:4" x14ac:dyDescent="0.3">
      <c r="A7671" s="2" t="s">
        <v>9505</v>
      </c>
      <c r="B7671" s="2">
        <v>0</v>
      </c>
      <c r="C7671" s="3" t="s">
        <v>2037</v>
      </c>
      <c r="D7671" t="str">
        <f t="shared" si="119"/>
        <v>441259000000</v>
      </c>
    </row>
    <row r="7672" spans="1:4" x14ac:dyDescent="0.3">
      <c r="A7672" s="2" t="s">
        <v>9506</v>
      </c>
      <c r="B7672" s="2">
        <v>0</v>
      </c>
      <c r="C7672" s="3" t="s">
        <v>2037</v>
      </c>
      <c r="D7672" t="str">
        <f t="shared" si="119"/>
        <v>441291100000</v>
      </c>
    </row>
    <row r="7673" spans="1:4" x14ac:dyDescent="0.3">
      <c r="A7673" s="2" t="s">
        <v>9507</v>
      </c>
      <c r="B7673" s="2">
        <v>0</v>
      </c>
      <c r="C7673" s="3" t="s">
        <v>2037</v>
      </c>
      <c r="D7673" t="str">
        <f t="shared" si="119"/>
        <v>441291910000</v>
      </c>
    </row>
    <row r="7674" spans="1:4" x14ac:dyDescent="0.3">
      <c r="A7674" s="2" t="s">
        <v>9508</v>
      </c>
      <c r="B7674" s="2">
        <v>0</v>
      </c>
      <c r="C7674" s="3" t="s">
        <v>2037</v>
      </c>
      <c r="D7674" t="str">
        <f t="shared" si="119"/>
        <v>441291990000</v>
      </c>
    </row>
    <row r="7675" spans="1:4" x14ac:dyDescent="0.3">
      <c r="A7675" s="2" t="s">
        <v>9509</v>
      </c>
      <c r="B7675" s="2">
        <v>0</v>
      </c>
      <c r="C7675" s="3" t="s">
        <v>2037</v>
      </c>
      <c r="D7675" t="str">
        <f t="shared" si="119"/>
        <v>441292100000</v>
      </c>
    </row>
    <row r="7676" spans="1:4" x14ac:dyDescent="0.3">
      <c r="A7676" s="2" t="s">
        <v>9510</v>
      </c>
      <c r="B7676" s="2">
        <v>0</v>
      </c>
      <c r="C7676" s="3" t="s">
        <v>2037</v>
      </c>
      <c r="D7676" t="str">
        <f t="shared" si="119"/>
        <v>441292900000</v>
      </c>
    </row>
    <row r="7677" spans="1:4" x14ac:dyDescent="0.3">
      <c r="A7677" s="2" t="s">
        <v>9511</v>
      </c>
      <c r="B7677" s="2">
        <v>0</v>
      </c>
      <c r="C7677" s="3" t="s">
        <v>2037</v>
      </c>
      <c r="D7677" t="str">
        <f t="shared" si="119"/>
        <v>441299100000</v>
      </c>
    </row>
    <row r="7678" spans="1:4" x14ac:dyDescent="0.3">
      <c r="A7678" s="2" t="s">
        <v>9512</v>
      </c>
      <c r="B7678" s="2" t="s">
        <v>2035</v>
      </c>
      <c r="C7678" s="3" t="s">
        <v>2038</v>
      </c>
      <c r="D7678" t="str">
        <f t="shared" si="119"/>
        <v>441299900000</v>
      </c>
    </row>
    <row r="7679" spans="1:4" x14ac:dyDescent="0.3">
      <c r="A7679" s="2" t="s">
        <v>9513</v>
      </c>
      <c r="B7679" s="2" t="s">
        <v>2035</v>
      </c>
      <c r="C7679" s="3" t="s">
        <v>2038</v>
      </c>
      <c r="D7679" t="str">
        <f t="shared" si="119"/>
        <v>441300000000</v>
      </c>
    </row>
    <row r="7680" spans="1:4" x14ac:dyDescent="0.3">
      <c r="A7680" s="2" t="s">
        <v>9514</v>
      </c>
      <c r="B7680" s="2" t="s">
        <v>2035</v>
      </c>
      <c r="C7680" s="3" t="s">
        <v>2038</v>
      </c>
      <c r="D7680" t="str">
        <f t="shared" si="119"/>
        <v>441410100000</v>
      </c>
    </row>
    <row r="7681" spans="1:4" x14ac:dyDescent="0.3">
      <c r="A7681" s="2" t="s">
        <v>9515</v>
      </c>
      <c r="B7681" s="2" t="s">
        <v>2035</v>
      </c>
      <c r="C7681" s="3" t="s">
        <v>2038</v>
      </c>
      <c r="D7681" t="str">
        <f t="shared" si="119"/>
        <v>441410900000</v>
      </c>
    </row>
    <row r="7682" spans="1:4" x14ac:dyDescent="0.3">
      <c r="A7682" s="2" t="s">
        <v>9516</v>
      </c>
      <c r="B7682" s="2" t="s">
        <v>2035</v>
      </c>
      <c r="C7682" s="3" t="s">
        <v>2038</v>
      </c>
      <c r="D7682" t="str">
        <f t="shared" si="119"/>
        <v>441490000000</v>
      </c>
    </row>
    <row r="7683" spans="1:4" x14ac:dyDescent="0.3">
      <c r="A7683" s="2" t="s">
        <v>9517</v>
      </c>
      <c r="B7683" s="2" t="s">
        <v>2035</v>
      </c>
      <c r="C7683" s="3" t="s">
        <v>2038</v>
      </c>
      <c r="D7683" t="str">
        <f t="shared" ref="D7683:D7746" si="120">SUBSTITUTE(A7681, ".", "")</f>
        <v>441510100011</v>
      </c>
    </row>
    <row r="7684" spans="1:4" x14ac:dyDescent="0.3">
      <c r="A7684" s="2" t="s">
        <v>9518</v>
      </c>
      <c r="B7684" s="2" t="s">
        <v>2035</v>
      </c>
      <c r="C7684" s="3" t="s">
        <v>2038</v>
      </c>
      <c r="D7684" t="str">
        <f t="shared" si="120"/>
        <v>441510100019</v>
      </c>
    </row>
    <row r="7685" spans="1:4" x14ac:dyDescent="0.3">
      <c r="A7685" s="2" t="s">
        <v>9519</v>
      </c>
      <c r="B7685" s="2" t="s">
        <v>2035</v>
      </c>
      <c r="C7685" s="3" t="s">
        <v>2038</v>
      </c>
      <c r="D7685" t="str">
        <f t="shared" si="120"/>
        <v>441510900000</v>
      </c>
    </row>
    <row r="7686" spans="1:4" x14ac:dyDescent="0.3">
      <c r="A7686" s="2" t="s">
        <v>9520</v>
      </c>
      <c r="B7686" s="2">
        <v>0</v>
      </c>
      <c r="C7686" s="3" t="s">
        <v>2037</v>
      </c>
      <c r="D7686" t="str">
        <f t="shared" si="120"/>
        <v>441520200000</v>
      </c>
    </row>
    <row r="7687" spans="1:4" x14ac:dyDescent="0.3">
      <c r="A7687" s="2" t="s">
        <v>9521</v>
      </c>
      <c r="B7687" s="2">
        <v>0</v>
      </c>
      <c r="C7687" s="3" t="s">
        <v>2037</v>
      </c>
      <c r="D7687" t="str">
        <f t="shared" si="120"/>
        <v>441520900000</v>
      </c>
    </row>
    <row r="7688" spans="1:4" x14ac:dyDescent="0.3">
      <c r="A7688" s="2" t="s">
        <v>9522</v>
      </c>
      <c r="B7688" s="2" t="s">
        <v>2035</v>
      </c>
      <c r="C7688" s="3" t="s">
        <v>2038</v>
      </c>
      <c r="D7688" t="str">
        <f t="shared" si="120"/>
        <v>441600001000</v>
      </c>
    </row>
    <row r="7689" spans="1:4" x14ac:dyDescent="0.3">
      <c r="A7689" s="2" t="s">
        <v>9523</v>
      </c>
      <c r="B7689" s="2">
        <v>0</v>
      </c>
      <c r="C7689" s="3" t="s">
        <v>2037</v>
      </c>
      <c r="D7689" t="str">
        <f t="shared" si="120"/>
        <v>441600009000</v>
      </c>
    </row>
    <row r="7690" spans="1:4" x14ac:dyDescent="0.3">
      <c r="A7690" s="2" t="s">
        <v>9524</v>
      </c>
      <c r="B7690" s="2">
        <v>0</v>
      </c>
      <c r="C7690" s="3" t="s">
        <v>2037</v>
      </c>
      <c r="D7690" t="str">
        <f t="shared" si="120"/>
        <v>441700000000</v>
      </c>
    </row>
    <row r="7691" spans="1:4" x14ac:dyDescent="0.3">
      <c r="A7691" s="2" t="s">
        <v>9525</v>
      </c>
      <c r="B7691" s="2">
        <v>0</v>
      </c>
      <c r="C7691" s="3" t="s">
        <v>2037</v>
      </c>
      <c r="D7691" t="str">
        <f t="shared" si="120"/>
        <v>441811000000</v>
      </c>
    </row>
    <row r="7692" spans="1:4" x14ac:dyDescent="0.3">
      <c r="A7692" s="2" t="s">
        <v>9526</v>
      </c>
      <c r="B7692" s="2">
        <v>0</v>
      </c>
      <c r="C7692" s="3" t="s">
        <v>2037</v>
      </c>
      <c r="D7692" t="str">
        <f t="shared" si="120"/>
        <v>441819500000</v>
      </c>
    </row>
    <row r="7693" spans="1:4" x14ac:dyDescent="0.3">
      <c r="A7693" s="2" t="s">
        <v>9527</v>
      </c>
      <c r="B7693" s="2">
        <v>0</v>
      </c>
      <c r="C7693" s="3" t="s">
        <v>2037</v>
      </c>
      <c r="D7693" t="str">
        <f t="shared" si="120"/>
        <v>441819900000</v>
      </c>
    </row>
    <row r="7694" spans="1:4" x14ac:dyDescent="0.3">
      <c r="A7694" s="2" t="s">
        <v>9528</v>
      </c>
      <c r="B7694" s="2">
        <v>0</v>
      </c>
      <c r="C7694" s="3" t="s">
        <v>2037</v>
      </c>
      <c r="D7694" t="str">
        <f t="shared" si="120"/>
        <v>441821100011</v>
      </c>
    </row>
    <row r="7695" spans="1:4" x14ac:dyDescent="0.3">
      <c r="A7695" s="2" t="s">
        <v>9529</v>
      </c>
      <c r="B7695" s="2">
        <v>0</v>
      </c>
      <c r="C7695" s="3" t="s">
        <v>2037</v>
      </c>
      <c r="D7695" t="str">
        <f t="shared" si="120"/>
        <v>441821100019</v>
      </c>
    </row>
    <row r="7696" spans="1:4" x14ac:dyDescent="0.3">
      <c r="A7696" s="2" t="s">
        <v>9530</v>
      </c>
      <c r="B7696" s="2">
        <v>0</v>
      </c>
      <c r="C7696" s="3" t="s">
        <v>2037</v>
      </c>
      <c r="D7696" t="str">
        <f t="shared" si="120"/>
        <v>441821900011</v>
      </c>
    </row>
    <row r="7697" spans="1:4" x14ac:dyDescent="0.3">
      <c r="A7697" s="2" t="s">
        <v>9531</v>
      </c>
      <c r="B7697" s="2">
        <v>0</v>
      </c>
      <c r="C7697" s="3" t="s">
        <v>2037</v>
      </c>
      <c r="D7697" t="str">
        <f t="shared" si="120"/>
        <v>441821900019</v>
      </c>
    </row>
    <row r="7698" spans="1:4" x14ac:dyDescent="0.3">
      <c r="A7698" s="2" t="s">
        <v>9532</v>
      </c>
      <c r="B7698" s="2">
        <v>0</v>
      </c>
      <c r="C7698" s="3" t="s">
        <v>2037</v>
      </c>
      <c r="D7698" t="str">
        <f t="shared" si="120"/>
        <v>441829500011</v>
      </c>
    </row>
    <row r="7699" spans="1:4" x14ac:dyDescent="0.3">
      <c r="A7699" s="2" t="s">
        <v>9533</v>
      </c>
      <c r="B7699" s="2">
        <v>0</v>
      </c>
      <c r="C7699" s="3" t="s">
        <v>2037</v>
      </c>
      <c r="D7699" t="str">
        <f t="shared" si="120"/>
        <v>441829500019</v>
      </c>
    </row>
    <row r="7700" spans="1:4" x14ac:dyDescent="0.3">
      <c r="A7700" s="2" t="s">
        <v>9534</v>
      </c>
      <c r="B7700" s="2">
        <v>0</v>
      </c>
      <c r="C7700" s="3" t="s">
        <v>2037</v>
      </c>
      <c r="D7700" t="str">
        <f t="shared" si="120"/>
        <v>441829800011</v>
      </c>
    </row>
    <row r="7701" spans="1:4" x14ac:dyDescent="0.3">
      <c r="A7701" s="2" t="s">
        <v>9535</v>
      </c>
      <c r="B7701" s="2">
        <v>0</v>
      </c>
      <c r="C7701" s="3" t="s">
        <v>2037</v>
      </c>
      <c r="D7701" t="str">
        <f t="shared" si="120"/>
        <v>441829800019</v>
      </c>
    </row>
    <row r="7702" spans="1:4" x14ac:dyDescent="0.3">
      <c r="A7702" s="2" t="s">
        <v>9536</v>
      </c>
      <c r="B7702" s="2">
        <v>0</v>
      </c>
      <c r="C7702" s="3" t="s">
        <v>2037</v>
      </c>
      <c r="D7702" t="str">
        <f t="shared" si="120"/>
        <v>441830000000</v>
      </c>
    </row>
    <row r="7703" spans="1:4" x14ac:dyDescent="0.3">
      <c r="A7703" s="2" t="s">
        <v>9537</v>
      </c>
      <c r="B7703" s="2">
        <v>0</v>
      </c>
      <c r="C7703" s="3" t="s">
        <v>2037</v>
      </c>
      <c r="D7703" t="str">
        <f t="shared" si="120"/>
        <v>441840000000</v>
      </c>
    </row>
    <row r="7704" spans="1:4" x14ac:dyDescent="0.3">
      <c r="A7704" s="2" t="s">
        <v>9538</v>
      </c>
      <c r="B7704" s="2">
        <v>0</v>
      </c>
      <c r="C7704" s="3" t="s">
        <v>2037</v>
      </c>
      <c r="D7704" t="str">
        <f t="shared" si="120"/>
        <v>441850000000</v>
      </c>
    </row>
    <row r="7705" spans="1:4" x14ac:dyDescent="0.3">
      <c r="A7705" s="2" t="s">
        <v>9539</v>
      </c>
      <c r="B7705" s="2">
        <v>0</v>
      </c>
      <c r="C7705" s="3" t="s">
        <v>2037</v>
      </c>
      <c r="D7705" t="str">
        <f t="shared" si="120"/>
        <v>441873100000</v>
      </c>
    </row>
    <row r="7706" spans="1:4" x14ac:dyDescent="0.3">
      <c r="A7706" s="2" t="s">
        <v>9540</v>
      </c>
      <c r="B7706" s="2">
        <v>0</v>
      </c>
      <c r="C7706" s="3" t="s">
        <v>2037</v>
      </c>
      <c r="D7706" t="str">
        <f t="shared" si="120"/>
        <v>441873900000</v>
      </c>
    </row>
    <row r="7707" spans="1:4" x14ac:dyDescent="0.3">
      <c r="A7707" s="2" t="s">
        <v>9541</v>
      </c>
      <c r="B7707" s="2">
        <v>0</v>
      </c>
      <c r="C7707" s="3" t="s">
        <v>2037</v>
      </c>
      <c r="D7707" t="str">
        <f t="shared" si="120"/>
        <v>441874000000</v>
      </c>
    </row>
    <row r="7708" spans="1:4" x14ac:dyDescent="0.3">
      <c r="A7708" s="2" t="s">
        <v>9542</v>
      </c>
      <c r="B7708" s="2">
        <v>0</v>
      </c>
      <c r="C7708" s="3" t="s">
        <v>2037</v>
      </c>
      <c r="D7708" t="str">
        <f t="shared" si="120"/>
        <v>441875000000</v>
      </c>
    </row>
    <row r="7709" spans="1:4" x14ac:dyDescent="0.3">
      <c r="A7709" s="2" t="s">
        <v>9543</v>
      </c>
      <c r="B7709" s="2">
        <v>0</v>
      </c>
      <c r="C7709" s="3" t="s">
        <v>2037</v>
      </c>
      <c r="D7709" t="str">
        <f t="shared" si="120"/>
        <v>441879000000</v>
      </c>
    </row>
    <row r="7710" spans="1:4" x14ac:dyDescent="0.3">
      <c r="A7710" s="2" t="s">
        <v>9544</v>
      </c>
      <c r="B7710" s="2">
        <v>0</v>
      </c>
      <c r="C7710" s="3" t="s">
        <v>2037</v>
      </c>
      <c r="D7710" t="str">
        <f t="shared" si="120"/>
        <v>441881000000</v>
      </c>
    </row>
    <row r="7711" spans="1:4" x14ac:dyDescent="0.3">
      <c r="A7711" s="2" t="s">
        <v>9545</v>
      </c>
      <c r="B7711" s="2">
        <v>0</v>
      </c>
      <c r="C7711" s="3" t="s">
        <v>2037</v>
      </c>
      <c r="D7711" t="str">
        <f t="shared" si="120"/>
        <v>441882000000</v>
      </c>
    </row>
    <row r="7712" spans="1:4" x14ac:dyDescent="0.3">
      <c r="A7712" s="2" t="s">
        <v>9546</v>
      </c>
      <c r="B7712" s="2" t="s">
        <v>2035</v>
      </c>
      <c r="C7712" s="3" t="s">
        <v>2038</v>
      </c>
      <c r="D7712" t="str">
        <f t="shared" si="120"/>
        <v>441883000000</v>
      </c>
    </row>
    <row r="7713" spans="1:4" x14ac:dyDescent="0.3">
      <c r="A7713" s="2" t="s">
        <v>9547</v>
      </c>
      <c r="B7713" s="2" t="s">
        <v>2035</v>
      </c>
      <c r="C7713" s="3" t="s">
        <v>2038</v>
      </c>
      <c r="D7713" t="str">
        <f t="shared" si="120"/>
        <v>441889000000</v>
      </c>
    </row>
    <row r="7714" spans="1:4" x14ac:dyDescent="0.3">
      <c r="A7714" s="2" t="s">
        <v>9548</v>
      </c>
      <c r="B7714" s="2" t="s">
        <v>2035</v>
      </c>
      <c r="C7714" s="3" t="s">
        <v>2038</v>
      </c>
      <c r="D7714" t="str">
        <f t="shared" si="120"/>
        <v>441891000000</v>
      </c>
    </row>
    <row r="7715" spans="1:4" x14ac:dyDescent="0.3">
      <c r="A7715" s="2" t="s">
        <v>9549</v>
      </c>
      <c r="B7715" s="2" t="s">
        <v>2035</v>
      </c>
      <c r="C7715" s="3" t="s">
        <v>2038</v>
      </c>
      <c r="D7715" t="str">
        <f t="shared" si="120"/>
        <v>441892000000</v>
      </c>
    </row>
    <row r="7716" spans="1:4" x14ac:dyDescent="0.3">
      <c r="A7716" s="2" t="s">
        <v>9550</v>
      </c>
      <c r="B7716" s="2" t="s">
        <v>2035</v>
      </c>
      <c r="C7716" s="3" t="s">
        <v>2038</v>
      </c>
      <c r="D7716" t="str">
        <f t="shared" si="120"/>
        <v>441899000011</v>
      </c>
    </row>
    <row r="7717" spans="1:4" x14ac:dyDescent="0.3">
      <c r="A7717" s="2" t="s">
        <v>9551</v>
      </c>
      <c r="B7717" s="2" t="s">
        <v>2035</v>
      </c>
      <c r="C7717" s="3" t="s">
        <v>2038</v>
      </c>
      <c r="D7717" t="str">
        <f t="shared" si="120"/>
        <v>441899000012</v>
      </c>
    </row>
    <row r="7718" spans="1:4" x14ac:dyDescent="0.3">
      <c r="A7718" s="2" t="s">
        <v>9552</v>
      </c>
      <c r="B7718" s="2" t="s">
        <v>2035</v>
      </c>
      <c r="C7718" s="3" t="s">
        <v>2038</v>
      </c>
      <c r="D7718" t="str">
        <f t="shared" si="120"/>
        <v>441899000013</v>
      </c>
    </row>
    <row r="7719" spans="1:4" x14ac:dyDescent="0.3">
      <c r="A7719" s="2" t="s">
        <v>9553</v>
      </c>
      <c r="B7719" s="2" t="s">
        <v>2035</v>
      </c>
      <c r="C7719" s="3" t="s">
        <v>2038</v>
      </c>
      <c r="D7719" t="str">
        <f t="shared" si="120"/>
        <v>441899000014</v>
      </c>
    </row>
    <row r="7720" spans="1:4" x14ac:dyDescent="0.3">
      <c r="A7720" s="2" t="s">
        <v>9554</v>
      </c>
      <c r="B7720" s="2" t="s">
        <v>2035</v>
      </c>
      <c r="C7720" s="3" t="s">
        <v>2038</v>
      </c>
      <c r="D7720" t="str">
        <f t="shared" si="120"/>
        <v>441899000015</v>
      </c>
    </row>
    <row r="7721" spans="1:4" x14ac:dyDescent="0.3">
      <c r="A7721" s="2" t="s">
        <v>9555</v>
      </c>
      <c r="B7721" s="2" t="s">
        <v>2035</v>
      </c>
      <c r="C7721" s="3" t="s">
        <v>2038</v>
      </c>
      <c r="D7721" t="str">
        <f t="shared" si="120"/>
        <v>441899000019</v>
      </c>
    </row>
    <row r="7722" spans="1:4" x14ac:dyDescent="0.3">
      <c r="A7722" s="2" t="s">
        <v>9556</v>
      </c>
      <c r="B7722" s="2" t="s">
        <v>2035</v>
      </c>
      <c r="C7722" s="3" t="s">
        <v>2038</v>
      </c>
      <c r="D7722" t="str">
        <f t="shared" si="120"/>
        <v>441911000000</v>
      </c>
    </row>
    <row r="7723" spans="1:4" x14ac:dyDescent="0.3">
      <c r="A7723" s="2" t="s">
        <v>9557</v>
      </c>
      <c r="B7723" s="2" t="s">
        <v>2035</v>
      </c>
      <c r="C7723" s="3" t="s">
        <v>2038</v>
      </c>
      <c r="D7723" t="str">
        <f t="shared" si="120"/>
        <v>441912000000</v>
      </c>
    </row>
    <row r="7724" spans="1:4" x14ac:dyDescent="0.3">
      <c r="A7724" s="2" t="s">
        <v>9558</v>
      </c>
      <c r="B7724" s="2" t="s">
        <v>2035</v>
      </c>
      <c r="C7724" s="3" t="s">
        <v>2038</v>
      </c>
      <c r="D7724" t="str">
        <f t="shared" si="120"/>
        <v>441919000011</v>
      </c>
    </row>
    <row r="7725" spans="1:4" x14ac:dyDescent="0.3">
      <c r="A7725" s="2" t="s">
        <v>9559</v>
      </c>
      <c r="B7725" s="2" t="s">
        <v>2035</v>
      </c>
      <c r="C7725" s="3" t="s">
        <v>2038</v>
      </c>
      <c r="D7725" t="str">
        <f t="shared" si="120"/>
        <v>441919000019</v>
      </c>
    </row>
    <row r="7726" spans="1:4" x14ac:dyDescent="0.3">
      <c r="A7726" s="2" t="s">
        <v>9560</v>
      </c>
      <c r="B7726" s="2" t="s">
        <v>2035</v>
      </c>
      <c r="C7726" s="3" t="s">
        <v>2038</v>
      </c>
      <c r="D7726" t="str">
        <f t="shared" si="120"/>
        <v>441920101000</v>
      </c>
    </row>
    <row r="7727" spans="1:4" x14ac:dyDescent="0.3">
      <c r="A7727" s="2" t="s">
        <v>9561</v>
      </c>
      <c r="B7727" s="2" t="s">
        <v>2035</v>
      </c>
      <c r="C7727" s="3" t="s">
        <v>2038</v>
      </c>
      <c r="D7727" t="str">
        <f t="shared" si="120"/>
        <v>441920102000</v>
      </c>
    </row>
    <row r="7728" spans="1:4" x14ac:dyDescent="0.3">
      <c r="A7728" s="2" t="s">
        <v>9562</v>
      </c>
      <c r="B7728" s="2" t="s">
        <v>2035</v>
      </c>
      <c r="C7728" s="3" t="s">
        <v>2038</v>
      </c>
      <c r="D7728" t="str">
        <f t="shared" si="120"/>
        <v>441920109011</v>
      </c>
    </row>
    <row r="7729" spans="1:4" x14ac:dyDescent="0.3">
      <c r="A7729" s="2" t="s">
        <v>9563</v>
      </c>
      <c r="B7729" s="2" t="s">
        <v>2035</v>
      </c>
      <c r="C7729" s="3" t="s">
        <v>2038</v>
      </c>
      <c r="D7729" t="str">
        <f t="shared" si="120"/>
        <v>441920109019</v>
      </c>
    </row>
    <row r="7730" spans="1:4" x14ac:dyDescent="0.3">
      <c r="A7730" s="2" t="s">
        <v>9564</v>
      </c>
      <c r="B7730" s="2" t="s">
        <v>2035</v>
      </c>
      <c r="C7730" s="3" t="s">
        <v>2038</v>
      </c>
      <c r="D7730" t="str">
        <f t="shared" si="120"/>
        <v>441920901000</v>
      </c>
    </row>
    <row r="7731" spans="1:4" x14ac:dyDescent="0.3">
      <c r="A7731" s="2" t="s">
        <v>9565</v>
      </c>
      <c r="B7731" s="2" t="s">
        <v>2035</v>
      </c>
      <c r="C7731" s="3" t="s">
        <v>2038</v>
      </c>
      <c r="D7731" t="str">
        <f t="shared" si="120"/>
        <v>441920902000</v>
      </c>
    </row>
    <row r="7732" spans="1:4" x14ac:dyDescent="0.3">
      <c r="A7732" s="2" t="s">
        <v>9566</v>
      </c>
      <c r="B7732" s="2" t="s">
        <v>2035</v>
      </c>
      <c r="C7732" s="3" t="s">
        <v>2038</v>
      </c>
      <c r="D7732" t="str">
        <f t="shared" si="120"/>
        <v>441920909011</v>
      </c>
    </row>
    <row r="7733" spans="1:4" x14ac:dyDescent="0.3">
      <c r="A7733" s="2" t="s">
        <v>9567</v>
      </c>
      <c r="B7733" s="2" t="s">
        <v>2035</v>
      </c>
      <c r="C7733" s="3" t="s">
        <v>2038</v>
      </c>
      <c r="D7733" t="str">
        <f t="shared" si="120"/>
        <v>441920909019</v>
      </c>
    </row>
    <row r="7734" spans="1:4" x14ac:dyDescent="0.3">
      <c r="A7734" s="2" t="s">
        <v>9568</v>
      </c>
      <c r="B7734" s="2" t="s">
        <v>2035</v>
      </c>
      <c r="C7734" s="3" t="s">
        <v>2038</v>
      </c>
      <c r="D7734" t="str">
        <f t="shared" si="120"/>
        <v>441990001000</v>
      </c>
    </row>
    <row r="7735" spans="1:4" x14ac:dyDescent="0.3">
      <c r="A7735" s="2" t="s">
        <v>9569</v>
      </c>
      <c r="B7735" s="2" t="s">
        <v>2035</v>
      </c>
      <c r="C7735" s="3" t="s">
        <v>2038</v>
      </c>
      <c r="D7735" t="str">
        <f t="shared" si="120"/>
        <v>441990002000</v>
      </c>
    </row>
    <row r="7736" spans="1:4" x14ac:dyDescent="0.3">
      <c r="A7736" s="2" t="s">
        <v>9570</v>
      </c>
      <c r="B7736" s="2" t="s">
        <v>2035</v>
      </c>
      <c r="C7736" s="3" t="s">
        <v>2038</v>
      </c>
      <c r="D7736" t="str">
        <f t="shared" si="120"/>
        <v>441990009011</v>
      </c>
    </row>
    <row r="7737" spans="1:4" x14ac:dyDescent="0.3">
      <c r="A7737" s="2" t="s">
        <v>9571</v>
      </c>
      <c r="B7737" s="2" t="s">
        <v>2035</v>
      </c>
      <c r="C7737" s="3" t="s">
        <v>2038</v>
      </c>
      <c r="D7737" t="str">
        <f t="shared" si="120"/>
        <v>441990009019</v>
      </c>
    </row>
    <row r="7738" spans="1:4" x14ac:dyDescent="0.3">
      <c r="A7738" s="2" t="s">
        <v>9572</v>
      </c>
      <c r="B7738" s="2" t="s">
        <v>2035</v>
      </c>
      <c r="C7738" s="3" t="s">
        <v>2038</v>
      </c>
      <c r="D7738" t="str">
        <f t="shared" si="120"/>
        <v>442011100000</v>
      </c>
    </row>
    <row r="7739" spans="1:4" x14ac:dyDescent="0.3">
      <c r="A7739" s="2" t="s">
        <v>9573</v>
      </c>
      <c r="B7739" s="2" t="s">
        <v>2035</v>
      </c>
      <c r="C7739" s="3" t="s">
        <v>2038</v>
      </c>
      <c r="D7739" t="str">
        <f t="shared" si="120"/>
        <v>442011900000</v>
      </c>
    </row>
    <row r="7740" spans="1:4" x14ac:dyDescent="0.3">
      <c r="A7740" s="2" t="s">
        <v>9574</v>
      </c>
      <c r="B7740" s="2" t="s">
        <v>2035</v>
      </c>
      <c r="C7740" s="3" t="s">
        <v>2038</v>
      </c>
      <c r="D7740" t="str">
        <f t="shared" si="120"/>
        <v>442019000000</v>
      </c>
    </row>
    <row r="7741" spans="1:4" x14ac:dyDescent="0.3">
      <c r="A7741" s="2" t="s">
        <v>9575</v>
      </c>
      <c r="B7741" s="2">
        <v>0</v>
      </c>
      <c r="C7741" s="3" t="s">
        <v>2037</v>
      </c>
      <c r="D7741" t="str">
        <f t="shared" si="120"/>
        <v>442090100000</v>
      </c>
    </row>
    <row r="7742" spans="1:4" x14ac:dyDescent="0.3">
      <c r="A7742" s="2" t="s">
        <v>9576</v>
      </c>
      <c r="B7742" s="2" t="s">
        <v>2035</v>
      </c>
      <c r="C7742" s="3" t="s">
        <v>2038</v>
      </c>
      <c r="D7742" t="str">
        <f t="shared" si="120"/>
        <v>442090910000</v>
      </c>
    </row>
    <row r="7743" spans="1:4" x14ac:dyDescent="0.3">
      <c r="A7743" s="2" t="s">
        <v>9577</v>
      </c>
      <c r="B7743" s="2" t="s">
        <v>2035</v>
      </c>
      <c r="C7743" s="3" t="s">
        <v>2038</v>
      </c>
      <c r="D7743" t="str">
        <f t="shared" si="120"/>
        <v>442090990000</v>
      </c>
    </row>
    <row r="7744" spans="1:4" x14ac:dyDescent="0.3">
      <c r="A7744" s="2" t="s">
        <v>9578</v>
      </c>
      <c r="B7744" s="2" t="s">
        <v>2035</v>
      </c>
      <c r="C7744" s="3" t="s">
        <v>2038</v>
      </c>
      <c r="D7744" t="str">
        <f t="shared" si="120"/>
        <v>442110000000</v>
      </c>
    </row>
    <row r="7745" spans="1:4" x14ac:dyDescent="0.3">
      <c r="A7745" s="2" t="s">
        <v>9579</v>
      </c>
      <c r="B7745" s="2" t="s">
        <v>2035</v>
      </c>
      <c r="C7745" s="3" t="s">
        <v>2038</v>
      </c>
      <c r="D7745" t="str">
        <f t="shared" si="120"/>
        <v>442120100000</v>
      </c>
    </row>
    <row r="7746" spans="1:4" x14ac:dyDescent="0.3">
      <c r="A7746" s="2" t="s">
        <v>9580</v>
      </c>
      <c r="B7746" s="2" t="s">
        <v>2035</v>
      </c>
      <c r="C7746" s="3" t="s">
        <v>2038</v>
      </c>
      <c r="D7746" t="str">
        <f t="shared" si="120"/>
        <v>442120900000</v>
      </c>
    </row>
    <row r="7747" spans="1:4" x14ac:dyDescent="0.3">
      <c r="A7747" s="2" t="s">
        <v>9581</v>
      </c>
      <c r="B7747" s="2" t="s">
        <v>2035</v>
      </c>
      <c r="C7747" s="3" t="s">
        <v>2038</v>
      </c>
      <c r="D7747" t="str">
        <f t="shared" ref="D7747:D7810" si="121">SUBSTITUTE(A7745, ".", "")</f>
        <v>442191000011</v>
      </c>
    </row>
    <row r="7748" spans="1:4" x14ac:dyDescent="0.3">
      <c r="A7748" s="2" t="s">
        <v>9582</v>
      </c>
      <c r="B7748" s="2" t="s">
        <v>2035</v>
      </c>
      <c r="C7748" s="3" t="s">
        <v>2038</v>
      </c>
      <c r="D7748" t="str">
        <f t="shared" si="121"/>
        <v>442191000019</v>
      </c>
    </row>
    <row r="7749" spans="1:4" x14ac:dyDescent="0.3">
      <c r="A7749" s="2" t="s">
        <v>9583</v>
      </c>
      <c r="B7749" s="2" t="s">
        <v>2035</v>
      </c>
      <c r="C7749" s="3" t="s">
        <v>2038</v>
      </c>
      <c r="D7749" t="str">
        <f t="shared" si="121"/>
        <v>442199100000</v>
      </c>
    </row>
    <row r="7750" spans="1:4" x14ac:dyDescent="0.3">
      <c r="A7750" s="2" t="s">
        <v>9584</v>
      </c>
      <c r="B7750" s="2" t="s">
        <v>2035</v>
      </c>
      <c r="C7750" s="3" t="s">
        <v>2038</v>
      </c>
      <c r="D7750" t="str">
        <f t="shared" si="121"/>
        <v>442199990011</v>
      </c>
    </row>
    <row r="7751" spans="1:4" x14ac:dyDescent="0.3">
      <c r="A7751" s="2" t="s">
        <v>9585</v>
      </c>
      <c r="B7751" s="2" t="s">
        <v>2035</v>
      </c>
      <c r="C7751" s="3" t="s">
        <v>2038</v>
      </c>
      <c r="D7751" t="str">
        <f t="shared" si="121"/>
        <v>442199990019</v>
      </c>
    </row>
    <row r="7752" spans="1:4" x14ac:dyDescent="0.3">
      <c r="A7752" s="2" t="s">
        <v>9586</v>
      </c>
      <c r="B7752" s="2" t="s">
        <v>2035</v>
      </c>
      <c r="C7752" s="3" t="s">
        <v>2038</v>
      </c>
      <c r="D7752" t="str">
        <f t="shared" si="121"/>
        <v>450110000000</v>
      </c>
    </row>
    <row r="7753" spans="1:4" x14ac:dyDescent="0.3">
      <c r="A7753" s="2" t="s">
        <v>9587</v>
      </c>
      <c r="B7753" s="2" t="s">
        <v>2035</v>
      </c>
      <c r="C7753" s="3" t="s">
        <v>2038</v>
      </c>
      <c r="D7753" t="str">
        <f t="shared" si="121"/>
        <v>450190000000</v>
      </c>
    </row>
    <row r="7754" spans="1:4" x14ac:dyDescent="0.3">
      <c r="A7754" s="2" t="s">
        <v>9588</v>
      </c>
      <c r="B7754" s="2" t="s">
        <v>2035</v>
      </c>
      <c r="C7754" s="3" t="s">
        <v>2038</v>
      </c>
      <c r="D7754" t="str">
        <f t="shared" si="121"/>
        <v>450200000000</v>
      </c>
    </row>
    <row r="7755" spans="1:4" x14ac:dyDescent="0.3">
      <c r="A7755" s="2" t="s">
        <v>9589</v>
      </c>
      <c r="B7755" s="2" t="s">
        <v>2035</v>
      </c>
      <c r="C7755" s="3" t="s">
        <v>2038</v>
      </c>
      <c r="D7755" t="str">
        <f t="shared" si="121"/>
        <v>450310100000</v>
      </c>
    </row>
    <row r="7756" spans="1:4" x14ac:dyDescent="0.3">
      <c r="A7756" s="2" t="s">
        <v>9590</v>
      </c>
      <c r="B7756" s="2" t="s">
        <v>2035</v>
      </c>
      <c r="C7756" s="3" t="s">
        <v>2038</v>
      </c>
      <c r="D7756" t="str">
        <f t="shared" si="121"/>
        <v>450310900000</v>
      </c>
    </row>
    <row r="7757" spans="1:4" x14ac:dyDescent="0.3">
      <c r="A7757" s="2" t="s">
        <v>9591</v>
      </c>
      <c r="B7757" s="2" t="s">
        <v>2035</v>
      </c>
      <c r="C7757" s="3" t="s">
        <v>2038</v>
      </c>
      <c r="D7757" t="str">
        <f t="shared" si="121"/>
        <v>450390000000</v>
      </c>
    </row>
    <row r="7758" spans="1:4" x14ac:dyDescent="0.3">
      <c r="A7758" s="2" t="s">
        <v>9592</v>
      </c>
      <c r="B7758" s="2" t="s">
        <v>2035</v>
      </c>
      <c r="C7758" s="3" t="s">
        <v>2038</v>
      </c>
      <c r="D7758" t="str">
        <f t="shared" si="121"/>
        <v>450410110000</v>
      </c>
    </row>
    <row r="7759" spans="1:4" x14ac:dyDescent="0.3">
      <c r="A7759" s="2" t="s">
        <v>9593</v>
      </c>
      <c r="B7759" s="2" t="s">
        <v>2035</v>
      </c>
      <c r="C7759" s="3" t="s">
        <v>2038</v>
      </c>
      <c r="D7759" t="str">
        <f t="shared" si="121"/>
        <v>450410190000</v>
      </c>
    </row>
    <row r="7760" spans="1:4" x14ac:dyDescent="0.3">
      <c r="A7760" s="2" t="s">
        <v>9594</v>
      </c>
      <c r="B7760" s="2" t="s">
        <v>2035</v>
      </c>
      <c r="C7760" s="3" t="s">
        <v>2038</v>
      </c>
      <c r="D7760" t="str">
        <f t="shared" si="121"/>
        <v>450410910000</v>
      </c>
    </row>
    <row r="7761" spans="1:4" x14ac:dyDescent="0.3">
      <c r="A7761" s="2" t="s">
        <v>9595</v>
      </c>
      <c r="B7761" s="2" t="s">
        <v>2035</v>
      </c>
      <c r="C7761" s="3" t="s">
        <v>2038</v>
      </c>
      <c r="D7761" t="str">
        <f t="shared" si="121"/>
        <v>450410990011</v>
      </c>
    </row>
    <row r="7762" spans="1:4" x14ac:dyDescent="0.3">
      <c r="A7762" s="2" t="s">
        <v>9596</v>
      </c>
      <c r="B7762" s="2" t="s">
        <v>2035</v>
      </c>
      <c r="C7762" s="3" t="s">
        <v>2038</v>
      </c>
      <c r="D7762" t="str">
        <f t="shared" si="121"/>
        <v>450410990012</v>
      </c>
    </row>
    <row r="7763" spans="1:4" x14ac:dyDescent="0.3">
      <c r="A7763" s="2" t="s">
        <v>9597</v>
      </c>
      <c r="B7763" s="2" t="s">
        <v>2035</v>
      </c>
      <c r="C7763" s="3" t="s">
        <v>2038</v>
      </c>
      <c r="D7763" t="str">
        <f t="shared" si="121"/>
        <v>450410990019</v>
      </c>
    </row>
    <row r="7764" spans="1:4" x14ac:dyDescent="0.3">
      <c r="A7764" s="2" t="s">
        <v>9598</v>
      </c>
      <c r="B7764" s="2" t="s">
        <v>2035</v>
      </c>
      <c r="C7764" s="3" t="s">
        <v>2038</v>
      </c>
      <c r="D7764" t="str">
        <f t="shared" si="121"/>
        <v>450490200000</v>
      </c>
    </row>
    <row r="7765" spans="1:4" x14ac:dyDescent="0.3">
      <c r="A7765" s="2" t="s">
        <v>9599</v>
      </c>
      <c r="B7765" s="2" t="s">
        <v>2035</v>
      </c>
      <c r="C7765" s="3" t="s">
        <v>2038</v>
      </c>
      <c r="D7765" t="str">
        <f t="shared" si="121"/>
        <v>450490800000</v>
      </c>
    </row>
    <row r="7766" spans="1:4" x14ac:dyDescent="0.3">
      <c r="A7766" s="2" t="s">
        <v>9600</v>
      </c>
      <c r="B7766" s="2" t="s">
        <v>2035</v>
      </c>
      <c r="C7766" s="3" t="s">
        <v>2038</v>
      </c>
      <c r="D7766" t="str">
        <f t="shared" si="121"/>
        <v>460121100000</v>
      </c>
    </row>
    <row r="7767" spans="1:4" x14ac:dyDescent="0.3">
      <c r="A7767" s="2" t="s">
        <v>9601</v>
      </c>
      <c r="B7767" s="2" t="s">
        <v>2035</v>
      </c>
      <c r="C7767" s="3" t="s">
        <v>2038</v>
      </c>
      <c r="D7767" t="str">
        <f t="shared" si="121"/>
        <v>460121900000</v>
      </c>
    </row>
    <row r="7768" spans="1:4" x14ac:dyDescent="0.3">
      <c r="A7768" s="2" t="s">
        <v>9602</v>
      </c>
      <c r="B7768" s="2" t="s">
        <v>2035</v>
      </c>
      <c r="C7768" s="3" t="s">
        <v>2038</v>
      </c>
      <c r="D7768" t="str">
        <f t="shared" si="121"/>
        <v>460122100000</v>
      </c>
    </row>
    <row r="7769" spans="1:4" x14ac:dyDescent="0.3">
      <c r="A7769" s="2" t="s">
        <v>9603</v>
      </c>
      <c r="B7769" s="2" t="s">
        <v>2035</v>
      </c>
      <c r="C7769" s="3" t="s">
        <v>2038</v>
      </c>
      <c r="D7769" t="str">
        <f t="shared" si="121"/>
        <v>460122900000</v>
      </c>
    </row>
    <row r="7770" spans="1:4" x14ac:dyDescent="0.3">
      <c r="A7770" s="2" t="s">
        <v>9604</v>
      </c>
      <c r="B7770" s="2" t="s">
        <v>2035</v>
      </c>
      <c r="C7770" s="3" t="s">
        <v>2038</v>
      </c>
      <c r="D7770" t="str">
        <f t="shared" si="121"/>
        <v>460129100000</v>
      </c>
    </row>
    <row r="7771" spans="1:4" x14ac:dyDescent="0.3">
      <c r="A7771" s="2" t="s">
        <v>9605</v>
      </c>
      <c r="B7771" s="2" t="s">
        <v>2035</v>
      </c>
      <c r="C7771" s="3" t="s">
        <v>2038</v>
      </c>
      <c r="D7771" t="str">
        <f t="shared" si="121"/>
        <v>460129900000</v>
      </c>
    </row>
    <row r="7772" spans="1:4" x14ac:dyDescent="0.3">
      <c r="A7772" s="2" t="s">
        <v>9606</v>
      </c>
      <c r="B7772" s="2" t="s">
        <v>2035</v>
      </c>
      <c r="C7772" s="3" t="s">
        <v>2038</v>
      </c>
      <c r="D7772" t="str">
        <f t="shared" si="121"/>
        <v>460192050000</v>
      </c>
    </row>
    <row r="7773" spans="1:4" x14ac:dyDescent="0.3">
      <c r="A7773" s="2" t="s">
        <v>9607</v>
      </c>
      <c r="B7773" s="2" t="s">
        <v>2035</v>
      </c>
      <c r="C7773" s="3" t="s">
        <v>2038</v>
      </c>
      <c r="D7773" t="str">
        <f t="shared" si="121"/>
        <v>460192100000</v>
      </c>
    </row>
    <row r="7774" spans="1:4" x14ac:dyDescent="0.3">
      <c r="A7774" s="2" t="s">
        <v>9608</v>
      </c>
      <c r="B7774" s="2" t="s">
        <v>2035</v>
      </c>
      <c r="C7774" s="3" t="s">
        <v>2038</v>
      </c>
      <c r="D7774" t="str">
        <f t="shared" si="121"/>
        <v>460192900000</v>
      </c>
    </row>
    <row r="7775" spans="1:4" x14ac:dyDescent="0.3">
      <c r="A7775" s="2" t="s">
        <v>9609</v>
      </c>
      <c r="B7775" s="2" t="s">
        <v>2035</v>
      </c>
      <c r="C7775" s="3" t="s">
        <v>2038</v>
      </c>
      <c r="D7775" t="str">
        <f t="shared" si="121"/>
        <v>460193050000</v>
      </c>
    </row>
    <row r="7776" spans="1:4" x14ac:dyDescent="0.3">
      <c r="A7776" s="2" t="s">
        <v>9610</v>
      </c>
      <c r="B7776" s="2" t="s">
        <v>2035</v>
      </c>
      <c r="C7776" s="3" t="s">
        <v>2038</v>
      </c>
      <c r="D7776" t="str">
        <f t="shared" si="121"/>
        <v>460193100000</v>
      </c>
    </row>
    <row r="7777" spans="1:4" x14ac:dyDescent="0.3">
      <c r="A7777" s="2" t="s">
        <v>9611</v>
      </c>
      <c r="B7777" s="2" t="s">
        <v>2035</v>
      </c>
      <c r="C7777" s="3" t="s">
        <v>2038</v>
      </c>
      <c r="D7777" t="str">
        <f t="shared" si="121"/>
        <v>460193900000</v>
      </c>
    </row>
    <row r="7778" spans="1:4" x14ac:dyDescent="0.3">
      <c r="A7778" s="2" t="s">
        <v>9612</v>
      </c>
      <c r="B7778" s="2" t="s">
        <v>2035</v>
      </c>
      <c r="C7778" s="3" t="s">
        <v>2038</v>
      </c>
      <c r="D7778" t="str">
        <f t="shared" si="121"/>
        <v>460194050000</v>
      </c>
    </row>
    <row r="7779" spans="1:4" x14ac:dyDescent="0.3">
      <c r="A7779" s="2" t="s">
        <v>9613</v>
      </c>
      <c r="B7779" s="2" t="s">
        <v>2035</v>
      </c>
      <c r="C7779" s="3" t="s">
        <v>2038</v>
      </c>
      <c r="D7779" t="str">
        <f t="shared" si="121"/>
        <v>460194100000</v>
      </c>
    </row>
    <row r="7780" spans="1:4" x14ac:dyDescent="0.3">
      <c r="A7780" s="2" t="s">
        <v>9614</v>
      </c>
      <c r="B7780" s="2" t="s">
        <v>2035</v>
      </c>
      <c r="C7780" s="3" t="s">
        <v>2038</v>
      </c>
      <c r="D7780" t="str">
        <f t="shared" si="121"/>
        <v>460194900000</v>
      </c>
    </row>
    <row r="7781" spans="1:4" x14ac:dyDescent="0.3">
      <c r="A7781" s="2" t="s">
        <v>9615</v>
      </c>
      <c r="B7781" s="2" t="s">
        <v>2035</v>
      </c>
      <c r="C7781" s="3" t="s">
        <v>2038</v>
      </c>
      <c r="D7781" t="str">
        <f t="shared" si="121"/>
        <v>460199050000</v>
      </c>
    </row>
    <row r="7782" spans="1:4" x14ac:dyDescent="0.3">
      <c r="A7782" s="2" t="s">
        <v>9616</v>
      </c>
      <c r="B7782" s="2" t="s">
        <v>2035</v>
      </c>
      <c r="C7782" s="3" t="s">
        <v>2038</v>
      </c>
      <c r="D7782" t="str">
        <f t="shared" si="121"/>
        <v>460199100000</v>
      </c>
    </row>
    <row r="7783" spans="1:4" x14ac:dyDescent="0.3">
      <c r="A7783" s="2" t="s">
        <v>9617</v>
      </c>
      <c r="B7783" s="2" t="s">
        <v>2035</v>
      </c>
      <c r="C7783" s="3" t="s">
        <v>2038</v>
      </c>
      <c r="D7783" t="str">
        <f t="shared" si="121"/>
        <v>460199900000</v>
      </c>
    </row>
    <row r="7784" spans="1:4" x14ac:dyDescent="0.3">
      <c r="A7784" s="2" t="s">
        <v>9618</v>
      </c>
      <c r="B7784" s="2" t="s">
        <v>2035</v>
      </c>
      <c r="C7784" s="3" t="s">
        <v>2038</v>
      </c>
      <c r="D7784" t="str">
        <f t="shared" si="121"/>
        <v>460211001000</v>
      </c>
    </row>
    <row r="7785" spans="1:4" x14ac:dyDescent="0.3">
      <c r="A7785" s="2" t="s">
        <v>9619</v>
      </c>
      <c r="B7785" s="2" t="s">
        <v>2035</v>
      </c>
      <c r="C7785" s="3" t="s">
        <v>2038</v>
      </c>
      <c r="D7785" t="str">
        <f t="shared" si="121"/>
        <v>460211002000</v>
      </c>
    </row>
    <row r="7786" spans="1:4" x14ac:dyDescent="0.3">
      <c r="A7786" s="2" t="s">
        <v>9620</v>
      </c>
      <c r="B7786" s="2" t="s">
        <v>2035</v>
      </c>
      <c r="C7786" s="3" t="s">
        <v>2038</v>
      </c>
      <c r="D7786" t="str">
        <f t="shared" si="121"/>
        <v>460211009000</v>
      </c>
    </row>
    <row r="7787" spans="1:4" x14ac:dyDescent="0.3">
      <c r="A7787" s="2" t="s">
        <v>9621</v>
      </c>
      <c r="B7787" s="2" t="s">
        <v>2035</v>
      </c>
      <c r="C7787" s="3" t="s">
        <v>2038</v>
      </c>
      <c r="D7787" t="str">
        <f t="shared" si="121"/>
        <v>460212001000</v>
      </c>
    </row>
    <row r="7788" spans="1:4" x14ac:dyDescent="0.3">
      <c r="A7788" s="2" t="s">
        <v>9622</v>
      </c>
      <c r="B7788" s="2" t="s">
        <v>2035</v>
      </c>
      <c r="C7788" s="3" t="s">
        <v>2038</v>
      </c>
      <c r="D7788" t="str">
        <f t="shared" si="121"/>
        <v>460212002000</v>
      </c>
    </row>
    <row r="7789" spans="1:4" x14ac:dyDescent="0.3">
      <c r="A7789" s="2" t="s">
        <v>9623</v>
      </c>
      <c r="B7789" s="2" t="s">
        <v>2035</v>
      </c>
      <c r="C7789" s="3" t="s">
        <v>2038</v>
      </c>
      <c r="D7789" t="str">
        <f t="shared" si="121"/>
        <v>460212009000</v>
      </c>
    </row>
    <row r="7790" spans="1:4" x14ac:dyDescent="0.3">
      <c r="A7790" s="2" t="s">
        <v>9624</v>
      </c>
      <c r="B7790" s="2" t="s">
        <v>2035</v>
      </c>
      <c r="C7790" s="3" t="s">
        <v>2038</v>
      </c>
      <c r="D7790" t="str">
        <f t="shared" si="121"/>
        <v>460219100000</v>
      </c>
    </row>
    <row r="7791" spans="1:4" x14ac:dyDescent="0.3">
      <c r="A7791" s="2" t="s">
        <v>9625</v>
      </c>
      <c r="B7791" s="2" t="s">
        <v>2035</v>
      </c>
      <c r="C7791" s="3" t="s">
        <v>2038</v>
      </c>
      <c r="D7791" t="str">
        <f t="shared" si="121"/>
        <v>460219901000</v>
      </c>
    </row>
    <row r="7792" spans="1:4" x14ac:dyDescent="0.3">
      <c r="A7792" s="2" t="s">
        <v>9626</v>
      </c>
      <c r="B7792" s="2" t="s">
        <v>2035</v>
      </c>
      <c r="C7792" s="3" t="s">
        <v>2038</v>
      </c>
      <c r="D7792" t="str">
        <f t="shared" si="121"/>
        <v>460219909000</v>
      </c>
    </row>
    <row r="7793" spans="1:4" x14ac:dyDescent="0.3">
      <c r="A7793" s="2" t="s">
        <v>9627</v>
      </c>
      <c r="B7793" s="2">
        <v>0</v>
      </c>
      <c r="C7793" s="3" t="s">
        <v>2037</v>
      </c>
      <c r="D7793" t="str">
        <f t="shared" si="121"/>
        <v>460290001000</v>
      </c>
    </row>
    <row r="7794" spans="1:4" x14ac:dyDescent="0.3">
      <c r="A7794" s="2" t="s">
        <v>9628</v>
      </c>
      <c r="B7794" s="2">
        <v>0</v>
      </c>
      <c r="C7794" s="3" t="s">
        <v>2037</v>
      </c>
      <c r="D7794" t="str">
        <f t="shared" si="121"/>
        <v>460290009000</v>
      </c>
    </row>
    <row r="7795" spans="1:4" x14ac:dyDescent="0.3">
      <c r="A7795" s="2" t="s">
        <v>9629</v>
      </c>
      <c r="B7795" s="2">
        <v>0</v>
      </c>
      <c r="C7795" s="3" t="s">
        <v>2037</v>
      </c>
      <c r="D7795" t="str">
        <f t="shared" si="121"/>
        <v>470100100000</v>
      </c>
    </row>
    <row r="7796" spans="1:4" x14ac:dyDescent="0.3">
      <c r="A7796" s="2" t="s">
        <v>9630</v>
      </c>
      <c r="B7796" s="2">
        <v>0</v>
      </c>
      <c r="C7796" s="3" t="s">
        <v>2037</v>
      </c>
      <c r="D7796" t="str">
        <f t="shared" si="121"/>
        <v>470100900000</v>
      </c>
    </row>
    <row r="7797" spans="1:4" x14ac:dyDescent="0.3">
      <c r="A7797" s="2" t="s">
        <v>9631</v>
      </c>
      <c r="B7797" s="2">
        <v>0</v>
      </c>
      <c r="C7797" s="3" t="s">
        <v>2037</v>
      </c>
      <c r="D7797" t="str">
        <f t="shared" si="121"/>
        <v>470200000000</v>
      </c>
    </row>
    <row r="7798" spans="1:4" x14ac:dyDescent="0.3">
      <c r="A7798" s="2" t="s">
        <v>9632</v>
      </c>
      <c r="B7798" s="2">
        <v>0</v>
      </c>
      <c r="C7798" s="3" t="s">
        <v>2037</v>
      </c>
      <c r="D7798" t="str">
        <f t="shared" si="121"/>
        <v>470311000000</v>
      </c>
    </row>
    <row r="7799" spans="1:4" x14ac:dyDescent="0.3">
      <c r="A7799" s="2" t="s">
        <v>9633</v>
      </c>
      <c r="B7799" s="2">
        <v>0</v>
      </c>
      <c r="C7799" s="3" t="s">
        <v>2037</v>
      </c>
      <c r="D7799" t="str">
        <f t="shared" si="121"/>
        <v>470319000000</v>
      </c>
    </row>
    <row r="7800" spans="1:4" x14ac:dyDescent="0.3">
      <c r="A7800" s="2" t="s">
        <v>9634</v>
      </c>
      <c r="B7800" s="2">
        <v>0</v>
      </c>
      <c r="C7800" s="3" t="s">
        <v>2037</v>
      </c>
      <c r="D7800" t="str">
        <f t="shared" si="121"/>
        <v>470321000000</v>
      </c>
    </row>
    <row r="7801" spans="1:4" x14ac:dyDescent="0.3">
      <c r="A7801" s="2" t="s">
        <v>9635</v>
      </c>
      <c r="B7801" s="2">
        <v>0</v>
      </c>
      <c r="C7801" s="3" t="s">
        <v>2037</v>
      </c>
      <c r="D7801" t="str">
        <f t="shared" si="121"/>
        <v>470329000000</v>
      </c>
    </row>
    <row r="7802" spans="1:4" x14ac:dyDescent="0.3">
      <c r="A7802" s="2" t="s">
        <v>9636</v>
      </c>
      <c r="B7802" s="2">
        <v>0</v>
      </c>
      <c r="C7802" s="3" t="s">
        <v>2037</v>
      </c>
      <c r="D7802" t="str">
        <f t="shared" si="121"/>
        <v>470411000000</v>
      </c>
    </row>
    <row r="7803" spans="1:4" x14ac:dyDescent="0.3">
      <c r="A7803" s="2" t="s">
        <v>9637</v>
      </c>
      <c r="B7803" s="2">
        <v>0</v>
      </c>
      <c r="C7803" s="3" t="s">
        <v>2037</v>
      </c>
      <c r="D7803" t="str">
        <f t="shared" si="121"/>
        <v>470419000000</v>
      </c>
    </row>
    <row r="7804" spans="1:4" x14ac:dyDescent="0.3">
      <c r="A7804" s="2" t="s">
        <v>9638</v>
      </c>
      <c r="B7804" s="2">
        <v>0</v>
      </c>
      <c r="C7804" s="3" t="s">
        <v>2037</v>
      </c>
      <c r="D7804" t="str">
        <f t="shared" si="121"/>
        <v>470421000000</v>
      </c>
    </row>
    <row r="7805" spans="1:4" x14ac:dyDescent="0.3">
      <c r="A7805" s="2" t="s">
        <v>9639</v>
      </c>
      <c r="B7805" s="2">
        <v>0</v>
      </c>
      <c r="C7805" s="3" t="s">
        <v>2037</v>
      </c>
      <c r="D7805" t="str">
        <f t="shared" si="121"/>
        <v>470429000000</v>
      </c>
    </row>
    <row r="7806" spans="1:4" x14ac:dyDescent="0.3">
      <c r="A7806" s="2" t="s">
        <v>9640</v>
      </c>
      <c r="B7806" s="2">
        <v>0</v>
      </c>
      <c r="C7806" s="3" t="s">
        <v>2037</v>
      </c>
      <c r="D7806" t="str">
        <f t="shared" si="121"/>
        <v>470500000000</v>
      </c>
    </row>
    <row r="7807" spans="1:4" x14ac:dyDescent="0.3">
      <c r="A7807" s="2" t="s">
        <v>9641</v>
      </c>
      <c r="B7807" s="2">
        <v>0</v>
      </c>
      <c r="C7807" s="3" t="s">
        <v>2037</v>
      </c>
      <c r="D7807" t="str">
        <f t="shared" si="121"/>
        <v>470610000011</v>
      </c>
    </row>
    <row r="7808" spans="1:4" x14ac:dyDescent="0.3">
      <c r="A7808" s="2" t="s">
        <v>9642</v>
      </c>
      <c r="B7808" s="2">
        <v>0</v>
      </c>
      <c r="C7808" s="3" t="s">
        <v>2037</v>
      </c>
      <c r="D7808" t="str">
        <f t="shared" si="121"/>
        <v>470610000012</v>
      </c>
    </row>
    <row r="7809" spans="1:4" x14ac:dyDescent="0.3">
      <c r="A7809" s="2" t="s">
        <v>9643</v>
      </c>
      <c r="B7809" s="2">
        <v>0</v>
      </c>
      <c r="C7809" s="3" t="s">
        <v>2037</v>
      </c>
      <c r="D7809" t="str">
        <f t="shared" si="121"/>
        <v>470620000000</v>
      </c>
    </row>
    <row r="7810" spans="1:4" x14ac:dyDescent="0.3">
      <c r="A7810" s="2" t="s">
        <v>9644</v>
      </c>
      <c r="B7810" s="2">
        <v>0</v>
      </c>
      <c r="C7810" s="3" t="s">
        <v>2037</v>
      </c>
      <c r="D7810" t="str">
        <f t="shared" si="121"/>
        <v>470630000000</v>
      </c>
    </row>
    <row r="7811" spans="1:4" x14ac:dyDescent="0.3">
      <c r="A7811" s="2" t="s">
        <v>9645</v>
      </c>
      <c r="B7811" s="2">
        <v>0</v>
      </c>
      <c r="C7811" s="3" t="s">
        <v>2037</v>
      </c>
      <c r="D7811" t="str">
        <f t="shared" ref="D7811:D7874" si="122">SUBSTITUTE(A7809, ".", "")</f>
        <v>470691000000</v>
      </c>
    </row>
    <row r="7812" spans="1:4" x14ac:dyDescent="0.3">
      <c r="A7812" s="2" t="s">
        <v>9646</v>
      </c>
      <c r="B7812" s="2">
        <v>0</v>
      </c>
      <c r="C7812" s="3" t="s">
        <v>2037</v>
      </c>
      <c r="D7812" t="str">
        <f t="shared" si="122"/>
        <v>470692000000</v>
      </c>
    </row>
    <row r="7813" spans="1:4" x14ac:dyDescent="0.3">
      <c r="A7813" s="2" t="s">
        <v>9647</v>
      </c>
      <c r="B7813" s="2">
        <v>0</v>
      </c>
      <c r="C7813" s="3" t="s">
        <v>2037</v>
      </c>
      <c r="D7813" t="str">
        <f t="shared" si="122"/>
        <v>470693000000</v>
      </c>
    </row>
    <row r="7814" spans="1:4" x14ac:dyDescent="0.3">
      <c r="A7814" s="2" t="s">
        <v>9648</v>
      </c>
      <c r="B7814" s="2">
        <v>0</v>
      </c>
      <c r="C7814" s="3" t="s">
        <v>2037</v>
      </c>
      <c r="D7814" t="str">
        <f t="shared" si="122"/>
        <v>470710000000</v>
      </c>
    </row>
    <row r="7815" spans="1:4" x14ac:dyDescent="0.3">
      <c r="A7815" s="2" t="s">
        <v>9649</v>
      </c>
      <c r="B7815" s="2">
        <v>0</v>
      </c>
      <c r="C7815" s="3" t="s">
        <v>2037</v>
      </c>
      <c r="D7815" t="str">
        <f t="shared" si="122"/>
        <v>470720000000</v>
      </c>
    </row>
    <row r="7816" spans="1:4" x14ac:dyDescent="0.3">
      <c r="A7816" s="2" t="s">
        <v>9650</v>
      </c>
      <c r="B7816" s="2">
        <v>0</v>
      </c>
      <c r="C7816" s="3" t="s">
        <v>2037</v>
      </c>
      <c r="D7816" t="str">
        <f t="shared" si="122"/>
        <v>470730100000</v>
      </c>
    </row>
    <row r="7817" spans="1:4" x14ac:dyDescent="0.3">
      <c r="A7817" s="2" t="s">
        <v>9651</v>
      </c>
      <c r="B7817" s="2">
        <v>0</v>
      </c>
      <c r="C7817" s="3" t="s">
        <v>2037</v>
      </c>
      <c r="D7817" t="str">
        <f t="shared" si="122"/>
        <v>470730900000</v>
      </c>
    </row>
    <row r="7818" spans="1:4" x14ac:dyDescent="0.3">
      <c r="A7818" s="2" t="s">
        <v>9652</v>
      </c>
      <c r="B7818" s="2">
        <v>0</v>
      </c>
      <c r="C7818" s="3" t="s">
        <v>2037</v>
      </c>
      <c r="D7818" t="str">
        <f t="shared" si="122"/>
        <v>470790100000</v>
      </c>
    </row>
    <row r="7819" spans="1:4" x14ac:dyDescent="0.3">
      <c r="A7819" s="2" t="s">
        <v>9653</v>
      </c>
      <c r="B7819" s="2">
        <v>0</v>
      </c>
      <c r="C7819" s="3" t="s">
        <v>2037</v>
      </c>
      <c r="D7819" t="str">
        <f t="shared" si="122"/>
        <v>470790900000</v>
      </c>
    </row>
    <row r="7820" spans="1:4" x14ac:dyDescent="0.3">
      <c r="A7820" s="2" t="s">
        <v>9654</v>
      </c>
      <c r="B7820" s="2">
        <v>0</v>
      </c>
      <c r="C7820" s="3" t="s">
        <v>2037</v>
      </c>
      <c r="D7820" t="str">
        <f t="shared" si="122"/>
        <v>480100001000</v>
      </c>
    </row>
    <row r="7821" spans="1:4" x14ac:dyDescent="0.3">
      <c r="A7821" s="2" t="s">
        <v>9655</v>
      </c>
      <c r="B7821" s="2">
        <v>0</v>
      </c>
      <c r="C7821" s="3" t="s">
        <v>2037</v>
      </c>
      <c r="D7821" t="str">
        <f t="shared" si="122"/>
        <v>480100009000</v>
      </c>
    </row>
    <row r="7822" spans="1:4" x14ac:dyDescent="0.3">
      <c r="A7822" s="2" t="s">
        <v>9656</v>
      </c>
      <c r="B7822" s="2">
        <v>0</v>
      </c>
      <c r="C7822" s="3" t="s">
        <v>2037</v>
      </c>
      <c r="D7822" t="str">
        <f t="shared" si="122"/>
        <v>480210000000</v>
      </c>
    </row>
    <row r="7823" spans="1:4" x14ac:dyDescent="0.3">
      <c r="A7823" s="2" t="s">
        <v>9657</v>
      </c>
      <c r="B7823" s="2">
        <v>0</v>
      </c>
      <c r="C7823" s="3" t="s">
        <v>2037</v>
      </c>
      <c r="D7823" t="str">
        <f t="shared" si="122"/>
        <v>480220000000</v>
      </c>
    </row>
    <row r="7824" spans="1:4" x14ac:dyDescent="0.3">
      <c r="A7824" s="2" t="s">
        <v>9658</v>
      </c>
      <c r="B7824" s="2">
        <v>0</v>
      </c>
      <c r="C7824" s="3" t="s">
        <v>2037</v>
      </c>
      <c r="D7824" t="str">
        <f t="shared" si="122"/>
        <v>480240100000</v>
      </c>
    </row>
    <row r="7825" spans="1:4" x14ac:dyDescent="0.3">
      <c r="A7825" s="2" t="s">
        <v>9659</v>
      </c>
      <c r="B7825" s="2">
        <v>0</v>
      </c>
      <c r="C7825" s="3" t="s">
        <v>2037</v>
      </c>
      <c r="D7825" t="str">
        <f t="shared" si="122"/>
        <v>480240901000</v>
      </c>
    </row>
    <row r="7826" spans="1:4" x14ac:dyDescent="0.3">
      <c r="A7826" s="2" t="s">
        <v>9660</v>
      </c>
      <c r="B7826" s="2">
        <v>0</v>
      </c>
      <c r="C7826" s="3" t="s">
        <v>2037</v>
      </c>
      <c r="D7826" t="str">
        <f t="shared" si="122"/>
        <v>480240909000</v>
      </c>
    </row>
    <row r="7827" spans="1:4" x14ac:dyDescent="0.3">
      <c r="A7827" s="2" t="s">
        <v>9661</v>
      </c>
      <c r="B7827" s="2">
        <v>0</v>
      </c>
      <c r="C7827" s="3" t="s">
        <v>2037</v>
      </c>
      <c r="D7827" t="str">
        <f t="shared" si="122"/>
        <v>480254000000</v>
      </c>
    </row>
    <row r="7828" spans="1:4" x14ac:dyDescent="0.3">
      <c r="A7828" s="2" t="s">
        <v>9662</v>
      </c>
      <c r="B7828" s="2">
        <v>0</v>
      </c>
      <c r="C7828" s="3" t="s">
        <v>2037</v>
      </c>
      <c r="D7828" t="str">
        <f t="shared" si="122"/>
        <v>480255151000</v>
      </c>
    </row>
    <row r="7829" spans="1:4" x14ac:dyDescent="0.3">
      <c r="A7829" s="2" t="s">
        <v>9663</v>
      </c>
      <c r="B7829" s="2">
        <v>0</v>
      </c>
      <c r="C7829" s="3" t="s">
        <v>2037</v>
      </c>
      <c r="D7829" t="str">
        <f t="shared" si="122"/>
        <v>480255153000</v>
      </c>
    </row>
    <row r="7830" spans="1:4" x14ac:dyDescent="0.3">
      <c r="A7830" s="2" t="s">
        <v>9664</v>
      </c>
      <c r="B7830" s="2">
        <v>0</v>
      </c>
      <c r="C7830" s="3" t="s">
        <v>2037</v>
      </c>
      <c r="D7830" t="str">
        <f t="shared" si="122"/>
        <v>480255155011</v>
      </c>
    </row>
    <row r="7831" spans="1:4" x14ac:dyDescent="0.3">
      <c r="A7831" s="2" t="s">
        <v>9665</v>
      </c>
      <c r="B7831" s="2">
        <v>0</v>
      </c>
      <c r="C7831" s="3" t="s">
        <v>2037</v>
      </c>
      <c r="D7831" t="str">
        <f t="shared" si="122"/>
        <v>480255155019</v>
      </c>
    </row>
    <row r="7832" spans="1:4" x14ac:dyDescent="0.3">
      <c r="A7832" s="2" t="s">
        <v>9666</v>
      </c>
      <c r="B7832" s="2">
        <v>0</v>
      </c>
      <c r="C7832" s="3" t="s">
        <v>2037</v>
      </c>
      <c r="D7832" t="str">
        <f t="shared" si="122"/>
        <v>480255156100</v>
      </c>
    </row>
    <row r="7833" spans="1:4" x14ac:dyDescent="0.3">
      <c r="A7833" s="2" t="s">
        <v>9667</v>
      </c>
      <c r="B7833" s="2">
        <v>0</v>
      </c>
      <c r="C7833" s="3" t="s">
        <v>2037</v>
      </c>
      <c r="D7833" t="str">
        <f t="shared" si="122"/>
        <v>480255156200</v>
      </c>
    </row>
    <row r="7834" spans="1:4" x14ac:dyDescent="0.3">
      <c r="A7834" s="2" t="s">
        <v>9668</v>
      </c>
      <c r="B7834" s="2">
        <v>0</v>
      </c>
      <c r="C7834" s="3" t="s">
        <v>2037</v>
      </c>
      <c r="D7834" t="str">
        <f t="shared" si="122"/>
        <v>480255159911</v>
      </c>
    </row>
    <row r="7835" spans="1:4" x14ac:dyDescent="0.3">
      <c r="A7835" s="2" t="s">
        <v>9669</v>
      </c>
      <c r="B7835" s="2">
        <v>0</v>
      </c>
      <c r="C7835" s="3" t="s">
        <v>2037</v>
      </c>
      <c r="D7835" t="str">
        <f t="shared" si="122"/>
        <v>480255159912</v>
      </c>
    </row>
    <row r="7836" spans="1:4" x14ac:dyDescent="0.3">
      <c r="A7836" s="2" t="s">
        <v>9670</v>
      </c>
      <c r="B7836" s="2">
        <v>0</v>
      </c>
      <c r="C7836" s="3" t="s">
        <v>2037</v>
      </c>
      <c r="D7836" t="str">
        <f t="shared" si="122"/>
        <v>480255159919</v>
      </c>
    </row>
    <row r="7837" spans="1:4" x14ac:dyDescent="0.3">
      <c r="A7837" s="2" t="s">
        <v>9671</v>
      </c>
      <c r="B7837" s="2">
        <v>0</v>
      </c>
      <c r="C7837" s="3" t="s">
        <v>2037</v>
      </c>
      <c r="D7837" t="str">
        <f t="shared" si="122"/>
        <v>480255251000</v>
      </c>
    </row>
    <row r="7838" spans="1:4" x14ac:dyDescent="0.3">
      <c r="A7838" s="2" t="s">
        <v>9672</v>
      </c>
      <c r="B7838" s="2">
        <v>0</v>
      </c>
      <c r="C7838" s="3" t="s">
        <v>2037</v>
      </c>
      <c r="D7838" t="str">
        <f t="shared" si="122"/>
        <v>480255253000</v>
      </c>
    </row>
    <row r="7839" spans="1:4" x14ac:dyDescent="0.3">
      <c r="A7839" s="2" t="s">
        <v>9673</v>
      </c>
      <c r="B7839" s="2">
        <v>0</v>
      </c>
      <c r="C7839" s="3" t="s">
        <v>2037</v>
      </c>
      <c r="D7839" t="str">
        <f t="shared" si="122"/>
        <v>480255255011</v>
      </c>
    </row>
    <row r="7840" spans="1:4" x14ac:dyDescent="0.3">
      <c r="A7840" s="2" t="s">
        <v>9674</v>
      </c>
      <c r="B7840" s="2">
        <v>0</v>
      </c>
      <c r="C7840" s="3" t="s">
        <v>2037</v>
      </c>
      <c r="D7840" t="str">
        <f t="shared" si="122"/>
        <v>480255255019</v>
      </c>
    </row>
    <row r="7841" spans="1:4" x14ac:dyDescent="0.3">
      <c r="A7841" s="2" t="s">
        <v>9675</v>
      </c>
      <c r="B7841" s="2">
        <v>0</v>
      </c>
      <c r="C7841" s="3" t="s">
        <v>2037</v>
      </c>
      <c r="D7841" t="str">
        <f t="shared" si="122"/>
        <v>480255256100</v>
      </c>
    </row>
    <row r="7842" spans="1:4" x14ac:dyDescent="0.3">
      <c r="A7842" s="2" t="s">
        <v>9676</v>
      </c>
      <c r="B7842" s="2">
        <v>0</v>
      </c>
      <c r="C7842" s="3" t="s">
        <v>2037</v>
      </c>
      <c r="D7842" t="str">
        <f t="shared" si="122"/>
        <v>480255256200</v>
      </c>
    </row>
    <row r="7843" spans="1:4" x14ac:dyDescent="0.3">
      <c r="A7843" s="2" t="s">
        <v>9677</v>
      </c>
      <c r="B7843" s="2">
        <v>0</v>
      </c>
      <c r="C7843" s="3" t="s">
        <v>2037</v>
      </c>
      <c r="D7843" t="str">
        <f t="shared" si="122"/>
        <v>480255259911</v>
      </c>
    </row>
    <row r="7844" spans="1:4" x14ac:dyDescent="0.3">
      <c r="A7844" s="2" t="s">
        <v>9678</v>
      </c>
      <c r="B7844" s="2">
        <v>0</v>
      </c>
      <c r="C7844" s="3" t="s">
        <v>2037</v>
      </c>
      <c r="D7844" t="str">
        <f t="shared" si="122"/>
        <v>480255259912</v>
      </c>
    </row>
    <row r="7845" spans="1:4" x14ac:dyDescent="0.3">
      <c r="A7845" s="2" t="s">
        <v>9679</v>
      </c>
      <c r="B7845" s="2">
        <v>0</v>
      </c>
      <c r="C7845" s="3" t="s">
        <v>2037</v>
      </c>
      <c r="D7845" t="str">
        <f t="shared" si="122"/>
        <v>480255259919</v>
      </c>
    </row>
    <row r="7846" spans="1:4" x14ac:dyDescent="0.3">
      <c r="A7846" s="2" t="s">
        <v>9680</v>
      </c>
      <c r="B7846" s="2">
        <v>0</v>
      </c>
      <c r="C7846" s="3" t="s">
        <v>2037</v>
      </c>
      <c r="D7846" t="str">
        <f t="shared" si="122"/>
        <v>480255301000</v>
      </c>
    </row>
    <row r="7847" spans="1:4" x14ac:dyDescent="0.3">
      <c r="A7847" s="2" t="s">
        <v>9681</v>
      </c>
      <c r="B7847" s="2">
        <v>0</v>
      </c>
      <c r="C7847" s="3" t="s">
        <v>2037</v>
      </c>
      <c r="D7847" t="str">
        <f t="shared" si="122"/>
        <v>480255303000</v>
      </c>
    </row>
    <row r="7848" spans="1:4" x14ac:dyDescent="0.3">
      <c r="A7848" s="2" t="s">
        <v>9682</v>
      </c>
      <c r="B7848" s="2">
        <v>0</v>
      </c>
      <c r="C7848" s="3" t="s">
        <v>2037</v>
      </c>
      <c r="D7848" t="str">
        <f t="shared" si="122"/>
        <v>480255305011</v>
      </c>
    </row>
    <row r="7849" spans="1:4" x14ac:dyDescent="0.3">
      <c r="A7849" s="2" t="s">
        <v>9683</v>
      </c>
      <c r="B7849" s="2">
        <v>0</v>
      </c>
      <c r="C7849" s="3" t="s">
        <v>2037</v>
      </c>
      <c r="D7849" t="str">
        <f t="shared" si="122"/>
        <v>480255305019</v>
      </c>
    </row>
    <row r="7850" spans="1:4" x14ac:dyDescent="0.3">
      <c r="A7850" s="2" t="s">
        <v>9684</v>
      </c>
      <c r="B7850" s="2">
        <v>0</v>
      </c>
      <c r="C7850" s="3" t="s">
        <v>2037</v>
      </c>
      <c r="D7850" t="str">
        <f t="shared" si="122"/>
        <v>480255306100</v>
      </c>
    </row>
    <row r="7851" spans="1:4" x14ac:dyDescent="0.3">
      <c r="A7851" s="2" t="s">
        <v>9685</v>
      </c>
      <c r="B7851" s="2">
        <v>0</v>
      </c>
      <c r="C7851" s="3" t="s">
        <v>2037</v>
      </c>
      <c r="D7851" t="str">
        <f t="shared" si="122"/>
        <v>480255306200</v>
      </c>
    </row>
    <row r="7852" spans="1:4" x14ac:dyDescent="0.3">
      <c r="A7852" s="2" t="s">
        <v>9686</v>
      </c>
      <c r="B7852" s="2">
        <v>0</v>
      </c>
      <c r="C7852" s="3" t="s">
        <v>2037</v>
      </c>
      <c r="D7852" t="str">
        <f t="shared" si="122"/>
        <v>480255309911</v>
      </c>
    </row>
    <row r="7853" spans="1:4" x14ac:dyDescent="0.3">
      <c r="A7853" s="2" t="s">
        <v>9687</v>
      </c>
      <c r="B7853" s="2">
        <v>0</v>
      </c>
      <c r="C7853" s="3" t="s">
        <v>2037</v>
      </c>
      <c r="D7853" t="str">
        <f t="shared" si="122"/>
        <v>480255309912</v>
      </c>
    </row>
    <row r="7854" spans="1:4" x14ac:dyDescent="0.3">
      <c r="A7854" s="2" t="s">
        <v>9688</v>
      </c>
      <c r="B7854" s="2">
        <v>0</v>
      </c>
      <c r="C7854" s="3" t="s">
        <v>2037</v>
      </c>
      <c r="D7854" t="str">
        <f t="shared" si="122"/>
        <v>480255309919</v>
      </c>
    </row>
    <row r="7855" spans="1:4" x14ac:dyDescent="0.3">
      <c r="A7855" s="2" t="s">
        <v>9689</v>
      </c>
      <c r="B7855" s="2">
        <v>0</v>
      </c>
      <c r="C7855" s="3" t="s">
        <v>2037</v>
      </c>
      <c r="D7855" t="str">
        <f t="shared" si="122"/>
        <v>480255901000</v>
      </c>
    </row>
    <row r="7856" spans="1:4" x14ac:dyDescent="0.3">
      <c r="A7856" s="2" t="s">
        <v>9690</v>
      </c>
      <c r="B7856" s="2">
        <v>0</v>
      </c>
      <c r="C7856" s="3" t="s">
        <v>2037</v>
      </c>
      <c r="D7856" t="str">
        <f t="shared" si="122"/>
        <v>480255903000</v>
      </c>
    </row>
    <row r="7857" spans="1:4" x14ac:dyDescent="0.3">
      <c r="A7857" s="2" t="s">
        <v>9691</v>
      </c>
      <c r="B7857" s="2">
        <v>0</v>
      </c>
      <c r="C7857" s="3" t="s">
        <v>2037</v>
      </c>
      <c r="D7857" t="str">
        <f t="shared" si="122"/>
        <v>480255905011</v>
      </c>
    </row>
    <row r="7858" spans="1:4" x14ac:dyDescent="0.3">
      <c r="A7858" s="2" t="s">
        <v>9692</v>
      </c>
      <c r="B7858" s="2">
        <v>0</v>
      </c>
      <c r="C7858" s="3" t="s">
        <v>2037</v>
      </c>
      <c r="D7858" t="str">
        <f t="shared" si="122"/>
        <v>480255905019</v>
      </c>
    </row>
    <row r="7859" spans="1:4" x14ac:dyDescent="0.3">
      <c r="A7859" s="2" t="s">
        <v>9693</v>
      </c>
      <c r="B7859" s="2">
        <v>0</v>
      </c>
      <c r="C7859" s="3" t="s">
        <v>2037</v>
      </c>
      <c r="D7859" t="str">
        <f t="shared" si="122"/>
        <v>480255906100</v>
      </c>
    </row>
    <row r="7860" spans="1:4" x14ac:dyDescent="0.3">
      <c r="A7860" s="2" t="s">
        <v>9694</v>
      </c>
      <c r="B7860" s="2">
        <v>0</v>
      </c>
      <c r="C7860" s="3" t="s">
        <v>2037</v>
      </c>
      <c r="D7860" t="str">
        <f t="shared" si="122"/>
        <v>480255906200</v>
      </c>
    </row>
    <row r="7861" spans="1:4" x14ac:dyDescent="0.3">
      <c r="A7861" s="2" t="s">
        <v>9695</v>
      </c>
      <c r="B7861" s="2">
        <v>0</v>
      </c>
      <c r="C7861" s="3" t="s">
        <v>2037</v>
      </c>
      <c r="D7861" t="str">
        <f t="shared" si="122"/>
        <v>480255909911</v>
      </c>
    </row>
    <row r="7862" spans="1:4" x14ac:dyDescent="0.3">
      <c r="A7862" s="2" t="s">
        <v>9696</v>
      </c>
      <c r="B7862" s="2">
        <v>0</v>
      </c>
      <c r="C7862" s="3" t="s">
        <v>2037</v>
      </c>
      <c r="D7862" t="str">
        <f t="shared" si="122"/>
        <v>480255909912</v>
      </c>
    </row>
    <row r="7863" spans="1:4" x14ac:dyDescent="0.3">
      <c r="A7863" s="2" t="s">
        <v>9697</v>
      </c>
      <c r="B7863" s="2">
        <v>0</v>
      </c>
      <c r="C7863" s="3" t="s">
        <v>2037</v>
      </c>
      <c r="D7863" t="str">
        <f t="shared" si="122"/>
        <v>480255909919</v>
      </c>
    </row>
    <row r="7864" spans="1:4" x14ac:dyDescent="0.3">
      <c r="A7864" s="2" t="s">
        <v>9698</v>
      </c>
      <c r="B7864" s="2">
        <v>0</v>
      </c>
      <c r="C7864" s="3" t="s">
        <v>2037</v>
      </c>
      <c r="D7864" t="str">
        <f t="shared" si="122"/>
        <v>480256201000</v>
      </c>
    </row>
    <row r="7865" spans="1:4" x14ac:dyDescent="0.3">
      <c r="A7865" s="2" t="s">
        <v>9699</v>
      </c>
      <c r="B7865" s="2">
        <v>0</v>
      </c>
      <c r="C7865" s="3" t="s">
        <v>2037</v>
      </c>
      <c r="D7865" t="str">
        <f t="shared" si="122"/>
        <v>480256202000</v>
      </c>
    </row>
    <row r="7866" spans="1:4" x14ac:dyDescent="0.3">
      <c r="A7866" s="2" t="s">
        <v>9700</v>
      </c>
      <c r="B7866" s="2">
        <v>0</v>
      </c>
      <c r="C7866" s="3" t="s">
        <v>2037</v>
      </c>
      <c r="D7866" t="str">
        <f t="shared" si="122"/>
        <v>480256203100</v>
      </c>
    </row>
    <row r="7867" spans="1:4" x14ac:dyDescent="0.3">
      <c r="A7867" s="2" t="s">
        <v>9701</v>
      </c>
      <c r="B7867" s="2">
        <v>0</v>
      </c>
      <c r="C7867" s="3" t="s">
        <v>2037</v>
      </c>
      <c r="D7867" t="str">
        <f t="shared" si="122"/>
        <v>480256203900</v>
      </c>
    </row>
    <row r="7868" spans="1:4" x14ac:dyDescent="0.3">
      <c r="A7868" s="2" t="s">
        <v>9702</v>
      </c>
      <c r="B7868" s="2">
        <v>0</v>
      </c>
      <c r="C7868" s="3" t="s">
        <v>2037</v>
      </c>
      <c r="D7868" t="str">
        <f t="shared" si="122"/>
        <v>480256209900</v>
      </c>
    </row>
    <row r="7869" spans="1:4" x14ac:dyDescent="0.3">
      <c r="A7869" s="2" t="s">
        <v>9703</v>
      </c>
      <c r="B7869" s="2">
        <v>0</v>
      </c>
      <c r="C7869" s="3" t="s">
        <v>2037</v>
      </c>
      <c r="D7869" t="str">
        <f t="shared" si="122"/>
        <v>480256801000</v>
      </c>
    </row>
    <row r="7870" spans="1:4" x14ac:dyDescent="0.3">
      <c r="A7870" s="2" t="s">
        <v>9704</v>
      </c>
      <c r="B7870" s="2">
        <v>0</v>
      </c>
      <c r="C7870" s="3" t="s">
        <v>2037</v>
      </c>
      <c r="D7870" t="str">
        <f t="shared" si="122"/>
        <v>480256803000</v>
      </c>
    </row>
    <row r="7871" spans="1:4" x14ac:dyDescent="0.3">
      <c r="A7871" s="2" t="s">
        <v>9705</v>
      </c>
      <c r="B7871" s="2">
        <v>0</v>
      </c>
      <c r="C7871" s="3" t="s">
        <v>2037</v>
      </c>
      <c r="D7871" t="str">
        <f t="shared" si="122"/>
        <v>480256805011</v>
      </c>
    </row>
    <row r="7872" spans="1:4" x14ac:dyDescent="0.3">
      <c r="A7872" s="2" t="s">
        <v>9706</v>
      </c>
      <c r="B7872" s="2">
        <v>0</v>
      </c>
      <c r="C7872" s="3" t="s">
        <v>2037</v>
      </c>
      <c r="D7872" t="str">
        <f t="shared" si="122"/>
        <v>480256805019</v>
      </c>
    </row>
    <row r="7873" spans="1:4" x14ac:dyDescent="0.3">
      <c r="A7873" s="2" t="s">
        <v>9707</v>
      </c>
      <c r="B7873" s="2">
        <v>0</v>
      </c>
      <c r="C7873" s="3" t="s">
        <v>2037</v>
      </c>
      <c r="D7873" t="str">
        <f t="shared" si="122"/>
        <v>480256806100</v>
      </c>
    </row>
    <row r="7874" spans="1:4" x14ac:dyDescent="0.3">
      <c r="A7874" s="2" t="s">
        <v>9708</v>
      </c>
      <c r="B7874" s="2">
        <v>0</v>
      </c>
      <c r="C7874" s="3" t="s">
        <v>2037</v>
      </c>
      <c r="D7874" t="str">
        <f t="shared" si="122"/>
        <v>480256806200</v>
      </c>
    </row>
    <row r="7875" spans="1:4" x14ac:dyDescent="0.3">
      <c r="A7875" s="2" t="s">
        <v>9709</v>
      </c>
      <c r="B7875" s="2">
        <v>0</v>
      </c>
      <c r="C7875" s="3" t="s">
        <v>2037</v>
      </c>
      <c r="D7875" t="str">
        <f t="shared" ref="D7875:D7938" si="123">SUBSTITUTE(A7873, ".", "")</f>
        <v>480256809911</v>
      </c>
    </row>
    <row r="7876" spans="1:4" x14ac:dyDescent="0.3">
      <c r="A7876" s="2" t="s">
        <v>9710</v>
      </c>
      <c r="B7876" s="2">
        <v>0</v>
      </c>
      <c r="C7876" s="3" t="s">
        <v>2037</v>
      </c>
      <c r="D7876" t="str">
        <f t="shared" si="123"/>
        <v>480256809912</v>
      </c>
    </row>
    <row r="7877" spans="1:4" x14ac:dyDescent="0.3">
      <c r="A7877" s="2" t="s">
        <v>9711</v>
      </c>
      <c r="B7877" s="2">
        <v>0</v>
      </c>
      <c r="C7877" s="3" t="s">
        <v>2037</v>
      </c>
      <c r="D7877" t="str">
        <f t="shared" si="123"/>
        <v>480256809919</v>
      </c>
    </row>
    <row r="7878" spans="1:4" x14ac:dyDescent="0.3">
      <c r="A7878" s="2" t="s">
        <v>9712</v>
      </c>
      <c r="B7878" s="2">
        <v>0</v>
      </c>
      <c r="C7878" s="3" t="s">
        <v>2037</v>
      </c>
      <c r="D7878" t="str">
        <f t="shared" si="123"/>
        <v>480257001000</v>
      </c>
    </row>
    <row r="7879" spans="1:4" x14ac:dyDescent="0.3">
      <c r="A7879" s="2" t="s">
        <v>9713</v>
      </c>
      <c r="B7879" s="2">
        <v>0</v>
      </c>
      <c r="C7879" s="3" t="s">
        <v>2037</v>
      </c>
      <c r="D7879" t="str">
        <f t="shared" si="123"/>
        <v>480257003000</v>
      </c>
    </row>
    <row r="7880" spans="1:4" x14ac:dyDescent="0.3">
      <c r="A7880" s="2" t="s">
        <v>9714</v>
      </c>
      <c r="B7880" s="2">
        <v>0</v>
      </c>
      <c r="C7880" s="3" t="s">
        <v>2037</v>
      </c>
      <c r="D7880" t="str">
        <f t="shared" si="123"/>
        <v>480257005000</v>
      </c>
    </row>
    <row r="7881" spans="1:4" x14ac:dyDescent="0.3">
      <c r="A7881" s="2" t="s">
        <v>9715</v>
      </c>
      <c r="B7881" s="2">
        <v>0</v>
      </c>
      <c r="C7881" s="3" t="s">
        <v>2037</v>
      </c>
      <c r="D7881" t="str">
        <f t="shared" si="123"/>
        <v>480257006100</v>
      </c>
    </row>
    <row r="7882" spans="1:4" x14ac:dyDescent="0.3">
      <c r="A7882" s="2" t="s">
        <v>9716</v>
      </c>
      <c r="B7882" s="2">
        <v>0</v>
      </c>
      <c r="C7882" s="3" t="s">
        <v>2037</v>
      </c>
      <c r="D7882" t="str">
        <f t="shared" si="123"/>
        <v>480257006200</v>
      </c>
    </row>
    <row r="7883" spans="1:4" x14ac:dyDescent="0.3">
      <c r="A7883" s="2" t="s">
        <v>9717</v>
      </c>
      <c r="B7883" s="2">
        <v>0</v>
      </c>
      <c r="C7883" s="3" t="s">
        <v>2037</v>
      </c>
      <c r="D7883" t="str">
        <f t="shared" si="123"/>
        <v>480257009900</v>
      </c>
    </row>
    <row r="7884" spans="1:4" x14ac:dyDescent="0.3">
      <c r="A7884" s="2" t="s">
        <v>9718</v>
      </c>
      <c r="B7884" s="2">
        <v>0</v>
      </c>
      <c r="C7884" s="3" t="s">
        <v>2037</v>
      </c>
      <c r="D7884" t="str">
        <f t="shared" si="123"/>
        <v>480258101000</v>
      </c>
    </row>
    <row r="7885" spans="1:4" x14ac:dyDescent="0.3">
      <c r="A7885" s="2" t="s">
        <v>9719</v>
      </c>
      <c r="B7885" s="2">
        <v>0</v>
      </c>
      <c r="C7885" s="3" t="s">
        <v>2037</v>
      </c>
      <c r="D7885" t="str">
        <f t="shared" si="123"/>
        <v>480258103000</v>
      </c>
    </row>
    <row r="7886" spans="1:4" x14ac:dyDescent="0.3">
      <c r="A7886" s="2" t="s">
        <v>9720</v>
      </c>
      <c r="B7886" s="2">
        <v>0</v>
      </c>
      <c r="C7886" s="3" t="s">
        <v>2037</v>
      </c>
      <c r="D7886" t="str">
        <f t="shared" si="123"/>
        <v>480258105011</v>
      </c>
    </row>
    <row r="7887" spans="1:4" x14ac:dyDescent="0.3">
      <c r="A7887" s="2" t="s">
        <v>9721</v>
      </c>
      <c r="B7887" s="2">
        <v>0</v>
      </c>
      <c r="C7887" s="3" t="s">
        <v>2037</v>
      </c>
      <c r="D7887" t="str">
        <f t="shared" si="123"/>
        <v>480258105019</v>
      </c>
    </row>
    <row r="7888" spans="1:4" x14ac:dyDescent="0.3">
      <c r="A7888" s="2" t="s">
        <v>9722</v>
      </c>
      <c r="B7888" s="2">
        <v>0</v>
      </c>
      <c r="C7888" s="3" t="s">
        <v>2037</v>
      </c>
      <c r="D7888" t="str">
        <f t="shared" si="123"/>
        <v>480258106100</v>
      </c>
    </row>
    <row r="7889" spans="1:4" x14ac:dyDescent="0.3">
      <c r="A7889" s="2" t="s">
        <v>9723</v>
      </c>
      <c r="B7889" s="2">
        <v>0</v>
      </c>
      <c r="C7889" s="3" t="s">
        <v>2037</v>
      </c>
      <c r="D7889" t="str">
        <f t="shared" si="123"/>
        <v>480258106200</v>
      </c>
    </row>
    <row r="7890" spans="1:4" x14ac:dyDescent="0.3">
      <c r="A7890" s="2" t="s">
        <v>9724</v>
      </c>
      <c r="B7890" s="2">
        <v>0</v>
      </c>
      <c r="C7890" s="3" t="s">
        <v>2037</v>
      </c>
      <c r="D7890" t="str">
        <f t="shared" si="123"/>
        <v>480258109900</v>
      </c>
    </row>
    <row r="7891" spans="1:4" x14ac:dyDescent="0.3">
      <c r="A7891" s="2" t="s">
        <v>9725</v>
      </c>
      <c r="B7891" s="2">
        <v>0</v>
      </c>
      <c r="C7891" s="3" t="s">
        <v>2037</v>
      </c>
      <c r="D7891" t="str">
        <f t="shared" si="123"/>
        <v>480258901000</v>
      </c>
    </row>
    <row r="7892" spans="1:4" x14ac:dyDescent="0.3">
      <c r="A7892" s="2" t="s">
        <v>9726</v>
      </c>
      <c r="B7892" s="2">
        <v>0</v>
      </c>
      <c r="C7892" s="3" t="s">
        <v>2037</v>
      </c>
      <c r="D7892" t="str">
        <f t="shared" si="123"/>
        <v>480258903000</v>
      </c>
    </row>
    <row r="7893" spans="1:4" x14ac:dyDescent="0.3">
      <c r="A7893" s="2" t="s">
        <v>9727</v>
      </c>
      <c r="B7893" s="2">
        <v>0</v>
      </c>
      <c r="C7893" s="3" t="s">
        <v>2037</v>
      </c>
      <c r="D7893" t="str">
        <f t="shared" si="123"/>
        <v>480258905011</v>
      </c>
    </row>
    <row r="7894" spans="1:4" x14ac:dyDescent="0.3">
      <c r="A7894" s="2" t="s">
        <v>9728</v>
      </c>
      <c r="B7894" s="2">
        <v>0</v>
      </c>
      <c r="C7894" s="3" t="s">
        <v>2037</v>
      </c>
      <c r="D7894" t="str">
        <f t="shared" si="123"/>
        <v>480258905019</v>
      </c>
    </row>
    <row r="7895" spans="1:4" x14ac:dyDescent="0.3">
      <c r="A7895" s="2" t="s">
        <v>9729</v>
      </c>
      <c r="B7895" s="2">
        <v>0</v>
      </c>
      <c r="C7895" s="3" t="s">
        <v>2037</v>
      </c>
      <c r="D7895" t="str">
        <f t="shared" si="123"/>
        <v>480258906100</v>
      </c>
    </row>
    <row r="7896" spans="1:4" x14ac:dyDescent="0.3">
      <c r="A7896" s="2" t="s">
        <v>9730</v>
      </c>
      <c r="B7896" s="2">
        <v>0</v>
      </c>
      <c r="C7896" s="3" t="s">
        <v>2037</v>
      </c>
      <c r="D7896" t="str">
        <f t="shared" si="123"/>
        <v>480258906200</v>
      </c>
    </row>
    <row r="7897" spans="1:4" x14ac:dyDescent="0.3">
      <c r="A7897" s="2" t="s">
        <v>9731</v>
      </c>
      <c r="B7897" s="2">
        <v>0</v>
      </c>
      <c r="C7897" s="3" t="s">
        <v>2037</v>
      </c>
      <c r="D7897" t="str">
        <f t="shared" si="123"/>
        <v>480258909900</v>
      </c>
    </row>
    <row r="7898" spans="1:4" x14ac:dyDescent="0.3">
      <c r="A7898" s="2" t="s">
        <v>9732</v>
      </c>
      <c r="B7898" s="2">
        <v>0</v>
      </c>
      <c r="C7898" s="3" t="s">
        <v>2037</v>
      </c>
      <c r="D7898" t="str">
        <f t="shared" si="123"/>
        <v>480261150000</v>
      </c>
    </row>
    <row r="7899" spans="1:4" x14ac:dyDescent="0.3">
      <c r="A7899" s="2" t="s">
        <v>9733</v>
      </c>
      <c r="B7899" s="2">
        <v>0</v>
      </c>
      <c r="C7899" s="3" t="s">
        <v>2037</v>
      </c>
      <c r="D7899" t="str">
        <f t="shared" si="123"/>
        <v>480261800000</v>
      </c>
    </row>
    <row r="7900" spans="1:4" x14ac:dyDescent="0.3">
      <c r="A7900" s="2" t="s">
        <v>9734</v>
      </c>
      <c r="B7900" s="2">
        <v>0</v>
      </c>
      <c r="C7900" s="3" t="s">
        <v>2037</v>
      </c>
      <c r="D7900" t="str">
        <f t="shared" si="123"/>
        <v>480262000000</v>
      </c>
    </row>
    <row r="7901" spans="1:4" x14ac:dyDescent="0.3">
      <c r="A7901" s="2" t="s">
        <v>9735</v>
      </c>
      <c r="B7901" s="2">
        <v>0</v>
      </c>
      <c r="C7901" s="3" t="s">
        <v>2037</v>
      </c>
      <c r="D7901" t="str">
        <f t="shared" si="123"/>
        <v>480269000000</v>
      </c>
    </row>
    <row r="7902" spans="1:4" x14ac:dyDescent="0.3">
      <c r="A7902" s="2" t="s">
        <v>9736</v>
      </c>
      <c r="B7902" s="2">
        <v>0</v>
      </c>
      <c r="C7902" s="3" t="s">
        <v>2037</v>
      </c>
      <c r="D7902" t="str">
        <f t="shared" si="123"/>
        <v>480300100000</v>
      </c>
    </row>
    <row r="7903" spans="1:4" x14ac:dyDescent="0.3">
      <c r="A7903" s="2" t="s">
        <v>9737</v>
      </c>
      <c r="B7903" s="2">
        <v>0</v>
      </c>
      <c r="C7903" s="3" t="s">
        <v>2037</v>
      </c>
      <c r="D7903" t="str">
        <f t="shared" si="123"/>
        <v>480300310000</v>
      </c>
    </row>
    <row r="7904" spans="1:4" x14ac:dyDescent="0.3">
      <c r="A7904" s="2" t="s">
        <v>9738</v>
      </c>
      <c r="B7904" s="2">
        <v>0</v>
      </c>
      <c r="C7904" s="3" t="s">
        <v>2037</v>
      </c>
      <c r="D7904" t="str">
        <f t="shared" si="123"/>
        <v>480300390000</v>
      </c>
    </row>
    <row r="7905" spans="1:4" x14ac:dyDescent="0.3">
      <c r="A7905" s="2" t="s">
        <v>9739</v>
      </c>
      <c r="B7905" s="2">
        <v>0</v>
      </c>
      <c r="C7905" s="3" t="s">
        <v>2037</v>
      </c>
      <c r="D7905" t="str">
        <f t="shared" si="123"/>
        <v>480300900000</v>
      </c>
    </row>
    <row r="7906" spans="1:4" x14ac:dyDescent="0.3">
      <c r="A7906" s="2" t="s">
        <v>9740</v>
      </c>
      <c r="B7906" s="2">
        <v>0</v>
      </c>
      <c r="C7906" s="3" t="s">
        <v>2037</v>
      </c>
      <c r="D7906" t="str">
        <f t="shared" si="123"/>
        <v>480411110000</v>
      </c>
    </row>
    <row r="7907" spans="1:4" x14ac:dyDescent="0.3">
      <c r="A7907" s="2" t="s">
        <v>9741</v>
      </c>
      <c r="B7907" s="2">
        <v>0</v>
      </c>
      <c r="C7907" s="3" t="s">
        <v>2037</v>
      </c>
      <c r="D7907" t="str">
        <f t="shared" si="123"/>
        <v>480411150000</v>
      </c>
    </row>
    <row r="7908" spans="1:4" x14ac:dyDescent="0.3">
      <c r="A7908" s="2" t="s">
        <v>9742</v>
      </c>
      <c r="B7908" s="2">
        <v>0</v>
      </c>
      <c r="C7908" s="3" t="s">
        <v>2037</v>
      </c>
      <c r="D7908" t="str">
        <f t="shared" si="123"/>
        <v>480411190000</v>
      </c>
    </row>
    <row r="7909" spans="1:4" x14ac:dyDescent="0.3">
      <c r="A7909" s="2" t="s">
        <v>9743</v>
      </c>
      <c r="B7909" s="2">
        <v>0</v>
      </c>
      <c r="C7909" s="3" t="s">
        <v>2037</v>
      </c>
      <c r="D7909" t="str">
        <f t="shared" si="123"/>
        <v>480411900011</v>
      </c>
    </row>
    <row r="7910" spans="1:4" x14ac:dyDescent="0.3">
      <c r="A7910" s="2" t="s">
        <v>9744</v>
      </c>
      <c r="B7910" s="2">
        <v>0</v>
      </c>
      <c r="C7910" s="3" t="s">
        <v>2037</v>
      </c>
      <c r="D7910" t="str">
        <f t="shared" si="123"/>
        <v>480411900012</v>
      </c>
    </row>
    <row r="7911" spans="1:4" x14ac:dyDescent="0.3">
      <c r="A7911" s="2" t="s">
        <v>9745</v>
      </c>
      <c r="B7911" s="2">
        <v>0</v>
      </c>
      <c r="C7911" s="3" t="s">
        <v>2037</v>
      </c>
      <c r="D7911" t="str">
        <f t="shared" si="123"/>
        <v>480411900013</v>
      </c>
    </row>
    <row r="7912" spans="1:4" x14ac:dyDescent="0.3">
      <c r="A7912" s="2" t="s">
        <v>9746</v>
      </c>
      <c r="B7912" s="2">
        <v>0</v>
      </c>
      <c r="C7912" s="3" t="s">
        <v>2037</v>
      </c>
      <c r="D7912" t="str">
        <f t="shared" si="123"/>
        <v>480419120000</v>
      </c>
    </row>
    <row r="7913" spans="1:4" x14ac:dyDescent="0.3">
      <c r="A7913" s="2" t="s">
        <v>9747</v>
      </c>
      <c r="B7913" s="2">
        <v>0</v>
      </c>
      <c r="C7913" s="3" t="s">
        <v>2037</v>
      </c>
      <c r="D7913" t="str">
        <f t="shared" si="123"/>
        <v>480419190000</v>
      </c>
    </row>
    <row r="7914" spans="1:4" x14ac:dyDescent="0.3">
      <c r="A7914" s="2" t="s">
        <v>9748</v>
      </c>
      <c r="B7914" s="2">
        <v>0</v>
      </c>
      <c r="C7914" s="3" t="s">
        <v>2037</v>
      </c>
      <c r="D7914" t="str">
        <f t="shared" si="123"/>
        <v>480419300000</v>
      </c>
    </row>
    <row r="7915" spans="1:4" x14ac:dyDescent="0.3">
      <c r="A7915" s="2" t="s">
        <v>9749</v>
      </c>
      <c r="B7915" s="2">
        <v>0</v>
      </c>
      <c r="C7915" s="3" t="s">
        <v>2037</v>
      </c>
      <c r="D7915" t="str">
        <f t="shared" si="123"/>
        <v>480419900000</v>
      </c>
    </row>
    <row r="7916" spans="1:4" x14ac:dyDescent="0.3">
      <c r="A7916" s="2" t="s">
        <v>9750</v>
      </c>
      <c r="B7916" s="2">
        <v>0</v>
      </c>
      <c r="C7916" s="3" t="s">
        <v>2037</v>
      </c>
      <c r="D7916" t="str">
        <f t="shared" si="123"/>
        <v>480421100000</v>
      </c>
    </row>
    <row r="7917" spans="1:4" x14ac:dyDescent="0.3">
      <c r="A7917" s="2" t="s">
        <v>9751</v>
      </c>
      <c r="B7917" s="2">
        <v>0</v>
      </c>
      <c r="C7917" s="3" t="s">
        <v>2037</v>
      </c>
      <c r="D7917" t="str">
        <f t="shared" si="123"/>
        <v>480421900000</v>
      </c>
    </row>
    <row r="7918" spans="1:4" x14ac:dyDescent="0.3">
      <c r="A7918" s="2" t="s">
        <v>9752</v>
      </c>
      <c r="B7918" s="2">
        <v>0</v>
      </c>
      <c r="C7918" s="3" t="s">
        <v>2037</v>
      </c>
      <c r="D7918" t="str">
        <f t="shared" si="123"/>
        <v>480429100000</v>
      </c>
    </row>
    <row r="7919" spans="1:4" x14ac:dyDescent="0.3">
      <c r="A7919" s="2" t="s">
        <v>9753</v>
      </c>
      <c r="B7919" s="2">
        <v>0</v>
      </c>
      <c r="C7919" s="3" t="s">
        <v>2037</v>
      </c>
      <c r="D7919" t="str">
        <f t="shared" si="123"/>
        <v>480429900000</v>
      </c>
    </row>
    <row r="7920" spans="1:4" x14ac:dyDescent="0.3">
      <c r="A7920" s="2" t="s">
        <v>9754</v>
      </c>
      <c r="B7920" s="2">
        <v>0</v>
      </c>
      <c r="C7920" s="3" t="s">
        <v>2037</v>
      </c>
      <c r="D7920" t="str">
        <f t="shared" si="123"/>
        <v>480431510000</v>
      </c>
    </row>
    <row r="7921" spans="1:4" x14ac:dyDescent="0.3">
      <c r="A7921" s="2" t="s">
        <v>9755</v>
      </c>
      <c r="B7921" s="2">
        <v>0</v>
      </c>
      <c r="C7921" s="3" t="s">
        <v>2037</v>
      </c>
      <c r="D7921" t="str">
        <f t="shared" si="123"/>
        <v>480431580000</v>
      </c>
    </row>
    <row r="7922" spans="1:4" x14ac:dyDescent="0.3">
      <c r="A7922" s="2" t="s">
        <v>9756</v>
      </c>
      <c r="B7922" s="2">
        <v>0</v>
      </c>
      <c r="C7922" s="3" t="s">
        <v>2037</v>
      </c>
      <c r="D7922" t="str">
        <f t="shared" si="123"/>
        <v>480431800000</v>
      </c>
    </row>
    <row r="7923" spans="1:4" x14ac:dyDescent="0.3">
      <c r="A7923" s="2" t="s">
        <v>9757</v>
      </c>
      <c r="B7923" s="2">
        <v>0</v>
      </c>
      <c r="C7923" s="3" t="s">
        <v>2037</v>
      </c>
      <c r="D7923" t="str">
        <f t="shared" si="123"/>
        <v>480439510000</v>
      </c>
    </row>
    <row r="7924" spans="1:4" x14ac:dyDescent="0.3">
      <c r="A7924" s="2" t="s">
        <v>9758</v>
      </c>
      <c r="B7924" s="2">
        <v>0</v>
      </c>
      <c r="C7924" s="3" t="s">
        <v>2037</v>
      </c>
      <c r="D7924" t="str">
        <f t="shared" si="123"/>
        <v>480439580000</v>
      </c>
    </row>
    <row r="7925" spans="1:4" x14ac:dyDescent="0.3">
      <c r="A7925" s="2" t="s">
        <v>9759</v>
      </c>
      <c r="B7925" s="2">
        <v>0</v>
      </c>
      <c r="C7925" s="3" t="s">
        <v>2037</v>
      </c>
      <c r="D7925" t="str">
        <f t="shared" si="123"/>
        <v>480439800000</v>
      </c>
    </row>
    <row r="7926" spans="1:4" x14ac:dyDescent="0.3">
      <c r="A7926" s="2" t="s">
        <v>9760</v>
      </c>
      <c r="B7926" s="2">
        <v>0</v>
      </c>
      <c r="C7926" s="3" t="s">
        <v>2037</v>
      </c>
      <c r="D7926" t="str">
        <f t="shared" si="123"/>
        <v>480441910000</v>
      </c>
    </row>
    <row r="7927" spans="1:4" x14ac:dyDescent="0.3">
      <c r="A7927" s="2" t="s">
        <v>9761</v>
      </c>
      <c r="B7927" s="2">
        <v>0</v>
      </c>
      <c r="C7927" s="3" t="s">
        <v>2037</v>
      </c>
      <c r="D7927" t="str">
        <f t="shared" si="123"/>
        <v>480441980000</v>
      </c>
    </row>
    <row r="7928" spans="1:4" x14ac:dyDescent="0.3">
      <c r="A7928" s="2" t="s">
        <v>9762</v>
      </c>
      <c r="B7928" s="2">
        <v>0</v>
      </c>
      <c r="C7928" s="3" t="s">
        <v>2037</v>
      </c>
      <c r="D7928" t="str">
        <f t="shared" si="123"/>
        <v>480442000000</v>
      </c>
    </row>
    <row r="7929" spans="1:4" x14ac:dyDescent="0.3">
      <c r="A7929" s="2" t="s">
        <v>9763</v>
      </c>
      <c r="B7929" s="2">
        <v>0</v>
      </c>
      <c r="C7929" s="3" t="s">
        <v>2037</v>
      </c>
      <c r="D7929" t="str">
        <f t="shared" si="123"/>
        <v>480449000000</v>
      </c>
    </row>
    <row r="7930" spans="1:4" x14ac:dyDescent="0.3">
      <c r="A7930" s="2" t="s">
        <v>9764</v>
      </c>
      <c r="B7930" s="2">
        <v>0</v>
      </c>
      <c r="C7930" s="3" t="s">
        <v>2037</v>
      </c>
      <c r="D7930" t="str">
        <f t="shared" si="123"/>
        <v>480451000000</v>
      </c>
    </row>
    <row r="7931" spans="1:4" x14ac:dyDescent="0.3">
      <c r="A7931" s="2" t="s">
        <v>9765</v>
      </c>
      <c r="B7931" s="2">
        <v>0</v>
      </c>
      <c r="C7931" s="3" t="s">
        <v>2037</v>
      </c>
      <c r="D7931" t="str">
        <f t="shared" si="123"/>
        <v>480452000000</v>
      </c>
    </row>
    <row r="7932" spans="1:4" x14ac:dyDescent="0.3">
      <c r="A7932" s="2" t="s">
        <v>9766</v>
      </c>
      <c r="B7932" s="2">
        <v>0</v>
      </c>
      <c r="C7932" s="3" t="s">
        <v>2037</v>
      </c>
      <c r="D7932" t="str">
        <f t="shared" si="123"/>
        <v>480459100000</v>
      </c>
    </row>
    <row r="7933" spans="1:4" x14ac:dyDescent="0.3">
      <c r="A7933" s="2" t="s">
        <v>9767</v>
      </c>
      <c r="B7933" s="2">
        <v>0</v>
      </c>
      <c r="C7933" s="3" t="s">
        <v>2037</v>
      </c>
      <c r="D7933" t="str">
        <f t="shared" si="123"/>
        <v>480459900000</v>
      </c>
    </row>
    <row r="7934" spans="1:4" x14ac:dyDescent="0.3">
      <c r="A7934" s="2" t="s">
        <v>9768</v>
      </c>
      <c r="B7934" s="2">
        <v>0</v>
      </c>
      <c r="C7934" s="3" t="s">
        <v>2037</v>
      </c>
      <c r="D7934" t="str">
        <f t="shared" si="123"/>
        <v>480511000000</v>
      </c>
    </row>
    <row r="7935" spans="1:4" x14ac:dyDescent="0.3">
      <c r="A7935" s="2" t="s">
        <v>9769</v>
      </c>
      <c r="B7935" s="2">
        <v>0</v>
      </c>
      <c r="C7935" s="3" t="s">
        <v>2037</v>
      </c>
      <c r="D7935" t="str">
        <f t="shared" si="123"/>
        <v>480512000000</v>
      </c>
    </row>
    <row r="7936" spans="1:4" x14ac:dyDescent="0.3">
      <c r="A7936" s="2" t="s">
        <v>9770</v>
      </c>
      <c r="B7936" s="2">
        <v>0</v>
      </c>
      <c r="C7936" s="3" t="s">
        <v>2037</v>
      </c>
      <c r="D7936" t="str">
        <f t="shared" si="123"/>
        <v>480519100000</v>
      </c>
    </row>
    <row r="7937" spans="1:4" x14ac:dyDescent="0.3">
      <c r="A7937" s="2" t="s">
        <v>9771</v>
      </c>
      <c r="B7937" s="2">
        <v>0</v>
      </c>
      <c r="C7937" s="3" t="s">
        <v>2037</v>
      </c>
      <c r="D7937" t="str">
        <f t="shared" si="123"/>
        <v>480519900000</v>
      </c>
    </row>
    <row r="7938" spans="1:4" x14ac:dyDescent="0.3">
      <c r="A7938" s="2" t="s">
        <v>9772</v>
      </c>
      <c r="B7938" s="2">
        <v>0</v>
      </c>
      <c r="C7938" s="3" t="s">
        <v>2037</v>
      </c>
      <c r="D7938" t="str">
        <f t="shared" si="123"/>
        <v>480524000000</v>
      </c>
    </row>
    <row r="7939" spans="1:4" x14ac:dyDescent="0.3">
      <c r="A7939" s="2" t="s">
        <v>9773</v>
      </c>
      <c r="B7939" s="2">
        <v>0</v>
      </c>
      <c r="C7939" s="3" t="s">
        <v>2037</v>
      </c>
      <c r="D7939" t="str">
        <f t="shared" ref="D7939:D8002" si="124">SUBSTITUTE(A7937, ".", "")</f>
        <v>480525000000</v>
      </c>
    </row>
    <row r="7940" spans="1:4" x14ac:dyDescent="0.3">
      <c r="A7940" s="2" t="s">
        <v>9774</v>
      </c>
      <c r="B7940" s="2">
        <v>0</v>
      </c>
      <c r="C7940" s="3" t="s">
        <v>2037</v>
      </c>
      <c r="D7940" t="str">
        <f t="shared" si="124"/>
        <v>480530000000</v>
      </c>
    </row>
    <row r="7941" spans="1:4" x14ac:dyDescent="0.3">
      <c r="A7941" s="2" t="s">
        <v>9775</v>
      </c>
      <c r="B7941" s="2">
        <v>0</v>
      </c>
      <c r="C7941" s="3" t="s">
        <v>2037</v>
      </c>
      <c r="D7941" t="str">
        <f t="shared" si="124"/>
        <v>480540000000</v>
      </c>
    </row>
    <row r="7942" spans="1:4" x14ac:dyDescent="0.3">
      <c r="A7942" s="2" t="s">
        <v>9776</v>
      </c>
      <c r="B7942" s="2">
        <v>0</v>
      </c>
      <c r="C7942" s="3" t="s">
        <v>2037</v>
      </c>
      <c r="D7942" t="str">
        <f t="shared" si="124"/>
        <v>480550000000</v>
      </c>
    </row>
    <row r="7943" spans="1:4" x14ac:dyDescent="0.3">
      <c r="A7943" s="2" t="s">
        <v>9777</v>
      </c>
      <c r="B7943" s="2">
        <v>0</v>
      </c>
      <c r="C7943" s="3" t="s">
        <v>2037</v>
      </c>
      <c r="D7943" t="str">
        <f t="shared" si="124"/>
        <v>480591000000</v>
      </c>
    </row>
    <row r="7944" spans="1:4" x14ac:dyDescent="0.3">
      <c r="A7944" s="2" t="s">
        <v>9778</v>
      </c>
      <c r="B7944" s="2">
        <v>0</v>
      </c>
      <c r="C7944" s="3" t="s">
        <v>2037</v>
      </c>
      <c r="D7944" t="str">
        <f t="shared" si="124"/>
        <v>480592000000</v>
      </c>
    </row>
    <row r="7945" spans="1:4" x14ac:dyDescent="0.3">
      <c r="A7945" s="2" t="s">
        <v>9779</v>
      </c>
      <c r="B7945" s="2">
        <v>0</v>
      </c>
      <c r="C7945" s="3" t="s">
        <v>2037</v>
      </c>
      <c r="D7945" t="str">
        <f t="shared" si="124"/>
        <v>480593200000</v>
      </c>
    </row>
    <row r="7946" spans="1:4" x14ac:dyDescent="0.3">
      <c r="A7946" s="2" t="s">
        <v>9780</v>
      </c>
      <c r="B7946" s="2">
        <v>0</v>
      </c>
      <c r="C7946" s="3" t="s">
        <v>2037</v>
      </c>
      <c r="D7946" t="str">
        <f t="shared" si="124"/>
        <v>480593800000</v>
      </c>
    </row>
    <row r="7947" spans="1:4" x14ac:dyDescent="0.3">
      <c r="A7947" s="2" t="s">
        <v>9781</v>
      </c>
      <c r="B7947" s="2">
        <v>0</v>
      </c>
      <c r="C7947" s="3" t="s">
        <v>2037</v>
      </c>
      <c r="D7947" t="str">
        <f t="shared" si="124"/>
        <v>480610000000</v>
      </c>
    </row>
    <row r="7948" spans="1:4" x14ac:dyDescent="0.3">
      <c r="A7948" s="2" t="s">
        <v>9782</v>
      </c>
      <c r="B7948" s="2">
        <v>0</v>
      </c>
      <c r="C7948" s="3" t="s">
        <v>2037</v>
      </c>
      <c r="D7948" t="str">
        <f t="shared" si="124"/>
        <v>480620000000</v>
      </c>
    </row>
    <row r="7949" spans="1:4" x14ac:dyDescent="0.3">
      <c r="A7949" s="2" t="s">
        <v>9783</v>
      </c>
      <c r="B7949" s="2">
        <v>0</v>
      </c>
      <c r="C7949" s="3" t="s">
        <v>2037</v>
      </c>
      <c r="D7949" t="str">
        <f t="shared" si="124"/>
        <v>480630001000</v>
      </c>
    </row>
    <row r="7950" spans="1:4" x14ac:dyDescent="0.3">
      <c r="A7950" s="2" t="s">
        <v>9784</v>
      </c>
      <c r="B7950" s="2">
        <v>0</v>
      </c>
      <c r="C7950" s="3" t="s">
        <v>2037</v>
      </c>
      <c r="D7950" t="str">
        <f t="shared" si="124"/>
        <v>480630009000</v>
      </c>
    </row>
    <row r="7951" spans="1:4" x14ac:dyDescent="0.3">
      <c r="A7951" s="2" t="s">
        <v>9785</v>
      </c>
      <c r="B7951" s="2">
        <v>0</v>
      </c>
      <c r="C7951" s="3" t="s">
        <v>2037</v>
      </c>
      <c r="D7951" t="str">
        <f t="shared" si="124"/>
        <v>480640100000</v>
      </c>
    </row>
    <row r="7952" spans="1:4" x14ac:dyDescent="0.3">
      <c r="A7952" s="2" t="s">
        <v>9786</v>
      </c>
      <c r="B7952" s="2">
        <v>0</v>
      </c>
      <c r="C7952" s="3" t="s">
        <v>2037</v>
      </c>
      <c r="D7952" t="str">
        <f t="shared" si="124"/>
        <v>480640900011</v>
      </c>
    </row>
    <row r="7953" spans="1:4" x14ac:dyDescent="0.3">
      <c r="A7953" s="2" t="s">
        <v>9787</v>
      </c>
      <c r="B7953" s="2">
        <v>0</v>
      </c>
      <c r="C7953" s="3" t="s">
        <v>2037</v>
      </c>
      <c r="D7953" t="str">
        <f t="shared" si="124"/>
        <v>480640900019</v>
      </c>
    </row>
    <row r="7954" spans="1:4" x14ac:dyDescent="0.3">
      <c r="A7954" s="2" t="s">
        <v>9788</v>
      </c>
      <c r="B7954" s="2">
        <v>0</v>
      </c>
      <c r="C7954" s="3" t="s">
        <v>2037</v>
      </c>
      <c r="D7954" t="str">
        <f t="shared" si="124"/>
        <v>480700300000</v>
      </c>
    </row>
    <row r="7955" spans="1:4" x14ac:dyDescent="0.3">
      <c r="A7955" s="2" t="s">
        <v>9789</v>
      </c>
      <c r="B7955" s="2">
        <v>0</v>
      </c>
      <c r="C7955" s="3" t="s">
        <v>2037</v>
      </c>
      <c r="D7955" t="str">
        <f t="shared" si="124"/>
        <v>480700800000</v>
      </c>
    </row>
    <row r="7956" spans="1:4" x14ac:dyDescent="0.3">
      <c r="A7956" s="2" t="s">
        <v>9790</v>
      </c>
      <c r="B7956" s="2">
        <v>0</v>
      </c>
      <c r="C7956" s="3" t="s">
        <v>2037</v>
      </c>
      <c r="D7956" t="str">
        <f t="shared" si="124"/>
        <v>480810000000</v>
      </c>
    </row>
    <row r="7957" spans="1:4" x14ac:dyDescent="0.3">
      <c r="A7957" s="2" t="s">
        <v>9791</v>
      </c>
      <c r="B7957" s="2">
        <v>0</v>
      </c>
      <c r="C7957" s="3" t="s">
        <v>2037</v>
      </c>
      <c r="D7957" t="str">
        <f t="shared" si="124"/>
        <v>480840000000</v>
      </c>
    </row>
    <row r="7958" spans="1:4" x14ac:dyDescent="0.3">
      <c r="A7958" s="2" t="s">
        <v>9792</v>
      </c>
      <c r="B7958" s="2">
        <v>0</v>
      </c>
      <c r="C7958" s="3" t="s">
        <v>2037</v>
      </c>
      <c r="D7958" t="str">
        <f t="shared" si="124"/>
        <v>480890000011</v>
      </c>
    </row>
    <row r="7959" spans="1:4" x14ac:dyDescent="0.3">
      <c r="A7959" s="2" t="s">
        <v>9793</v>
      </c>
      <c r="B7959" s="2">
        <v>0</v>
      </c>
      <c r="C7959" s="3" t="s">
        <v>2037</v>
      </c>
      <c r="D7959" t="str">
        <f t="shared" si="124"/>
        <v>480890000019</v>
      </c>
    </row>
    <row r="7960" spans="1:4" x14ac:dyDescent="0.3">
      <c r="A7960" s="2" t="s">
        <v>9794</v>
      </c>
      <c r="B7960" s="2">
        <v>0</v>
      </c>
      <c r="C7960" s="3" t="s">
        <v>2037</v>
      </c>
      <c r="D7960" t="str">
        <f t="shared" si="124"/>
        <v>480920000000</v>
      </c>
    </row>
    <row r="7961" spans="1:4" x14ac:dyDescent="0.3">
      <c r="A7961" s="2" t="s">
        <v>9795</v>
      </c>
      <c r="B7961" s="2">
        <v>0</v>
      </c>
      <c r="C7961" s="3" t="s">
        <v>2037</v>
      </c>
      <c r="D7961" t="str">
        <f t="shared" si="124"/>
        <v>480990000000</v>
      </c>
    </row>
    <row r="7962" spans="1:4" x14ac:dyDescent="0.3">
      <c r="A7962" s="2" t="s">
        <v>9796</v>
      </c>
      <c r="B7962" s="2">
        <v>0</v>
      </c>
      <c r="C7962" s="3" t="s">
        <v>2037</v>
      </c>
      <c r="D7962" t="str">
        <f t="shared" si="124"/>
        <v>481013001000</v>
      </c>
    </row>
    <row r="7963" spans="1:4" x14ac:dyDescent="0.3">
      <c r="A7963" s="2" t="s">
        <v>9797</v>
      </c>
      <c r="B7963" s="2">
        <v>0</v>
      </c>
      <c r="C7963" s="3" t="s">
        <v>2037</v>
      </c>
      <c r="D7963" t="str">
        <f t="shared" si="124"/>
        <v>481013009000</v>
      </c>
    </row>
    <row r="7964" spans="1:4" x14ac:dyDescent="0.3">
      <c r="A7964" s="2" t="s">
        <v>9798</v>
      </c>
      <c r="B7964" s="2">
        <v>0</v>
      </c>
      <c r="C7964" s="3" t="s">
        <v>2037</v>
      </c>
      <c r="D7964" t="str">
        <f t="shared" si="124"/>
        <v>481014001000</v>
      </c>
    </row>
    <row r="7965" spans="1:4" x14ac:dyDescent="0.3">
      <c r="A7965" s="2" t="s">
        <v>9799</v>
      </c>
      <c r="B7965" s="2">
        <v>0</v>
      </c>
      <c r="C7965" s="3" t="s">
        <v>2037</v>
      </c>
      <c r="D7965" t="str">
        <f t="shared" si="124"/>
        <v>481014009000</v>
      </c>
    </row>
    <row r="7966" spans="1:4" x14ac:dyDescent="0.3">
      <c r="A7966" s="2" t="s">
        <v>9800</v>
      </c>
      <c r="B7966" s="2">
        <v>0</v>
      </c>
      <c r="C7966" s="3" t="s">
        <v>2037</v>
      </c>
      <c r="D7966" t="str">
        <f t="shared" si="124"/>
        <v>481019001000</v>
      </c>
    </row>
    <row r="7967" spans="1:4" x14ac:dyDescent="0.3">
      <c r="A7967" s="2" t="s">
        <v>9801</v>
      </c>
      <c r="B7967" s="2">
        <v>0</v>
      </c>
      <c r="C7967" s="3" t="s">
        <v>2037</v>
      </c>
      <c r="D7967" t="str">
        <f t="shared" si="124"/>
        <v>481019009000</v>
      </c>
    </row>
    <row r="7968" spans="1:4" x14ac:dyDescent="0.3">
      <c r="A7968" s="2" t="s">
        <v>9802</v>
      </c>
      <c r="B7968" s="2">
        <v>0</v>
      </c>
      <c r="C7968" s="3" t="s">
        <v>2037</v>
      </c>
      <c r="D7968" t="str">
        <f t="shared" si="124"/>
        <v>481022001000</v>
      </c>
    </row>
    <row r="7969" spans="1:4" x14ac:dyDescent="0.3">
      <c r="A7969" s="2" t="s">
        <v>9803</v>
      </c>
      <c r="B7969" s="2">
        <v>0</v>
      </c>
      <c r="C7969" s="3" t="s">
        <v>2037</v>
      </c>
      <c r="D7969" t="str">
        <f t="shared" si="124"/>
        <v>481022009000</v>
      </c>
    </row>
    <row r="7970" spans="1:4" x14ac:dyDescent="0.3">
      <c r="A7970" s="2" t="s">
        <v>9804</v>
      </c>
      <c r="B7970" s="2">
        <v>0</v>
      </c>
      <c r="C7970" s="3" t="s">
        <v>2037</v>
      </c>
      <c r="D7970" t="str">
        <f t="shared" si="124"/>
        <v>481029300000</v>
      </c>
    </row>
    <row r="7971" spans="1:4" x14ac:dyDescent="0.3">
      <c r="A7971" s="2" t="s">
        <v>9805</v>
      </c>
      <c r="B7971" s="2">
        <v>0</v>
      </c>
      <c r="C7971" s="3" t="s">
        <v>2037</v>
      </c>
      <c r="D7971" t="str">
        <f t="shared" si="124"/>
        <v>481029801000</v>
      </c>
    </row>
    <row r="7972" spans="1:4" x14ac:dyDescent="0.3">
      <c r="A7972" s="2" t="s">
        <v>9806</v>
      </c>
      <c r="B7972" s="2">
        <v>0</v>
      </c>
      <c r="C7972" s="3" t="s">
        <v>2037</v>
      </c>
      <c r="D7972" t="str">
        <f t="shared" si="124"/>
        <v>481029809000</v>
      </c>
    </row>
    <row r="7973" spans="1:4" x14ac:dyDescent="0.3">
      <c r="A7973" s="2" t="s">
        <v>9807</v>
      </c>
      <c r="B7973" s="2">
        <v>0</v>
      </c>
      <c r="C7973" s="3" t="s">
        <v>2037</v>
      </c>
      <c r="D7973" t="str">
        <f t="shared" si="124"/>
        <v>481031000000</v>
      </c>
    </row>
    <row r="7974" spans="1:4" x14ac:dyDescent="0.3">
      <c r="A7974" s="2" t="s">
        <v>9808</v>
      </c>
      <c r="B7974" s="2">
        <v>0</v>
      </c>
      <c r="C7974" s="3" t="s">
        <v>2037</v>
      </c>
      <c r="D7974" t="str">
        <f t="shared" si="124"/>
        <v>481032100000</v>
      </c>
    </row>
    <row r="7975" spans="1:4" x14ac:dyDescent="0.3">
      <c r="A7975" s="2" t="s">
        <v>9809</v>
      </c>
      <c r="B7975" s="2">
        <v>0</v>
      </c>
      <c r="C7975" s="3" t="s">
        <v>2037</v>
      </c>
      <c r="D7975" t="str">
        <f t="shared" si="124"/>
        <v>481032900000</v>
      </c>
    </row>
    <row r="7976" spans="1:4" x14ac:dyDescent="0.3">
      <c r="A7976" s="2" t="s">
        <v>9810</v>
      </c>
      <c r="B7976" s="2">
        <v>0</v>
      </c>
      <c r="C7976" s="3" t="s">
        <v>2037</v>
      </c>
      <c r="D7976" t="str">
        <f t="shared" si="124"/>
        <v>481039000000</v>
      </c>
    </row>
    <row r="7977" spans="1:4" x14ac:dyDescent="0.3">
      <c r="A7977" s="2" t="s">
        <v>9811</v>
      </c>
      <c r="B7977" s="2">
        <v>0</v>
      </c>
      <c r="C7977" s="3" t="s">
        <v>2037</v>
      </c>
      <c r="D7977" t="str">
        <f t="shared" si="124"/>
        <v>481092100000</v>
      </c>
    </row>
    <row r="7978" spans="1:4" x14ac:dyDescent="0.3">
      <c r="A7978" s="2" t="s">
        <v>9812</v>
      </c>
      <c r="B7978" s="2">
        <v>0</v>
      </c>
      <c r="C7978" s="3" t="s">
        <v>2037</v>
      </c>
      <c r="D7978" t="str">
        <f t="shared" si="124"/>
        <v>481092300000</v>
      </c>
    </row>
    <row r="7979" spans="1:4" x14ac:dyDescent="0.3">
      <c r="A7979" s="2" t="s">
        <v>9813</v>
      </c>
      <c r="B7979" s="2">
        <v>0</v>
      </c>
      <c r="C7979" s="3" t="s">
        <v>2037</v>
      </c>
      <c r="D7979" t="str">
        <f t="shared" si="124"/>
        <v>481092900000</v>
      </c>
    </row>
    <row r="7980" spans="1:4" x14ac:dyDescent="0.3">
      <c r="A7980" s="2" t="s">
        <v>9814</v>
      </c>
      <c r="B7980" s="2">
        <v>0</v>
      </c>
      <c r="C7980" s="3" t="s">
        <v>2037</v>
      </c>
      <c r="D7980" t="str">
        <f t="shared" si="124"/>
        <v>481099100000</v>
      </c>
    </row>
    <row r="7981" spans="1:4" x14ac:dyDescent="0.3">
      <c r="A7981" s="2" t="s">
        <v>9815</v>
      </c>
      <c r="B7981" s="2">
        <v>0</v>
      </c>
      <c r="C7981" s="3" t="s">
        <v>2037</v>
      </c>
      <c r="D7981" t="str">
        <f t="shared" si="124"/>
        <v>481099801000</v>
      </c>
    </row>
    <row r="7982" spans="1:4" x14ac:dyDescent="0.3">
      <c r="A7982" s="2" t="s">
        <v>9816</v>
      </c>
      <c r="B7982" s="2">
        <v>0</v>
      </c>
      <c r="C7982" s="3" t="s">
        <v>2037</v>
      </c>
      <c r="D7982" t="str">
        <f t="shared" si="124"/>
        <v>481099809000</v>
      </c>
    </row>
    <row r="7983" spans="1:4" x14ac:dyDescent="0.3">
      <c r="A7983" s="2" t="s">
        <v>9817</v>
      </c>
      <c r="B7983" s="2">
        <v>0</v>
      </c>
      <c r="C7983" s="3" t="s">
        <v>2037</v>
      </c>
      <c r="D7983" t="str">
        <f t="shared" si="124"/>
        <v>481110001000</v>
      </c>
    </row>
    <row r="7984" spans="1:4" x14ac:dyDescent="0.3">
      <c r="A7984" s="2" t="s">
        <v>9818</v>
      </c>
      <c r="B7984" s="2">
        <v>0</v>
      </c>
      <c r="C7984" s="3" t="s">
        <v>2037</v>
      </c>
      <c r="D7984" t="str">
        <f t="shared" si="124"/>
        <v>481110009000</v>
      </c>
    </row>
    <row r="7985" spans="1:4" x14ac:dyDescent="0.3">
      <c r="A7985" s="2" t="s">
        <v>9819</v>
      </c>
      <c r="B7985" s="2">
        <v>0</v>
      </c>
      <c r="C7985" s="3" t="s">
        <v>2037</v>
      </c>
      <c r="D7985" t="str">
        <f t="shared" si="124"/>
        <v>481141200000</v>
      </c>
    </row>
    <row r="7986" spans="1:4" x14ac:dyDescent="0.3">
      <c r="A7986" s="2" t="s">
        <v>9820</v>
      </c>
      <c r="B7986" s="2">
        <v>0</v>
      </c>
      <c r="C7986" s="3" t="s">
        <v>2037</v>
      </c>
      <c r="D7986" t="str">
        <f t="shared" si="124"/>
        <v>481141901000</v>
      </c>
    </row>
    <row r="7987" spans="1:4" x14ac:dyDescent="0.3">
      <c r="A7987" s="2" t="s">
        <v>9821</v>
      </c>
      <c r="B7987" s="2">
        <v>0</v>
      </c>
      <c r="C7987" s="3" t="s">
        <v>2037</v>
      </c>
      <c r="D7987" t="str">
        <f t="shared" si="124"/>
        <v>481141909000</v>
      </c>
    </row>
    <row r="7988" spans="1:4" x14ac:dyDescent="0.3">
      <c r="A7988" s="2" t="s">
        <v>9822</v>
      </c>
      <c r="B7988" s="2">
        <v>0</v>
      </c>
      <c r="C7988" s="3" t="s">
        <v>2037</v>
      </c>
      <c r="D7988" t="str">
        <f t="shared" si="124"/>
        <v>481149001000</v>
      </c>
    </row>
    <row r="7989" spans="1:4" x14ac:dyDescent="0.3">
      <c r="A7989" s="2" t="s">
        <v>9823</v>
      </c>
      <c r="B7989" s="2">
        <v>0</v>
      </c>
      <c r="C7989" s="3" t="s">
        <v>2037</v>
      </c>
      <c r="D7989" t="str">
        <f t="shared" si="124"/>
        <v>481149009000</v>
      </c>
    </row>
    <row r="7990" spans="1:4" x14ac:dyDescent="0.3">
      <c r="A7990" s="2" t="s">
        <v>9824</v>
      </c>
      <c r="B7990" s="2">
        <v>0</v>
      </c>
      <c r="C7990" s="3" t="s">
        <v>2037</v>
      </c>
      <c r="D7990" t="str">
        <f t="shared" si="124"/>
        <v>481151001000</v>
      </c>
    </row>
    <row r="7991" spans="1:4" x14ac:dyDescent="0.3">
      <c r="A7991" s="2" t="s">
        <v>9825</v>
      </c>
      <c r="B7991" s="2">
        <v>0</v>
      </c>
      <c r="C7991" s="3" t="s">
        <v>2037</v>
      </c>
      <c r="D7991" t="str">
        <f t="shared" si="124"/>
        <v>481151009011</v>
      </c>
    </row>
    <row r="7992" spans="1:4" x14ac:dyDescent="0.3">
      <c r="A7992" s="2" t="s">
        <v>9826</v>
      </c>
      <c r="B7992" s="2">
        <v>0</v>
      </c>
      <c r="C7992" s="3" t="s">
        <v>2037</v>
      </c>
      <c r="D7992" t="str">
        <f t="shared" si="124"/>
        <v>481151009019</v>
      </c>
    </row>
    <row r="7993" spans="1:4" x14ac:dyDescent="0.3">
      <c r="A7993" s="2" t="s">
        <v>9827</v>
      </c>
      <c r="B7993" s="2">
        <v>0</v>
      </c>
      <c r="C7993" s="3" t="s">
        <v>2037</v>
      </c>
      <c r="D7993" t="str">
        <f t="shared" si="124"/>
        <v>481159001000</v>
      </c>
    </row>
    <row r="7994" spans="1:4" x14ac:dyDescent="0.3">
      <c r="A7994" s="2" t="s">
        <v>9828</v>
      </c>
      <c r="B7994" s="2">
        <v>0</v>
      </c>
      <c r="C7994" s="3" t="s">
        <v>2037</v>
      </c>
      <c r="D7994" t="str">
        <f t="shared" si="124"/>
        <v>481159009001</v>
      </c>
    </row>
    <row r="7995" spans="1:4" x14ac:dyDescent="0.3">
      <c r="A7995" s="2" t="s">
        <v>9829</v>
      </c>
      <c r="B7995" s="2">
        <v>0</v>
      </c>
      <c r="C7995" s="3" t="s">
        <v>2037</v>
      </c>
      <c r="D7995" t="str">
        <f t="shared" si="124"/>
        <v>481159009009</v>
      </c>
    </row>
    <row r="7996" spans="1:4" x14ac:dyDescent="0.3">
      <c r="A7996" s="2" t="s">
        <v>9830</v>
      </c>
      <c r="B7996" s="2">
        <v>0</v>
      </c>
      <c r="C7996" s="3" t="s">
        <v>2037</v>
      </c>
      <c r="D7996" t="str">
        <f t="shared" si="124"/>
        <v>481159009029</v>
      </c>
    </row>
    <row r="7997" spans="1:4" x14ac:dyDescent="0.3">
      <c r="A7997" s="2" t="s">
        <v>9831</v>
      </c>
      <c r="B7997" s="2">
        <v>0</v>
      </c>
      <c r="C7997" s="3" t="s">
        <v>2037</v>
      </c>
      <c r="D7997" t="str">
        <f t="shared" si="124"/>
        <v>481160001000</v>
      </c>
    </row>
    <row r="7998" spans="1:4" x14ac:dyDescent="0.3">
      <c r="A7998" s="2" t="s">
        <v>9832</v>
      </c>
      <c r="B7998" s="2">
        <v>0</v>
      </c>
      <c r="C7998" s="3" t="s">
        <v>2037</v>
      </c>
      <c r="D7998" t="str">
        <f t="shared" si="124"/>
        <v>481160009000</v>
      </c>
    </row>
    <row r="7999" spans="1:4" x14ac:dyDescent="0.3">
      <c r="A7999" s="2" t="s">
        <v>9833</v>
      </c>
      <c r="B7999" s="2">
        <v>0</v>
      </c>
      <c r="C7999" s="3" t="s">
        <v>2037</v>
      </c>
      <c r="D7999" t="str">
        <f t="shared" si="124"/>
        <v>481190001000</v>
      </c>
    </row>
    <row r="8000" spans="1:4" x14ac:dyDescent="0.3">
      <c r="A8000" s="2" t="s">
        <v>9834</v>
      </c>
      <c r="B8000" s="2">
        <v>0</v>
      </c>
      <c r="C8000" s="3" t="s">
        <v>2037</v>
      </c>
      <c r="D8000" t="str">
        <f t="shared" si="124"/>
        <v>481190002000</v>
      </c>
    </row>
    <row r="8001" spans="1:4" x14ac:dyDescent="0.3">
      <c r="A8001" s="2" t="s">
        <v>9835</v>
      </c>
      <c r="B8001" s="2">
        <v>0</v>
      </c>
      <c r="C8001" s="3" t="s">
        <v>2037</v>
      </c>
      <c r="D8001" t="str">
        <f t="shared" si="124"/>
        <v>481190009011</v>
      </c>
    </row>
    <row r="8002" spans="1:4" x14ac:dyDescent="0.3">
      <c r="A8002" s="2" t="s">
        <v>9836</v>
      </c>
      <c r="B8002" s="2">
        <v>0</v>
      </c>
      <c r="C8002" s="3" t="s">
        <v>2037</v>
      </c>
      <c r="D8002" t="str">
        <f t="shared" si="124"/>
        <v>481190009019</v>
      </c>
    </row>
    <row r="8003" spans="1:4" x14ac:dyDescent="0.3">
      <c r="A8003" s="2" t="s">
        <v>9837</v>
      </c>
      <c r="B8003" s="2">
        <v>0</v>
      </c>
      <c r="C8003" s="3" t="s">
        <v>2037</v>
      </c>
      <c r="D8003" t="str">
        <f t="shared" ref="D8003:D8066" si="125">SUBSTITUTE(A8001, ".", "")</f>
        <v>481200001000</v>
      </c>
    </row>
    <row r="8004" spans="1:4" x14ac:dyDescent="0.3">
      <c r="A8004" s="2" t="s">
        <v>9838</v>
      </c>
      <c r="B8004" s="2">
        <v>0</v>
      </c>
      <c r="C8004" s="3" t="s">
        <v>2037</v>
      </c>
      <c r="D8004" t="str">
        <f t="shared" si="125"/>
        <v>481200009000</v>
      </c>
    </row>
    <row r="8005" spans="1:4" x14ac:dyDescent="0.3">
      <c r="A8005" s="2" t="s">
        <v>9839</v>
      </c>
      <c r="B8005" s="2">
        <v>0</v>
      </c>
      <c r="C8005" s="3" t="s">
        <v>2037</v>
      </c>
      <c r="D8005" t="str">
        <f t="shared" si="125"/>
        <v>481310001000</v>
      </c>
    </row>
    <row r="8006" spans="1:4" x14ac:dyDescent="0.3">
      <c r="A8006" s="2" t="s">
        <v>9840</v>
      </c>
      <c r="B8006" s="2">
        <v>0</v>
      </c>
      <c r="C8006" s="3" t="s">
        <v>2037</v>
      </c>
      <c r="D8006" t="str">
        <f t="shared" si="125"/>
        <v>481310008000</v>
      </c>
    </row>
    <row r="8007" spans="1:4" x14ac:dyDescent="0.3">
      <c r="A8007" s="2" t="s">
        <v>9841</v>
      </c>
      <c r="B8007" s="2">
        <v>0</v>
      </c>
      <c r="C8007" s="3" t="s">
        <v>2037</v>
      </c>
      <c r="D8007" t="str">
        <f t="shared" si="125"/>
        <v>481320000000</v>
      </c>
    </row>
    <row r="8008" spans="1:4" x14ac:dyDescent="0.3">
      <c r="A8008" s="2" t="s">
        <v>9842</v>
      </c>
      <c r="B8008" s="2">
        <v>0</v>
      </c>
      <c r="C8008" s="3" t="s">
        <v>2037</v>
      </c>
      <c r="D8008" t="str">
        <f t="shared" si="125"/>
        <v>481390100000</v>
      </c>
    </row>
    <row r="8009" spans="1:4" x14ac:dyDescent="0.3">
      <c r="A8009" s="2" t="s">
        <v>9843</v>
      </c>
      <c r="B8009" s="2" t="s">
        <v>2035</v>
      </c>
      <c r="C8009" s="3" t="s">
        <v>2038</v>
      </c>
      <c r="D8009" t="str">
        <f t="shared" si="125"/>
        <v>481390901000</v>
      </c>
    </row>
    <row r="8010" spans="1:4" x14ac:dyDescent="0.3">
      <c r="A8010" s="2" t="s">
        <v>9844</v>
      </c>
      <c r="B8010" s="2" t="s">
        <v>2035</v>
      </c>
      <c r="C8010" s="3" t="s">
        <v>2038</v>
      </c>
      <c r="D8010" t="str">
        <f t="shared" si="125"/>
        <v>481390909000</v>
      </c>
    </row>
    <row r="8011" spans="1:4" x14ac:dyDescent="0.3">
      <c r="A8011" s="2" t="s">
        <v>9845</v>
      </c>
      <c r="B8011" s="2" t="s">
        <v>2035</v>
      </c>
      <c r="C8011" s="3" t="s">
        <v>2038</v>
      </c>
      <c r="D8011" t="str">
        <f t="shared" si="125"/>
        <v>481420000000</v>
      </c>
    </row>
    <row r="8012" spans="1:4" x14ac:dyDescent="0.3">
      <c r="A8012" s="2" t="s">
        <v>9846</v>
      </c>
      <c r="B8012" s="2" t="s">
        <v>2035</v>
      </c>
      <c r="C8012" s="3" t="s">
        <v>2038</v>
      </c>
      <c r="D8012" t="str">
        <f t="shared" si="125"/>
        <v>481490100000</v>
      </c>
    </row>
    <row r="8013" spans="1:4" x14ac:dyDescent="0.3">
      <c r="A8013" s="2" t="s">
        <v>9847</v>
      </c>
      <c r="B8013" s="2" t="s">
        <v>2035</v>
      </c>
      <c r="C8013" s="3" t="s">
        <v>2038</v>
      </c>
      <c r="D8013" t="str">
        <f t="shared" si="125"/>
        <v>481490701000</v>
      </c>
    </row>
    <row r="8014" spans="1:4" x14ac:dyDescent="0.3">
      <c r="A8014" s="2" t="s">
        <v>9848</v>
      </c>
      <c r="B8014" s="2" t="s">
        <v>2035</v>
      </c>
      <c r="C8014" s="3" t="s">
        <v>2038</v>
      </c>
      <c r="D8014" t="str">
        <f t="shared" si="125"/>
        <v>481490702000</v>
      </c>
    </row>
    <row r="8015" spans="1:4" x14ac:dyDescent="0.3">
      <c r="A8015" s="2" t="s">
        <v>9849</v>
      </c>
      <c r="B8015" s="2">
        <v>0</v>
      </c>
      <c r="C8015" s="3" t="s">
        <v>2037</v>
      </c>
      <c r="D8015" t="str">
        <f t="shared" si="125"/>
        <v>481490703000</v>
      </c>
    </row>
    <row r="8016" spans="1:4" x14ac:dyDescent="0.3">
      <c r="A8016" s="2" t="s">
        <v>9850</v>
      </c>
      <c r="B8016" s="2">
        <v>0</v>
      </c>
      <c r="C8016" s="3" t="s">
        <v>2037</v>
      </c>
      <c r="D8016" t="str">
        <f t="shared" si="125"/>
        <v>481490709000</v>
      </c>
    </row>
    <row r="8017" spans="1:4" x14ac:dyDescent="0.3">
      <c r="A8017" s="2" t="s">
        <v>9851</v>
      </c>
      <c r="B8017" s="2">
        <v>0</v>
      </c>
      <c r="C8017" s="3" t="s">
        <v>2037</v>
      </c>
      <c r="D8017" t="str">
        <f t="shared" si="125"/>
        <v>481620001000</v>
      </c>
    </row>
    <row r="8018" spans="1:4" x14ac:dyDescent="0.3">
      <c r="A8018" s="2" t="s">
        <v>9852</v>
      </c>
      <c r="B8018" s="2">
        <v>0</v>
      </c>
      <c r="C8018" s="3" t="s">
        <v>2037</v>
      </c>
      <c r="D8018" t="str">
        <f t="shared" si="125"/>
        <v>481620009000</v>
      </c>
    </row>
    <row r="8019" spans="1:4" x14ac:dyDescent="0.3">
      <c r="A8019" s="2" t="s">
        <v>9853</v>
      </c>
      <c r="B8019" s="2">
        <v>0</v>
      </c>
      <c r="C8019" s="3" t="s">
        <v>2037</v>
      </c>
      <c r="D8019" t="str">
        <f t="shared" si="125"/>
        <v>481690001100</v>
      </c>
    </row>
    <row r="8020" spans="1:4" x14ac:dyDescent="0.3">
      <c r="A8020" s="2" t="s">
        <v>9854</v>
      </c>
      <c r="B8020" s="2">
        <v>0</v>
      </c>
      <c r="C8020" s="3" t="s">
        <v>2037</v>
      </c>
      <c r="D8020" t="str">
        <f t="shared" si="125"/>
        <v>481690001900</v>
      </c>
    </row>
    <row r="8021" spans="1:4" x14ac:dyDescent="0.3">
      <c r="A8021" s="2" t="s">
        <v>9855</v>
      </c>
      <c r="B8021" s="2" t="s">
        <v>2035</v>
      </c>
      <c r="C8021" s="3" t="s">
        <v>2038</v>
      </c>
      <c r="D8021" t="str">
        <f t="shared" si="125"/>
        <v>481690002000</v>
      </c>
    </row>
    <row r="8022" spans="1:4" x14ac:dyDescent="0.3">
      <c r="A8022" s="2" t="s">
        <v>9856</v>
      </c>
      <c r="B8022" s="2" t="s">
        <v>2035</v>
      </c>
      <c r="C8022" s="3" t="s">
        <v>2038</v>
      </c>
      <c r="D8022" t="str">
        <f t="shared" si="125"/>
        <v>481690009000</v>
      </c>
    </row>
    <row r="8023" spans="1:4" x14ac:dyDescent="0.3">
      <c r="A8023" s="2" t="s">
        <v>9857</v>
      </c>
      <c r="B8023" s="2" t="s">
        <v>2035</v>
      </c>
      <c r="C8023" s="3" t="s">
        <v>2038</v>
      </c>
      <c r="D8023" t="str">
        <f t="shared" si="125"/>
        <v>481710000000</v>
      </c>
    </row>
    <row r="8024" spans="1:4" x14ac:dyDescent="0.3">
      <c r="A8024" s="2" t="s">
        <v>9858</v>
      </c>
      <c r="B8024" s="2" t="s">
        <v>2035</v>
      </c>
      <c r="C8024" s="3" t="s">
        <v>2038</v>
      </c>
      <c r="D8024" t="str">
        <f t="shared" si="125"/>
        <v>481720000000</v>
      </c>
    </row>
    <row r="8025" spans="1:4" x14ac:dyDescent="0.3">
      <c r="A8025" s="2" t="s">
        <v>9859</v>
      </c>
      <c r="B8025" s="2" t="s">
        <v>2035</v>
      </c>
      <c r="C8025" s="3" t="s">
        <v>2038</v>
      </c>
      <c r="D8025" t="str">
        <f t="shared" si="125"/>
        <v>481730000000</v>
      </c>
    </row>
    <row r="8026" spans="1:4" x14ac:dyDescent="0.3">
      <c r="A8026" s="2" t="s">
        <v>9860</v>
      </c>
      <c r="B8026" s="2" t="s">
        <v>2035</v>
      </c>
      <c r="C8026" s="3" t="s">
        <v>2038</v>
      </c>
      <c r="D8026" t="str">
        <f t="shared" si="125"/>
        <v>481810101000</v>
      </c>
    </row>
    <row r="8027" spans="1:4" x14ac:dyDescent="0.3">
      <c r="A8027" s="2" t="s">
        <v>9861</v>
      </c>
      <c r="B8027" s="2" t="s">
        <v>2035</v>
      </c>
      <c r="C8027" s="3" t="s">
        <v>2038</v>
      </c>
      <c r="D8027" t="str">
        <f t="shared" si="125"/>
        <v>481810109000</v>
      </c>
    </row>
    <row r="8028" spans="1:4" x14ac:dyDescent="0.3">
      <c r="A8028" s="2" t="s">
        <v>9862</v>
      </c>
      <c r="B8028" s="2" t="s">
        <v>2035</v>
      </c>
      <c r="C8028" s="3" t="s">
        <v>2038</v>
      </c>
      <c r="D8028" t="str">
        <f t="shared" si="125"/>
        <v>481810901000</v>
      </c>
    </row>
    <row r="8029" spans="1:4" x14ac:dyDescent="0.3">
      <c r="A8029" s="2" t="s">
        <v>9863</v>
      </c>
      <c r="B8029" s="2" t="s">
        <v>2035</v>
      </c>
      <c r="C8029" s="3" t="s">
        <v>2038</v>
      </c>
      <c r="D8029" t="str">
        <f t="shared" si="125"/>
        <v>481810909000</v>
      </c>
    </row>
    <row r="8030" spans="1:4" x14ac:dyDescent="0.3">
      <c r="A8030" s="2" t="s">
        <v>9864</v>
      </c>
      <c r="B8030" s="2" t="s">
        <v>2035</v>
      </c>
      <c r="C8030" s="3" t="s">
        <v>2038</v>
      </c>
      <c r="D8030" t="str">
        <f t="shared" si="125"/>
        <v>481820100000</v>
      </c>
    </row>
    <row r="8031" spans="1:4" x14ac:dyDescent="0.3">
      <c r="A8031" s="2" t="s">
        <v>9865</v>
      </c>
      <c r="B8031" s="2" t="s">
        <v>2035</v>
      </c>
      <c r="C8031" s="3" t="s">
        <v>2038</v>
      </c>
      <c r="D8031" t="str">
        <f t="shared" si="125"/>
        <v>481820910000</v>
      </c>
    </row>
    <row r="8032" spans="1:4" x14ac:dyDescent="0.3">
      <c r="A8032" s="2" t="s">
        <v>9866</v>
      </c>
      <c r="B8032" s="2" t="s">
        <v>2035</v>
      </c>
      <c r="C8032" s="3" t="s">
        <v>2038</v>
      </c>
      <c r="D8032" t="str">
        <f t="shared" si="125"/>
        <v>481820990000</v>
      </c>
    </row>
    <row r="8033" spans="1:4" x14ac:dyDescent="0.3">
      <c r="A8033" s="2" t="s">
        <v>9867</v>
      </c>
      <c r="B8033" s="2">
        <v>0</v>
      </c>
      <c r="C8033" s="3" t="s">
        <v>2037</v>
      </c>
      <c r="D8033" t="str">
        <f t="shared" si="125"/>
        <v>481830000000</v>
      </c>
    </row>
    <row r="8034" spans="1:4" x14ac:dyDescent="0.3">
      <c r="A8034" s="2" t="s">
        <v>9868</v>
      </c>
      <c r="B8034" s="2" t="s">
        <v>2035</v>
      </c>
      <c r="C8034" s="3" t="s">
        <v>2038</v>
      </c>
      <c r="D8034" t="str">
        <f t="shared" si="125"/>
        <v>481850000000</v>
      </c>
    </row>
    <row r="8035" spans="1:4" x14ac:dyDescent="0.3">
      <c r="A8035" s="2" t="s">
        <v>9869</v>
      </c>
      <c r="B8035" s="2">
        <v>0</v>
      </c>
      <c r="C8035" s="3" t="s">
        <v>2037</v>
      </c>
      <c r="D8035" t="str">
        <f t="shared" si="125"/>
        <v>481890100000</v>
      </c>
    </row>
    <row r="8036" spans="1:4" x14ac:dyDescent="0.3">
      <c r="A8036" s="2" t="s">
        <v>9870</v>
      </c>
      <c r="B8036" s="2">
        <v>0</v>
      </c>
      <c r="C8036" s="3" t="s">
        <v>2037</v>
      </c>
      <c r="D8036" t="str">
        <f t="shared" si="125"/>
        <v>481890900000</v>
      </c>
    </row>
    <row r="8037" spans="1:4" x14ac:dyDescent="0.3">
      <c r="A8037" s="2" t="s">
        <v>9871</v>
      </c>
      <c r="B8037" s="2">
        <v>0</v>
      </c>
      <c r="C8037" s="3" t="s">
        <v>2037</v>
      </c>
      <c r="D8037" t="str">
        <f t="shared" si="125"/>
        <v>481910000000</v>
      </c>
    </row>
    <row r="8038" spans="1:4" x14ac:dyDescent="0.3">
      <c r="A8038" s="2" t="s">
        <v>9872</v>
      </c>
      <c r="B8038" s="2" t="s">
        <v>2035</v>
      </c>
      <c r="C8038" s="3" t="s">
        <v>2038</v>
      </c>
      <c r="D8038" t="str">
        <f t="shared" si="125"/>
        <v>481920000011</v>
      </c>
    </row>
    <row r="8039" spans="1:4" x14ac:dyDescent="0.3">
      <c r="A8039" s="2" t="s">
        <v>9873</v>
      </c>
      <c r="B8039" s="2" t="s">
        <v>2035</v>
      </c>
      <c r="C8039" s="3" t="s">
        <v>2038</v>
      </c>
      <c r="D8039" t="str">
        <f t="shared" si="125"/>
        <v>481920000019</v>
      </c>
    </row>
    <row r="8040" spans="1:4" x14ac:dyDescent="0.3">
      <c r="A8040" s="2" t="s">
        <v>9874</v>
      </c>
      <c r="B8040" s="2" t="s">
        <v>2035</v>
      </c>
      <c r="C8040" s="3" t="s">
        <v>2038</v>
      </c>
      <c r="D8040" t="str">
        <f t="shared" si="125"/>
        <v>481930001000</v>
      </c>
    </row>
    <row r="8041" spans="1:4" x14ac:dyDescent="0.3">
      <c r="A8041" s="2" t="s">
        <v>9875</v>
      </c>
      <c r="B8041" s="2" t="s">
        <v>2035</v>
      </c>
      <c r="C8041" s="3" t="s">
        <v>2038</v>
      </c>
      <c r="D8041" t="str">
        <f t="shared" si="125"/>
        <v>481930009000</v>
      </c>
    </row>
    <row r="8042" spans="1:4" x14ac:dyDescent="0.3">
      <c r="A8042" s="2" t="s">
        <v>9876</v>
      </c>
      <c r="B8042" s="2" t="s">
        <v>2035</v>
      </c>
      <c r="C8042" s="3" t="s">
        <v>2038</v>
      </c>
      <c r="D8042" t="str">
        <f t="shared" si="125"/>
        <v>481940001100</v>
      </c>
    </row>
    <row r="8043" spans="1:4" x14ac:dyDescent="0.3">
      <c r="A8043" s="2" t="s">
        <v>9877</v>
      </c>
      <c r="B8043" s="2" t="s">
        <v>2035</v>
      </c>
      <c r="C8043" s="3" t="s">
        <v>2038</v>
      </c>
      <c r="D8043" t="str">
        <f t="shared" si="125"/>
        <v>481940001900</v>
      </c>
    </row>
    <row r="8044" spans="1:4" x14ac:dyDescent="0.3">
      <c r="A8044" s="2" t="s">
        <v>9878</v>
      </c>
      <c r="B8044" s="2" t="s">
        <v>2035</v>
      </c>
      <c r="C8044" s="3" t="s">
        <v>2038</v>
      </c>
      <c r="D8044" t="str">
        <f t="shared" si="125"/>
        <v>481940009000</v>
      </c>
    </row>
    <row r="8045" spans="1:4" x14ac:dyDescent="0.3">
      <c r="A8045" s="2" t="s">
        <v>9879</v>
      </c>
      <c r="B8045" s="2" t="s">
        <v>2035</v>
      </c>
      <c r="C8045" s="3" t="s">
        <v>2038</v>
      </c>
      <c r="D8045" t="str">
        <f t="shared" si="125"/>
        <v>481950001000</v>
      </c>
    </row>
    <row r="8046" spans="1:4" x14ac:dyDescent="0.3">
      <c r="A8046" s="2" t="s">
        <v>9880</v>
      </c>
      <c r="B8046" s="2" t="s">
        <v>2035</v>
      </c>
      <c r="C8046" s="3" t="s">
        <v>2038</v>
      </c>
      <c r="D8046" t="str">
        <f t="shared" si="125"/>
        <v>481950009000</v>
      </c>
    </row>
    <row r="8047" spans="1:4" x14ac:dyDescent="0.3">
      <c r="A8047" s="2" t="s">
        <v>9881</v>
      </c>
      <c r="B8047" s="2" t="s">
        <v>2035</v>
      </c>
      <c r="C8047" s="3" t="s">
        <v>2038</v>
      </c>
      <c r="D8047" t="str">
        <f t="shared" si="125"/>
        <v>481960001000</v>
      </c>
    </row>
    <row r="8048" spans="1:4" x14ac:dyDescent="0.3">
      <c r="A8048" s="2" t="s">
        <v>9882</v>
      </c>
      <c r="B8048" s="2" t="s">
        <v>2035</v>
      </c>
      <c r="C8048" s="3" t="s">
        <v>2038</v>
      </c>
      <c r="D8048" t="str">
        <f t="shared" si="125"/>
        <v>481960009000</v>
      </c>
    </row>
    <row r="8049" spans="1:4" x14ac:dyDescent="0.3">
      <c r="A8049" s="2" t="s">
        <v>9883</v>
      </c>
      <c r="B8049" s="2" t="s">
        <v>2035</v>
      </c>
      <c r="C8049" s="3" t="s">
        <v>2038</v>
      </c>
      <c r="D8049" t="str">
        <f t="shared" si="125"/>
        <v>482010100000</v>
      </c>
    </row>
    <row r="8050" spans="1:4" x14ac:dyDescent="0.3">
      <c r="A8050" s="2" t="s">
        <v>9884</v>
      </c>
      <c r="B8050" s="2" t="s">
        <v>2035</v>
      </c>
      <c r="C8050" s="3" t="s">
        <v>2038</v>
      </c>
      <c r="D8050" t="str">
        <f t="shared" si="125"/>
        <v>482010300000</v>
      </c>
    </row>
    <row r="8051" spans="1:4" x14ac:dyDescent="0.3">
      <c r="A8051" s="2" t="s">
        <v>9885</v>
      </c>
      <c r="B8051" s="2" t="s">
        <v>2035</v>
      </c>
      <c r="C8051" s="3" t="s">
        <v>2038</v>
      </c>
      <c r="D8051" t="str">
        <f t="shared" si="125"/>
        <v>482010500000</v>
      </c>
    </row>
    <row r="8052" spans="1:4" x14ac:dyDescent="0.3">
      <c r="A8052" s="2" t="s">
        <v>9886</v>
      </c>
      <c r="B8052" s="2" t="s">
        <v>2035</v>
      </c>
      <c r="C8052" s="3" t="s">
        <v>2038</v>
      </c>
      <c r="D8052" t="str">
        <f t="shared" si="125"/>
        <v>482010900011</v>
      </c>
    </row>
    <row r="8053" spans="1:4" x14ac:dyDescent="0.3">
      <c r="A8053" s="2" t="s">
        <v>9887</v>
      </c>
      <c r="B8053" s="2" t="s">
        <v>2035</v>
      </c>
      <c r="C8053" s="3" t="s">
        <v>2038</v>
      </c>
      <c r="D8053" t="str">
        <f t="shared" si="125"/>
        <v>482010900019</v>
      </c>
    </row>
    <row r="8054" spans="1:4" x14ac:dyDescent="0.3">
      <c r="A8054" s="2" t="s">
        <v>9888</v>
      </c>
      <c r="B8054" s="2" t="s">
        <v>2035</v>
      </c>
      <c r="C8054" s="3" t="s">
        <v>2038</v>
      </c>
      <c r="D8054" t="str">
        <f t="shared" si="125"/>
        <v>482020000000</v>
      </c>
    </row>
    <row r="8055" spans="1:4" x14ac:dyDescent="0.3">
      <c r="A8055" s="2" t="s">
        <v>9889</v>
      </c>
      <c r="B8055" s="2" t="s">
        <v>2035</v>
      </c>
      <c r="C8055" s="3" t="s">
        <v>2038</v>
      </c>
      <c r="D8055" t="str">
        <f t="shared" si="125"/>
        <v>482030000000</v>
      </c>
    </row>
    <row r="8056" spans="1:4" x14ac:dyDescent="0.3">
      <c r="A8056" s="2" t="s">
        <v>9890</v>
      </c>
      <c r="B8056" s="2" t="s">
        <v>2035</v>
      </c>
      <c r="C8056" s="3" t="s">
        <v>2038</v>
      </c>
      <c r="D8056" t="str">
        <f t="shared" si="125"/>
        <v>482040000000</v>
      </c>
    </row>
    <row r="8057" spans="1:4" x14ac:dyDescent="0.3">
      <c r="A8057" s="2" t="s">
        <v>9891</v>
      </c>
      <c r="B8057" s="2" t="s">
        <v>2035</v>
      </c>
      <c r="C8057" s="3" t="s">
        <v>2038</v>
      </c>
      <c r="D8057" t="str">
        <f t="shared" si="125"/>
        <v>482050000000</v>
      </c>
    </row>
    <row r="8058" spans="1:4" x14ac:dyDescent="0.3">
      <c r="A8058" s="2" t="s">
        <v>9892</v>
      </c>
      <c r="B8058" s="2" t="s">
        <v>2035</v>
      </c>
      <c r="C8058" s="3" t="s">
        <v>2038</v>
      </c>
      <c r="D8058" t="str">
        <f t="shared" si="125"/>
        <v>482090000000</v>
      </c>
    </row>
    <row r="8059" spans="1:4" x14ac:dyDescent="0.3">
      <c r="A8059" s="2" t="s">
        <v>9893</v>
      </c>
      <c r="B8059" s="2" t="s">
        <v>2035</v>
      </c>
      <c r="C8059" s="3" t="s">
        <v>2038</v>
      </c>
      <c r="D8059" t="str">
        <f t="shared" si="125"/>
        <v>482110100000</v>
      </c>
    </row>
    <row r="8060" spans="1:4" x14ac:dyDescent="0.3">
      <c r="A8060" s="2" t="s">
        <v>9894</v>
      </c>
      <c r="B8060" s="2" t="s">
        <v>2035</v>
      </c>
      <c r="C8060" s="3" t="s">
        <v>2038</v>
      </c>
      <c r="D8060" t="str">
        <f t="shared" si="125"/>
        <v>482110900000</v>
      </c>
    </row>
    <row r="8061" spans="1:4" x14ac:dyDescent="0.3">
      <c r="A8061" s="2" t="s">
        <v>9895</v>
      </c>
      <c r="B8061" s="2">
        <v>0</v>
      </c>
      <c r="C8061" s="3" t="s">
        <v>2037</v>
      </c>
      <c r="D8061" t="str">
        <f t="shared" si="125"/>
        <v>482190100000</v>
      </c>
    </row>
    <row r="8062" spans="1:4" x14ac:dyDescent="0.3">
      <c r="A8062" s="2" t="s">
        <v>9896</v>
      </c>
      <c r="B8062" s="2">
        <v>0</v>
      </c>
      <c r="C8062" s="3" t="s">
        <v>2037</v>
      </c>
      <c r="D8062" t="str">
        <f t="shared" si="125"/>
        <v>482190900000</v>
      </c>
    </row>
    <row r="8063" spans="1:4" x14ac:dyDescent="0.3">
      <c r="A8063" s="2" t="s">
        <v>9897</v>
      </c>
      <c r="B8063" s="2">
        <v>0</v>
      </c>
      <c r="C8063" s="3" t="s">
        <v>2037</v>
      </c>
      <c r="D8063" t="str">
        <f t="shared" si="125"/>
        <v>482210000011</v>
      </c>
    </row>
    <row r="8064" spans="1:4" x14ac:dyDescent="0.3">
      <c r="A8064" s="2" t="s">
        <v>9898</v>
      </c>
      <c r="B8064" s="2">
        <v>0</v>
      </c>
      <c r="C8064" s="3" t="s">
        <v>2037</v>
      </c>
      <c r="D8064" t="str">
        <f t="shared" si="125"/>
        <v>482210000019</v>
      </c>
    </row>
    <row r="8065" spans="1:4" x14ac:dyDescent="0.3">
      <c r="A8065" s="2" t="s">
        <v>9899</v>
      </c>
      <c r="B8065" s="2">
        <v>0</v>
      </c>
      <c r="C8065" s="3" t="s">
        <v>2037</v>
      </c>
      <c r="D8065" t="str">
        <f t="shared" si="125"/>
        <v>482290000000</v>
      </c>
    </row>
    <row r="8066" spans="1:4" x14ac:dyDescent="0.3">
      <c r="A8066" s="2" t="s">
        <v>9900</v>
      </c>
      <c r="B8066" s="2" t="s">
        <v>2035</v>
      </c>
      <c r="C8066" s="3" t="s">
        <v>2038</v>
      </c>
      <c r="D8066" t="str">
        <f t="shared" si="125"/>
        <v>482320000000</v>
      </c>
    </row>
    <row r="8067" spans="1:4" x14ac:dyDescent="0.3">
      <c r="A8067" s="2" t="s">
        <v>9901</v>
      </c>
      <c r="B8067" s="2" t="s">
        <v>2035</v>
      </c>
      <c r="C8067" s="3" t="s">
        <v>2038</v>
      </c>
      <c r="D8067" t="str">
        <f t="shared" ref="D8067:D8130" si="126">SUBSTITUTE(A8065, ".", "")</f>
        <v>482340000000</v>
      </c>
    </row>
    <row r="8068" spans="1:4" x14ac:dyDescent="0.3">
      <c r="A8068" s="2" t="s">
        <v>9902</v>
      </c>
      <c r="B8068" s="2" t="s">
        <v>2035</v>
      </c>
      <c r="C8068" s="3" t="s">
        <v>2038</v>
      </c>
      <c r="D8068" t="str">
        <f t="shared" si="126"/>
        <v>482361000000</v>
      </c>
    </row>
    <row r="8069" spans="1:4" x14ac:dyDescent="0.3">
      <c r="A8069" s="2" t="s">
        <v>9903</v>
      </c>
      <c r="B8069" s="2">
        <v>0</v>
      </c>
      <c r="C8069" s="3" t="s">
        <v>2037</v>
      </c>
      <c r="D8069" t="str">
        <f t="shared" si="126"/>
        <v>482369100000</v>
      </c>
    </row>
    <row r="8070" spans="1:4" x14ac:dyDescent="0.3">
      <c r="A8070" s="2" t="s">
        <v>9904</v>
      </c>
      <c r="B8070" s="2" t="s">
        <v>2035</v>
      </c>
      <c r="C8070" s="3" t="s">
        <v>2038</v>
      </c>
      <c r="D8070" t="str">
        <f t="shared" si="126"/>
        <v>482369900000</v>
      </c>
    </row>
    <row r="8071" spans="1:4" x14ac:dyDescent="0.3">
      <c r="A8071" s="2" t="s">
        <v>9905</v>
      </c>
      <c r="B8071" s="2">
        <v>0</v>
      </c>
      <c r="C8071" s="3" t="s">
        <v>2037</v>
      </c>
      <c r="D8071" t="str">
        <f t="shared" si="126"/>
        <v>482370100000</v>
      </c>
    </row>
    <row r="8072" spans="1:4" x14ac:dyDescent="0.3">
      <c r="A8072" s="2" t="s">
        <v>9906</v>
      </c>
      <c r="B8072" s="2">
        <v>0</v>
      </c>
      <c r="C8072" s="3" t="s">
        <v>2037</v>
      </c>
      <c r="D8072" t="str">
        <f t="shared" si="126"/>
        <v>482370900000</v>
      </c>
    </row>
    <row r="8073" spans="1:4" x14ac:dyDescent="0.3">
      <c r="A8073" s="2" t="s">
        <v>9907</v>
      </c>
      <c r="B8073" s="2">
        <v>0</v>
      </c>
      <c r="C8073" s="3" t="s">
        <v>2037</v>
      </c>
      <c r="D8073" t="str">
        <f t="shared" si="126"/>
        <v>482390401000</v>
      </c>
    </row>
    <row r="8074" spans="1:4" x14ac:dyDescent="0.3">
      <c r="A8074" s="2" t="s">
        <v>9908</v>
      </c>
      <c r="B8074" s="2">
        <v>0</v>
      </c>
      <c r="C8074" s="3" t="s">
        <v>2037</v>
      </c>
      <c r="D8074" t="str">
        <f t="shared" si="126"/>
        <v>482390402000</v>
      </c>
    </row>
    <row r="8075" spans="1:4" x14ac:dyDescent="0.3">
      <c r="A8075" s="2" t="s">
        <v>9909</v>
      </c>
      <c r="B8075" s="2">
        <v>0</v>
      </c>
      <c r="C8075" s="3" t="s">
        <v>2037</v>
      </c>
      <c r="D8075" t="str">
        <f t="shared" si="126"/>
        <v>482390409011</v>
      </c>
    </row>
    <row r="8076" spans="1:4" x14ac:dyDescent="0.3">
      <c r="A8076" s="2" t="s">
        <v>9910</v>
      </c>
      <c r="B8076" s="2" t="s">
        <v>2035</v>
      </c>
      <c r="C8076" s="3" t="s">
        <v>2038</v>
      </c>
      <c r="D8076" t="str">
        <f t="shared" si="126"/>
        <v>482390409012</v>
      </c>
    </row>
    <row r="8077" spans="1:4" x14ac:dyDescent="0.3">
      <c r="A8077" s="2" t="s">
        <v>9911</v>
      </c>
      <c r="B8077" s="2" t="s">
        <v>2035</v>
      </c>
      <c r="C8077" s="3" t="s">
        <v>2038</v>
      </c>
      <c r="D8077" t="str">
        <f t="shared" si="126"/>
        <v>482390409019</v>
      </c>
    </row>
    <row r="8078" spans="1:4" x14ac:dyDescent="0.3">
      <c r="A8078" s="2" t="s">
        <v>9912</v>
      </c>
      <c r="B8078" s="2" t="s">
        <v>2035</v>
      </c>
      <c r="C8078" s="3" t="s">
        <v>2038</v>
      </c>
      <c r="D8078" t="str">
        <f t="shared" si="126"/>
        <v>482390851011</v>
      </c>
    </row>
    <row r="8079" spans="1:4" x14ac:dyDescent="0.3">
      <c r="A8079" s="2" t="s">
        <v>9913</v>
      </c>
      <c r="B8079" s="2" t="s">
        <v>2035</v>
      </c>
      <c r="C8079" s="3" t="s">
        <v>2038</v>
      </c>
      <c r="D8079" t="str">
        <f t="shared" si="126"/>
        <v>482390851019</v>
      </c>
    </row>
    <row r="8080" spans="1:4" x14ac:dyDescent="0.3">
      <c r="A8080" s="2" t="s">
        <v>9914</v>
      </c>
      <c r="B8080" s="2" t="s">
        <v>2035</v>
      </c>
      <c r="C8080" s="3" t="s">
        <v>2038</v>
      </c>
      <c r="D8080" t="str">
        <f t="shared" si="126"/>
        <v>482390852000</v>
      </c>
    </row>
    <row r="8081" spans="1:4" x14ac:dyDescent="0.3">
      <c r="A8081" s="2" t="s">
        <v>9915</v>
      </c>
      <c r="B8081" s="2" t="s">
        <v>2035</v>
      </c>
      <c r="C8081" s="3" t="s">
        <v>2038</v>
      </c>
      <c r="D8081" t="str">
        <f t="shared" si="126"/>
        <v>482390853000</v>
      </c>
    </row>
    <row r="8082" spans="1:4" x14ac:dyDescent="0.3">
      <c r="A8082" s="2" t="s">
        <v>9916</v>
      </c>
      <c r="B8082" s="2" t="s">
        <v>2035</v>
      </c>
      <c r="C8082" s="3" t="s">
        <v>2038</v>
      </c>
      <c r="D8082" t="str">
        <f t="shared" si="126"/>
        <v>482390859100</v>
      </c>
    </row>
    <row r="8083" spans="1:4" x14ac:dyDescent="0.3">
      <c r="A8083" s="2" t="s">
        <v>9917</v>
      </c>
      <c r="B8083" s="2" t="s">
        <v>2035</v>
      </c>
      <c r="C8083" s="3" t="s">
        <v>2038</v>
      </c>
      <c r="D8083" t="str">
        <f t="shared" si="126"/>
        <v>482390859200</v>
      </c>
    </row>
    <row r="8084" spans="1:4" x14ac:dyDescent="0.3">
      <c r="A8084" s="2" t="s">
        <v>9918</v>
      </c>
      <c r="B8084" s="2">
        <v>0</v>
      </c>
      <c r="C8084" s="3" t="s">
        <v>2037</v>
      </c>
      <c r="D8084" t="str">
        <f t="shared" si="126"/>
        <v>482390859300</v>
      </c>
    </row>
    <row r="8085" spans="1:4" x14ac:dyDescent="0.3">
      <c r="A8085" s="2" t="s">
        <v>9919</v>
      </c>
      <c r="B8085" s="2">
        <v>0</v>
      </c>
      <c r="C8085" s="3" t="s">
        <v>2037</v>
      </c>
      <c r="D8085" t="str">
        <f t="shared" si="126"/>
        <v>482390859900</v>
      </c>
    </row>
    <row r="8086" spans="1:4" x14ac:dyDescent="0.3">
      <c r="A8086" s="2" t="s">
        <v>9920</v>
      </c>
      <c r="B8086" s="2">
        <v>0</v>
      </c>
      <c r="C8086" s="3" t="s">
        <v>2037</v>
      </c>
      <c r="D8086" t="str">
        <f t="shared" si="126"/>
        <v>490110000011</v>
      </c>
    </row>
    <row r="8087" spans="1:4" x14ac:dyDescent="0.3">
      <c r="A8087" s="2" t="s">
        <v>9921</v>
      </c>
      <c r="B8087" s="2">
        <v>0</v>
      </c>
      <c r="C8087" s="3" t="s">
        <v>2037</v>
      </c>
      <c r="D8087" t="str">
        <f t="shared" si="126"/>
        <v>490110000019</v>
      </c>
    </row>
    <row r="8088" spans="1:4" x14ac:dyDescent="0.3">
      <c r="A8088" s="2" t="s">
        <v>9922</v>
      </c>
      <c r="B8088" s="2">
        <v>0</v>
      </c>
      <c r="C8088" s="3" t="s">
        <v>2037</v>
      </c>
      <c r="D8088" t="str">
        <f t="shared" si="126"/>
        <v>490191000000</v>
      </c>
    </row>
    <row r="8089" spans="1:4" x14ac:dyDescent="0.3">
      <c r="A8089" s="2" t="s">
        <v>9923</v>
      </c>
      <c r="B8089" s="2">
        <v>0</v>
      </c>
      <c r="C8089" s="3" t="s">
        <v>2037</v>
      </c>
      <c r="D8089" t="str">
        <f t="shared" si="126"/>
        <v>490199000011</v>
      </c>
    </row>
    <row r="8090" spans="1:4" x14ac:dyDescent="0.3">
      <c r="A8090" s="2" t="s">
        <v>9924</v>
      </c>
      <c r="B8090" s="2">
        <v>0</v>
      </c>
      <c r="C8090" s="3" t="s">
        <v>2037</v>
      </c>
      <c r="D8090" t="str">
        <f t="shared" si="126"/>
        <v>490199000019</v>
      </c>
    </row>
    <row r="8091" spans="1:4" x14ac:dyDescent="0.3">
      <c r="A8091" s="2" t="s">
        <v>9925</v>
      </c>
      <c r="B8091" s="2">
        <v>0</v>
      </c>
      <c r="C8091" s="3" t="s">
        <v>2037</v>
      </c>
      <c r="D8091" t="str">
        <f t="shared" si="126"/>
        <v>490210000000</v>
      </c>
    </row>
    <row r="8092" spans="1:4" x14ac:dyDescent="0.3">
      <c r="A8092" s="2" t="s">
        <v>9926</v>
      </c>
      <c r="B8092" s="2">
        <v>0</v>
      </c>
      <c r="C8092" s="3" t="s">
        <v>2037</v>
      </c>
      <c r="D8092" t="str">
        <f t="shared" si="126"/>
        <v>490290000000</v>
      </c>
    </row>
    <row r="8093" spans="1:4" x14ac:dyDescent="0.3">
      <c r="A8093" s="2" t="s">
        <v>9927</v>
      </c>
      <c r="B8093" s="2">
        <v>0</v>
      </c>
      <c r="C8093" s="3" t="s">
        <v>2037</v>
      </c>
      <c r="D8093" t="str">
        <f t="shared" si="126"/>
        <v>490300001000</v>
      </c>
    </row>
    <row r="8094" spans="1:4" x14ac:dyDescent="0.3">
      <c r="A8094" s="2" t="s">
        <v>9928</v>
      </c>
      <c r="B8094" s="2">
        <v>0</v>
      </c>
      <c r="C8094" s="3" t="s">
        <v>2037</v>
      </c>
      <c r="D8094" t="str">
        <f t="shared" si="126"/>
        <v>490300009000</v>
      </c>
    </row>
    <row r="8095" spans="1:4" x14ac:dyDescent="0.3">
      <c r="A8095" s="2" t="s">
        <v>9929</v>
      </c>
      <c r="B8095" s="2">
        <v>0</v>
      </c>
      <c r="C8095" s="3" t="s">
        <v>2037</v>
      </c>
      <c r="D8095" t="str">
        <f t="shared" si="126"/>
        <v>490400000000</v>
      </c>
    </row>
    <row r="8096" spans="1:4" x14ac:dyDescent="0.3">
      <c r="A8096" s="2" t="s">
        <v>9930</v>
      </c>
      <c r="B8096" s="2">
        <v>0</v>
      </c>
      <c r="C8096" s="3" t="s">
        <v>2037</v>
      </c>
      <c r="D8096" t="str">
        <f t="shared" si="126"/>
        <v>490520000000</v>
      </c>
    </row>
    <row r="8097" spans="1:4" x14ac:dyDescent="0.3">
      <c r="A8097" s="2" t="s">
        <v>9931</v>
      </c>
      <c r="B8097" s="2">
        <v>0</v>
      </c>
      <c r="C8097" s="3" t="s">
        <v>2037</v>
      </c>
      <c r="D8097" t="str">
        <f t="shared" si="126"/>
        <v>490590000000</v>
      </c>
    </row>
    <row r="8098" spans="1:4" x14ac:dyDescent="0.3">
      <c r="A8098" s="2" t="s">
        <v>9932</v>
      </c>
      <c r="B8098" s="2">
        <v>0</v>
      </c>
      <c r="C8098" s="3" t="s">
        <v>2037</v>
      </c>
      <c r="D8098" t="str">
        <f t="shared" si="126"/>
        <v>490600000000</v>
      </c>
    </row>
    <row r="8099" spans="1:4" x14ac:dyDescent="0.3">
      <c r="A8099" s="2" t="s">
        <v>9933</v>
      </c>
      <c r="B8099" s="2">
        <v>0</v>
      </c>
      <c r="C8099" s="3" t="s">
        <v>2037</v>
      </c>
      <c r="D8099" t="str">
        <f t="shared" si="126"/>
        <v>490700100000</v>
      </c>
    </row>
    <row r="8100" spans="1:4" x14ac:dyDescent="0.3">
      <c r="A8100" s="2" t="s">
        <v>9934</v>
      </c>
      <c r="B8100" s="2">
        <v>0</v>
      </c>
      <c r="C8100" s="3" t="s">
        <v>2037</v>
      </c>
      <c r="D8100" t="str">
        <f t="shared" si="126"/>
        <v>490700300000</v>
      </c>
    </row>
    <row r="8101" spans="1:4" x14ac:dyDescent="0.3">
      <c r="A8101" s="2" t="s">
        <v>9935</v>
      </c>
      <c r="B8101" s="2">
        <v>0</v>
      </c>
      <c r="C8101" s="3" t="s">
        <v>2037</v>
      </c>
      <c r="D8101" t="str">
        <f t="shared" si="126"/>
        <v>490700901000</v>
      </c>
    </row>
    <row r="8102" spans="1:4" x14ac:dyDescent="0.3">
      <c r="A8102" s="2" t="s">
        <v>9936</v>
      </c>
      <c r="B8102" s="2">
        <v>0</v>
      </c>
      <c r="C8102" s="3" t="s">
        <v>2037</v>
      </c>
      <c r="D8102" t="str">
        <f t="shared" si="126"/>
        <v>490700909000</v>
      </c>
    </row>
    <row r="8103" spans="1:4" x14ac:dyDescent="0.3">
      <c r="A8103" s="2" t="s">
        <v>9937</v>
      </c>
      <c r="B8103" s="2">
        <v>0</v>
      </c>
      <c r="C8103" s="3" t="s">
        <v>2037</v>
      </c>
      <c r="D8103" t="str">
        <f t="shared" si="126"/>
        <v>490810000000</v>
      </c>
    </row>
    <row r="8104" spans="1:4" x14ac:dyDescent="0.3">
      <c r="A8104" s="2" t="s">
        <v>9938</v>
      </c>
      <c r="B8104" s="2">
        <v>0</v>
      </c>
      <c r="C8104" s="3" t="s">
        <v>2037</v>
      </c>
      <c r="D8104" t="str">
        <f t="shared" si="126"/>
        <v>490890000000</v>
      </c>
    </row>
    <row r="8105" spans="1:4" x14ac:dyDescent="0.3">
      <c r="A8105" s="2" t="s">
        <v>9939</v>
      </c>
      <c r="B8105" s="2">
        <v>0</v>
      </c>
      <c r="C8105" s="3" t="s">
        <v>2037</v>
      </c>
      <c r="D8105" t="str">
        <f t="shared" si="126"/>
        <v>490900000000</v>
      </c>
    </row>
    <row r="8106" spans="1:4" x14ac:dyDescent="0.3">
      <c r="A8106" s="2" t="s">
        <v>9940</v>
      </c>
      <c r="B8106" s="2">
        <v>0</v>
      </c>
      <c r="C8106" s="3" t="s">
        <v>2037</v>
      </c>
      <c r="D8106" t="str">
        <f t="shared" si="126"/>
        <v>491000000000</v>
      </c>
    </row>
    <row r="8107" spans="1:4" x14ac:dyDescent="0.3">
      <c r="A8107" s="2" t="s">
        <v>9941</v>
      </c>
      <c r="B8107" s="2">
        <v>0</v>
      </c>
      <c r="C8107" s="3" t="s">
        <v>2037</v>
      </c>
      <c r="D8107" t="str">
        <f t="shared" si="126"/>
        <v>491110100000</v>
      </c>
    </row>
    <row r="8108" spans="1:4" x14ac:dyDescent="0.3">
      <c r="A8108" s="2" t="s">
        <v>9942</v>
      </c>
      <c r="B8108" s="2">
        <v>0</v>
      </c>
      <c r="C8108" s="3" t="s">
        <v>2037</v>
      </c>
      <c r="D8108" t="str">
        <f t="shared" si="126"/>
        <v>491110900000</v>
      </c>
    </row>
    <row r="8109" spans="1:4" x14ac:dyDescent="0.3">
      <c r="A8109" s="2" t="s">
        <v>9943</v>
      </c>
      <c r="B8109" s="2">
        <v>0</v>
      </c>
      <c r="C8109" s="3" t="s">
        <v>2037</v>
      </c>
      <c r="D8109" t="str">
        <f t="shared" si="126"/>
        <v>491191000000</v>
      </c>
    </row>
    <row r="8110" spans="1:4" x14ac:dyDescent="0.3">
      <c r="A8110" s="2" t="s">
        <v>9944</v>
      </c>
      <c r="B8110" s="2">
        <v>0</v>
      </c>
      <c r="C8110" s="3" t="s">
        <v>2037</v>
      </c>
      <c r="D8110" t="str">
        <f t="shared" si="126"/>
        <v>491199001011</v>
      </c>
    </row>
    <row r="8111" spans="1:4" x14ac:dyDescent="0.3">
      <c r="A8111" s="2" t="s">
        <v>9945</v>
      </c>
      <c r="B8111" s="2">
        <v>0</v>
      </c>
      <c r="C8111" s="3" t="s">
        <v>2037</v>
      </c>
      <c r="D8111" t="str">
        <f t="shared" si="126"/>
        <v>491199001012</v>
      </c>
    </row>
    <row r="8112" spans="1:4" x14ac:dyDescent="0.3">
      <c r="A8112" s="2" t="s">
        <v>9946</v>
      </c>
      <c r="B8112" s="2">
        <v>0</v>
      </c>
      <c r="C8112" s="3" t="s">
        <v>2037</v>
      </c>
      <c r="D8112" t="str">
        <f t="shared" si="126"/>
        <v>491199001019</v>
      </c>
    </row>
    <row r="8113" spans="1:4" x14ac:dyDescent="0.3">
      <c r="A8113" s="2" t="s">
        <v>9947</v>
      </c>
      <c r="B8113" s="2">
        <v>0</v>
      </c>
      <c r="C8113" s="3" t="s">
        <v>2037</v>
      </c>
      <c r="D8113" t="str">
        <f t="shared" si="126"/>
        <v>491199009000</v>
      </c>
    </row>
    <row r="8114" spans="1:4" x14ac:dyDescent="0.3">
      <c r="A8114" s="2" t="s">
        <v>9948</v>
      </c>
      <c r="B8114" s="2">
        <v>0</v>
      </c>
      <c r="C8114" s="3" t="s">
        <v>2037</v>
      </c>
      <c r="D8114" t="str">
        <f t="shared" si="126"/>
        <v>500100000000</v>
      </c>
    </row>
    <row r="8115" spans="1:4" x14ac:dyDescent="0.3">
      <c r="A8115" s="2" t="s">
        <v>9949</v>
      </c>
      <c r="B8115" s="2">
        <v>0</v>
      </c>
      <c r="C8115" s="3" t="s">
        <v>2037</v>
      </c>
      <c r="D8115" t="str">
        <f t="shared" si="126"/>
        <v>500200000000</v>
      </c>
    </row>
    <row r="8116" spans="1:4" x14ac:dyDescent="0.3">
      <c r="A8116" s="2" t="s">
        <v>9950</v>
      </c>
      <c r="B8116" s="2">
        <v>0</v>
      </c>
      <c r="C8116" s="3" t="s">
        <v>2037</v>
      </c>
      <c r="D8116" t="str">
        <f t="shared" si="126"/>
        <v>500300000018</v>
      </c>
    </row>
    <row r="8117" spans="1:4" x14ac:dyDescent="0.3">
      <c r="A8117" s="2" t="s">
        <v>9951</v>
      </c>
      <c r="B8117" s="2">
        <v>0</v>
      </c>
      <c r="C8117" s="3" t="s">
        <v>2037</v>
      </c>
      <c r="D8117" t="str">
        <f t="shared" si="126"/>
        <v>500300000029</v>
      </c>
    </row>
    <row r="8118" spans="1:4" x14ac:dyDescent="0.3">
      <c r="A8118" s="2" t="s">
        <v>9952</v>
      </c>
      <c r="B8118" s="2">
        <v>0</v>
      </c>
      <c r="C8118" s="3" t="s">
        <v>2037</v>
      </c>
      <c r="D8118" t="str">
        <f t="shared" si="126"/>
        <v>500400100011</v>
      </c>
    </row>
    <row r="8119" spans="1:4" x14ac:dyDescent="0.3">
      <c r="A8119" s="2" t="s">
        <v>9953</v>
      </c>
      <c r="B8119" s="2">
        <v>0</v>
      </c>
      <c r="C8119" s="3" t="s">
        <v>2037</v>
      </c>
      <c r="D8119" t="str">
        <f t="shared" si="126"/>
        <v>500400100019</v>
      </c>
    </row>
    <row r="8120" spans="1:4" x14ac:dyDescent="0.3">
      <c r="A8120" s="2" t="s">
        <v>9954</v>
      </c>
      <c r="B8120" s="2">
        <v>0</v>
      </c>
      <c r="C8120" s="3" t="s">
        <v>2037</v>
      </c>
      <c r="D8120" t="str">
        <f t="shared" si="126"/>
        <v>500400900011</v>
      </c>
    </row>
    <row r="8121" spans="1:4" x14ac:dyDescent="0.3">
      <c r="A8121" s="2" t="s">
        <v>9955</v>
      </c>
      <c r="B8121" s="2">
        <v>0</v>
      </c>
      <c r="C8121" s="3" t="s">
        <v>2037</v>
      </c>
      <c r="D8121" t="str">
        <f t="shared" si="126"/>
        <v>500400900019</v>
      </c>
    </row>
    <row r="8122" spans="1:4" x14ac:dyDescent="0.3">
      <c r="A8122" s="2" t="s">
        <v>9956</v>
      </c>
      <c r="B8122" s="2">
        <v>0</v>
      </c>
      <c r="C8122" s="3" t="s">
        <v>2037</v>
      </c>
      <c r="D8122" t="str">
        <f t="shared" si="126"/>
        <v>500500100011</v>
      </c>
    </row>
    <row r="8123" spans="1:4" x14ac:dyDescent="0.3">
      <c r="A8123" s="2" t="s">
        <v>9957</v>
      </c>
      <c r="B8123" s="2">
        <v>0</v>
      </c>
      <c r="C8123" s="3" t="s">
        <v>2037</v>
      </c>
      <c r="D8123" t="str">
        <f t="shared" si="126"/>
        <v>500500100019</v>
      </c>
    </row>
    <row r="8124" spans="1:4" x14ac:dyDescent="0.3">
      <c r="A8124" s="2" t="s">
        <v>9958</v>
      </c>
      <c r="B8124" s="2">
        <v>0</v>
      </c>
      <c r="C8124" s="3" t="s">
        <v>2037</v>
      </c>
      <c r="D8124" t="str">
        <f t="shared" si="126"/>
        <v>500500900011</v>
      </c>
    </row>
    <row r="8125" spans="1:4" x14ac:dyDescent="0.3">
      <c r="A8125" s="2" t="s">
        <v>9959</v>
      </c>
      <c r="B8125" s="2">
        <v>0</v>
      </c>
      <c r="C8125" s="3" t="s">
        <v>2037</v>
      </c>
      <c r="D8125" t="str">
        <f t="shared" si="126"/>
        <v>500500900019</v>
      </c>
    </row>
    <row r="8126" spans="1:4" x14ac:dyDescent="0.3">
      <c r="A8126" s="2" t="s">
        <v>9960</v>
      </c>
      <c r="B8126" s="2">
        <v>0</v>
      </c>
      <c r="C8126" s="3" t="s">
        <v>2037</v>
      </c>
      <c r="D8126" t="str">
        <f t="shared" si="126"/>
        <v>500600100011</v>
      </c>
    </row>
    <row r="8127" spans="1:4" x14ac:dyDescent="0.3">
      <c r="A8127" s="2" t="s">
        <v>9961</v>
      </c>
      <c r="B8127" s="2">
        <v>0</v>
      </c>
      <c r="C8127" s="3" t="s">
        <v>2037</v>
      </c>
      <c r="D8127" t="str">
        <f t="shared" si="126"/>
        <v>500600100019</v>
      </c>
    </row>
    <row r="8128" spans="1:4" x14ac:dyDescent="0.3">
      <c r="A8128" s="2" t="s">
        <v>9962</v>
      </c>
      <c r="B8128" s="2">
        <v>0</v>
      </c>
      <c r="C8128" s="3" t="s">
        <v>2037</v>
      </c>
      <c r="D8128" t="str">
        <f t="shared" si="126"/>
        <v>500600901000</v>
      </c>
    </row>
    <row r="8129" spans="1:4" x14ac:dyDescent="0.3">
      <c r="A8129" s="2" t="s">
        <v>9963</v>
      </c>
      <c r="B8129" s="2">
        <v>0</v>
      </c>
      <c r="C8129" s="3" t="s">
        <v>2037</v>
      </c>
      <c r="D8129" t="str">
        <f t="shared" si="126"/>
        <v>500600909011</v>
      </c>
    </row>
    <row r="8130" spans="1:4" x14ac:dyDescent="0.3">
      <c r="A8130" s="2" t="s">
        <v>9964</v>
      </c>
      <c r="B8130" s="2">
        <v>0</v>
      </c>
      <c r="C8130" s="3" t="s">
        <v>2037</v>
      </c>
      <c r="D8130" t="str">
        <f t="shared" si="126"/>
        <v>500600909012</v>
      </c>
    </row>
    <row r="8131" spans="1:4" x14ac:dyDescent="0.3">
      <c r="A8131" s="2" t="s">
        <v>9965</v>
      </c>
      <c r="B8131" s="2">
        <v>0</v>
      </c>
      <c r="C8131" s="3" t="s">
        <v>2037</v>
      </c>
      <c r="D8131" t="str">
        <f t="shared" ref="D8131:D8194" si="127">SUBSTITUTE(A8129, ".", "")</f>
        <v>500710000011</v>
      </c>
    </row>
    <row r="8132" spans="1:4" x14ac:dyDescent="0.3">
      <c r="A8132" s="2" t="s">
        <v>9966</v>
      </c>
      <c r="B8132" s="2">
        <v>0</v>
      </c>
      <c r="C8132" s="3" t="s">
        <v>2037</v>
      </c>
      <c r="D8132" t="str">
        <f t="shared" si="127"/>
        <v>500710000019</v>
      </c>
    </row>
    <row r="8133" spans="1:4" x14ac:dyDescent="0.3">
      <c r="A8133" s="2" t="s">
        <v>9967</v>
      </c>
      <c r="B8133" s="2">
        <v>0</v>
      </c>
      <c r="C8133" s="3" t="s">
        <v>2037</v>
      </c>
      <c r="D8133" t="str">
        <f t="shared" si="127"/>
        <v>500720110000</v>
      </c>
    </row>
    <row r="8134" spans="1:4" x14ac:dyDescent="0.3">
      <c r="A8134" s="2" t="s">
        <v>9968</v>
      </c>
      <c r="B8134" s="2">
        <v>0</v>
      </c>
      <c r="C8134" s="3" t="s">
        <v>2037</v>
      </c>
      <c r="D8134" t="str">
        <f t="shared" si="127"/>
        <v>500720190000</v>
      </c>
    </row>
    <row r="8135" spans="1:4" x14ac:dyDescent="0.3">
      <c r="A8135" s="2" t="s">
        <v>9969</v>
      </c>
      <c r="B8135" s="2">
        <v>0</v>
      </c>
      <c r="C8135" s="3" t="s">
        <v>2037</v>
      </c>
      <c r="D8135" t="str">
        <f t="shared" si="127"/>
        <v>500720210000</v>
      </c>
    </row>
    <row r="8136" spans="1:4" x14ac:dyDescent="0.3">
      <c r="A8136" s="2" t="s">
        <v>9970</v>
      </c>
      <c r="B8136" s="2">
        <v>0</v>
      </c>
      <c r="C8136" s="3" t="s">
        <v>2037</v>
      </c>
      <c r="D8136" t="str">
        <f t="shared" si="127"/>
        <v>500720310000</v>
      </c>
    </row>
    <row r="8137" spans="1:4" x14ac:dyDescent="0.3">
      <c r="A8137" s="2" t="s">
        <v>9971</v>
      </c>
      <c r="B8137" s="2">
        <v>0</v>
      </c>
      <c r="C8137" s="3" t="s">
        <v>2037</v>
      </c>
      <c r="D8137" t="str">
        <f t="shared" si="127"/>
        <v>500720390000</v>
      </c>
    </row>
    <row r="8138" spans="1:4" x14ac:dyDescent="0.3">
      <c r="A8138" s="2" t="s">
        <v>9972</v>
      </c>
      <c r="B8138" s="2">
        <v>0</v>
      </c>
      <c r="C8138" s="3" t="s">
        <v>2037</v>
      </c>
      <c r="D8138" t="str">
        <f t="shared" si="127"/>
        <v xml:space="preserve">500720410000 </v>
      </c>
    </row>
    <row r="8139" spans="1:4" x14ac:dyDescent="0.3">
      <c r="A8139" s="2" t="s">
        <v>9973</v>
      </c>
      <c r="B8139" s="2">
        <v>0</v>
      </c>
      <c r="C8139" s="3" t="s">
        <v>2037</v>
      </c>
      <c r="D8139" t="str">
        <f t="shared" si="127"/>
        <v>500720510000</v>
      </c>
    </row>
    <row r="8140" spans="1:4" x14ac:dyDescent="0.3">
      <c r="A8140" s="2" t="s">
        <v>9974</v>
      </c>
      <c r="B8140" s="2">
        <v>0</v>
      </c>
      <c r="C8140" s="3" t="s">
        <v>2037</v>
      </c>
      <c r="D8140" t="str">
        <f t="shared" si="127"/>
        <v>500720590000</v>
      </c>
    </row>
    <row r="8141" spans="1:4" x14ac:dyDescent="0.3">
      <c r="A8141" s="2" t="s">
        <v>9975</v>
      </c>
      <c r="B8141" s="2">
        <v>0</v>
      </c>
      <c r="C8141" s="3" t="s">
        <v>2037</v>
      </c>
      <c r="D8141" t="str">
        <f t="shared" si="127"/>
        <v>500720600000</v>
      </c>
    </row>
    <row r="8142" spans="1:4" x14ac:dyDescent="0.3">
      <c r="A8142" s="2" t="s">
        <v>9976</v>
      </c>
      <c r="B8142" s="2">
        <v>0</v>
      </c>
      <c r="C8142" s="3" t="s">
        <v>2037</v>
      </c>
      <c r="D8142" t="str">
        <f t="shared" si="127"/>
        <v>500720710000</v>
      </c>
    </row>
    <row r="8143" spans="1:4" x14ac:dyDescent="0.3">
      <c r="A8143" s="2" t="s">
        <v>9977</v>
      </c>
      <c r="B8143" s="2">
        <v>0</v>
      </c>
      <c r="C8143" s="3" t="s">
        <v>2037</v>
      </c>
      <c r="D8143" t="str">
        <f t="shared" si="127"/>
        <v>500790100000</v>
      </c>
    </row>
    <row r="8144" spans="1:4" x14ac:dyDescent="0.3">
      <c r="A8144" s="2" t="s">
        <v>9978</v>
      </c>
      <c r="B8144" s="2">
        <v>0</v>
      </c>
      <c r="C8144" s="3" t="s">
        <v>2037</v>
      </c>
      <c r="D8144" t="str">
        <f t="shared" si="127"/>
        <v>500790300000</v>
      </c>
    </row>
    <row r="8145" spans="1:4" x14ac:dyDescent="0.3">
      <c r="A8145" s="2" t="s">
        <v>207</v>
      </c>
      <c r="B8145" s="2">
        <v>0</v>
      </c>
      <c r="C8145" s="3" t="s">
        <v>2037</v>
      </c>
      <c r="D8145" t="str">
        <f t="shared" si="127"/>
        <v>500790500000</v>
      </c>
    </row>
    <row r="8146" spans="1:4" x14ac:dyDescent="0.3">
      <c r="A8146" s="2" t="s">
        <v>208</v>
      </c>
      <c r="B8146" s="2">
        <v>0</v>
      </c>
      <c r="C8146" s="3" t="s">
        <v>2037</v>
      </c>
      <c r="D8146" t="str">
        <f t="shared" si="127"/>
        <v>500790900000</v>
      </c>
    </row>
    <row r="8147" spans="1:4" x14ac:dyDescent="0.3">
      <c r="A8147" s="2" t="s">
        <v>209</v>
      </c>
      <c r="B8147" s="2">
        <v>0</v>
      </c>
      <c r="C8147" s="3" t="s">
        <v>2037</v>
      </c>
      <c r="D8147" t="str">
        <f t="shared" si="127"/>
        <v>5101110010000</v>
      </c>
    </row>
    <row r="8148" spans="1:4" x14ac:dyDescent="0.3">
      <c r="A8148" s="2" t="s">
        <v>210</v>
      </c>
      <c r="B8148" s="2">
        <v>0</v>
      </c>
      <c r="C8148" s="3" t="s">
        <v>2037</v>
      </c>
      <c r="D8148" t="str">
        <f t="shared" si="127"/>
        <v>5101110020000</v>
      </c>
    </row>
    <row r="8149" spans="1:4" x14ac:dyDescent="0.3">
      <c r="A8149" s="2" t="s">
        <v>211</v>
      </c>
      <c r="B8149" s="2">
        <v>0</v>
      </c>
      <c r="C8149" s="3" t="s">
        <v>2037</v>
      </c>
      <c r="D8149" t="str">
        <f t="shared" si="127"/>
        <v>5101110090000</v>
      </c>
    </row>
    <row r="8150" spans="1:4" x14ac:dyDescent="0.3">
      <c r="A8150" s="2" t="s">
        <v>212</v>
      </c>
      <c r="B8150" s="2">
        <v>0</v>
      </c>
      <c r="C8150" s="3" t="s">
        <v>2037</v>
      </c>
      <c r="D8150" t="str">
        <f t="shared" si="127"/>
        <v>5101190010000</v>
      </c>
    </row>
    <row r="8151" spans="1:4" x14ac:dyDescent="0.3">
      <c r="A8151" s="2" t="s">
        <v>213</v>
      </c>
      <c r="B8151" s="2">
        <v>0</v>
      </c>
      <c r="C8151" s="3" t="s">
        <v>2037</v>
      </c>
      <c r="D8151" t="str">
        <f t="shared" si="127"/>
        <v>5101190020000</v>
      </c>
    </row>
    <row r="8152" spans="1:4" x14ac:dyDescent="0.3">
      <c r="A8152" s="2" t="s">
        <v>214</v>
      </c>
      <c r="B8152" s="2">
        <v>0</v>
      </c>
      <c r="C8152" s="3" t="s">
        <v>2037</v>
      </c>
      <c r="D8152" t="str">
        <f t="shared" si="127"/>
        <v>5101190090000</v>
      </c>
    </row>
    <row r="8153" spans="1:4" x14ac:dyDescent="0.3">
      <c r="A8153" s="2" t="s">
        <v>215</v>
      </c>
      <c r="B8153" s="2">
        <v>0</v>
      </c>
      <c r="C8153" s="3" t="s">
        <v>2037</v>
      </c>
      <c r="D8153" t="str">
        <f t="shared" si="127"/>
        <v>5101210010000</v>
      </c>
    </row>
    <row r="8154" spans="1:4" x14ac:dyDescent="0.3">
      <c r="A8154" s="2" t="s">
        <v>216</v>
      </c>
      <c r="B8154" s="2">
        <v>0</v>
      </c>
      <c r="C8154" s="3" t="s">
        <v>2037</v>
      </c>
      <c r="D8154" t="str">
        <f t="shared" si="127"/>
        <v>5101210090000</v>
      </c>
    </row>
    <row r="8155" spans="1:4" x14ac:dyDescent="0.3">
      <c r="A8155" s="2" t="s">
        <v>217</v>
      </c>
      <c r="B8155" s="2">
        <v>0</v>
      </c>
      <c r="C8155" s="3" t="s">
        <v>2037</v>
      </c>
      <c r="D8155" t="str">
        <f t="shared" si="127"/>
        <v>5101290010000</v>
      </c>
    </row>
    <row r="8156" spans="1:4" x14ac:dyDescent="0.3">
      <c r="A8156" s="2" t="s">
        <v>218</v>
      </c>
      <c r="B8156" s="2">
        <v>0</v>
      </c>
      <c r="C8156" s="3" t="s">
        <v>2037</v>
      </c>
      <c r="D8156" t="str">
        <f t="shared" si="127"/>
        <v>5101290090000</v>
      </c>
    </row>
    <row r="8157" spans="1:4" x14ac:dyDescent="0.3">
      <c r="A8157" s="2" t="s">
        <v>219</v>
      </c>
      <c r="B8157" s="2">
        <v>0</v>
      </c>
      <c r="C8157" s="3" t="s">
        <v>2037</v>
      </c>
      <c r="D8157" t="str">
        <f t="shared" si="127"/>
        <v>5101300000000</v>
      </c>
    </row>
    <row r="8158" spans="1:4" x14ac:dyDescent="0.3">
      <c r="A8158" s="2" t="s">
        <v>220</v>
      </c>
      <c r="B8158" s="2">
        <v>0</v>
      </c>
      <c r="C8158" s="3" t="s">
        <v>2037</v>
      </c>
      <c r="D8158" t="str">
        <f t="shared" si="127"/>
        <v>5102110000000</v>
      </c>
    </row>
    <row r="8159" spans="1:4" x14ac:dyDescent="0.3">
      <c r="A8159" s="2" t="s">
        <v>221</v>
      </c>
      <c r="B8159" s="2">
        <v>0</v>
      </c>
      <c r="C8159" s="3" t="s">
        <v>2037</v>
      </c>
      <c r="D8159" t="str">
        <f t="shared" si="127"/>
        <v>5102191000000</v>
      </c>
    </row>
    <row r="8160" spans="1:4" x14ac:dyDescent="0.3">
      <c r="A8160" s="2" t="s">
        <v>222</v>
      </c>
      <c r="B8160" s="2">
        <v>0</v>
      </c>
      <c r="C8160" s="3" t="s">
        <v>2037</v>
      </c>
      <c r="D8160" t="str">
        <f t="shared" si="127"/>
        <v>5102193000000</v>
      </c>
    </row>
    <row r="8161" spans="1:4" x14ac:dyDescent="0.3">
      <c r="A8161" s="2" t="s">
        <v>223</v>
      </c>
      <c r="B8161" s="2">
        <v>0</v>
      </c>
      <c r="C8161" s="3" t="s">
        <v>2037</v>
      </c>
      <c r="D8161" t="str">
        <f t="shared" si="127"/>
        <v>5102194000000</v>
      </c>
    </row>
    <row r="8162" spans="1:4" x14ac:dyDescent="0.3">
      <c r="A8162" s="2" t="s">
        <v>224</v>
      </c>
      <c r="B8162" s="2">
        <v>0</v>
      </c>
      <c r="C8162" s="3" t="s">
        <v>2037</v>
      </c>
      <c r="D8162" t="str">
        <f t="shared" si="127"/>
        <v>5102199000000</v>
      </c>
    </row>
    <row r="8163" spans="1:4" x14ac:dyDescent="0.3">
      <c r="A8163" s="2" t="s">
        <v>225</v>
      </c>
      <c r="B8163" s="2">
        <v>0</v>
      </c>
      <c r="C8163" s="3" t="s">
        <v>2037</v>
      </c>
      <c r="D8163" t="str">
        <f t="shared" si="127"/>
        <v>5102200010000</v>
      </c>
    </row>
    <row r="8164" spans="1:4" x14ac:dyDescent="0.3">
      <c r="A8164" s="2" t="s">
        <v>226</v>
      </c>
      <c r="B8164" s="2">
        <v>0</v>
      </c>
      <c r="C8164" s="3" t="s">
        <v>2037</v>
      </c>
      <c r="D8164" t="str">
        <f t="shared" si="127"/>
        <v>5102200090110</v>
      </c>
    </row>
    <row r="8165" spans="1:4" x14ac:dyDescent="0.3">
      <c r="A8165" s="2" t="s">
        <v>227</v>
      </c>
      <c r="B8165" s="2">
        <v>0</v>
      </c>
      <c r="C8165" s="3" t="s">
        <v>2037</v>
      </c>
      <c r="D8165" t="str">
        <f t="shared" si="127"/>
        <v>5102200090190</v>
      </c>
    </row>
    <row r="8166" spans="1:4" x14ac:dyDescent="0.3">
      <c r="A8166" s="2" t="s">
        <v>228</v>
      </c>
      <c r="B8166" s="2">
        <v>0</v>
      </c>
      <c r="C8166" s="3" t="s">
        <v>2037</v>
      </c>
      <c r="D8166" t="str">
        <f t="shared" si="127"/>
        <v>5103101000000</v>
      </c>
    </row>
    <row r="8167" spans="1:4" x14ac:dyDescent="0.3">
      <c r="A8167" s="2" t="s">
        <v>229</v>
      </c>
      <c r="B8167" s="2">
        <v>0</v>
      </c>
      <c r="C8167" s="3" t="s">
        <v>2037</v>
      </c>
      <c r="D8167" t="str">
        <f t="shared" si="127"/>
        <v>5103109000000</v>
      </c>
    </row>
    <row r="8168" spans="1:4" x14ac:dyDescent="0.3">
      <c r="A8168" s="2" t="s">
        <v>230</v>
      </c>
      <c r="B8168" s="2">
        <v>0</v>
      </c>
      <c r="C8168" s="3" t="s">
        <v>2037</v>
      </c>
      <c r="D8168" t="str">
        <f t="shared" si="127"/>
        <v>5103200000100</v>
      </c>
    </row>
    <row r="8169" spans="1:4" x14ac:dyDescent="0.3">
      <c r="A8169" s="2" t="s">
        <v>231</v>
      </c>
      <c r="B8169" s="2">
        <v>0</v>
      </c>
      <c r="C8169" s="3" t="s">
        <v>2037</v>
      </c>
      <c r="D8169" t="str">
        <f t="shared" si="127"/>
        <v>5103200000210</v>
      </c>
    </row>
    <row r="8170" spans="1:4" x14ac:dyDescent="0.3">
      <c r="A8170" s="2" t="s">
        <v>232</v>
      </c>
      <c r="B8170" s="2">
        <v>0</v>
      </c>
      <c r="C8170" s="3" t="s">
        <v>2037</v>
      </c>
      <c r="D8170" t="str">
        <f t="shared" si="127"/>
        <v>5103200000220</v>
      </c>
    </row>
    <row r="8171" spans="1:4" x14ac:dyDescent="0.3">
      <c r="A8171" s="2" t="s">
        <v>233</v>
      </c>
      <c r="B8171" s="2">
        <v>0</v>
      </c>
      <c r="C8171" s="3" t="s">
        <v>2037</v>
      </c>
      <c r="D8171" t="str">
        <f t="shared" si="127"/>
        <v>5103300000000</v>
      </c>
    </row>
    <row r="8172" spans="1:4" x14ac:dyDescent="0.3">
      <c r="A8172" s="2" t="s">
        <v>234</v>
      </c>
      <c r="B8172" s="2">
        <v>0</v>
      </c>
      <c r="C8172" s="3" t="s">
        <v>2037</v>
      </c>
      <c r="D8172" t="str">
        <f t="shared" si="127"/>
        <v>5104000000110</v>
      </c>
    </row>
    <row r="8173" spans="1:4" x14ac:dyDescent="0.3">
      <c r="A8173" s="2" t="s">
        <v>235</v>
      </c>
      <c r="B8173" s="2">
        <v>0</v>
      </c>
      <c r="C8173" s="3" t="s">
        <v>2037</v>
      </c>
      <c r="D8173" t="str">
        <f t="shared" si="127"/>
        <v>5104000000190</v>
      </c>
    </row>
    <row r="8174" spans="1:4" x14ac:dyDescent="0.3">
      <c r="A8174" s="2" t="s">
        <v>236</v>
      </c>
      <c r="B8174" s="2">
        <v>0</v>
      </c>
      <c r="C8174" s="3" t="s">
        <v>2037</v>
      </c>
      <c r="D8174" t="str">
        <f t="shared" si="127"/>
        <v>5105100000110</v>
      </c>
    </row>
    <row r="8175" spans="1:4" x14ac:dyDescent="0.3">
      <c r="A8175" s="2" t="s">
        <v>237</v>
      </c>
      <c r="B8175" s="2">
        <v>0</v>
      </c>
      <c r="C8175" s="3" t="s">
        <v>2037</v>
      </c>
      <c r="D8175" t="str">
        <f t="shared" si="127"/>
        <v>5105100000190</v>
      </c>
    </row>
    <row r="8176" spans="1:4" x14ac:dyDescent="0.3">
      <c r="A8176" s="2" t="s">
        <v>238</v>
      </c>
      <c r="B8176" s="2">
        <v>0</v>
      </c>
      <c r="C8176" s="3" t="s">
        <v>2037</v>
      </c>
      <c r="D8176" t="str">
        <f t="shared" si="127"/>
        <v>5105210000000</v>
      </c>
    </row>
    <row r="8177" spans="1:4" x14ac:dyDescent="0.3">
      <c r="A8177" s="2" t="s">
        <v>239</v>
      </c>
      <c r="B8177" s="2">
        <v>0</v>
      </c>
      <c r="C8177" s="3" t="s">
        <v>2037</v>
      </c>
      <c r="D8177" t="str">
        <f t="shared" si="127"/>
        <v>5105290000000</v>
      </c>
    </row>
    <row r="8178" spans="1:4" x14ac:dyDescent="0.3">
      <c r="A8178" s="2" t="s">
        <v>240</v>
      </c>
      <c r="B8178" s="2">
        <v>0</v>
      </c>
      <c r="C8178" s="3" t="s">
        <v>2037</v>
      </c>
      <c r="D8178" t="str">
        <f t="shared" si="127"/>
        <v>5105310000000</v>
      </c>
    </row>
    <row r="8179" spans="1:4" x14ac:dyDescent="0.3">
      <c r="A8179" s="2" t="s">
        <v>241</v>
      </c>
      <c r="B8179" s="2">
        <v>0</v>
      </c>
      <c r="C8179" s="3" t="s">
        <v>2037</v>
      </c>
      <c r="D8179" t="str">
        <f t="shared" si="127"/>
        <v>5105390000110</v>
      </c>
    </row>
    <row r="8180" spans="1:4" x14ac:dyDescent="0.3">
      <c r="A8180" s="2" t="s">
        <v>242</v>
      </c>
      <c r="B8180" s="2">
        <v>0</v>
      </c>
      <c r="C8180" s="3" t="s">
        <v>2037</v>
      </c>
      <c r="D8180" t="str">
        <f t="shared" si="127"/>
        <v>5105390000190</v>
      </c>
    </row>
    <row r="8181" spans="1:4" x14ac:dyDescent="0.3">
      <c r="A8181" s="2" t="s">
        <v>243</v>
      </c>
      <c r="B8181" s="2">
        <v>0</v>
      </c>
      <c r="C8181" s="3" t="s">
        <v>2037</v>
      </c>
      <c r="D8181" t="str">
        <f t="shared" si="127"/>
        <v>5105400000000</v>
      </c>
    </row>
    <row r="8182" spans="1:4" x14ac:dyDescent="0.3">
      <c r="A8182" s="2" t="s">
        <v>244</v>
      </c>
      <c r="B8182" s="2">
        <v>0</v>
      </c>
      <c r="C8182" s="3" t="s">
        <v>2037</v>
      </c>
      <c r="D8182" t="str">
        <f t="shared" si="127"/>
        <v>5106101000000</v>
      </c>
    </row>
    <row r="8183" spans="1:4" x14ac:dyDescent="0.3">
      <c r="A8183" s="2" t="s">
        <v>245</v>
      </c>
      <c r="B8183" s="2">
        <v>0</v>
      </c>
      <c r="C8183" s="3" t="s">
        <v>2037</v>
      </c>
      <c r="D8183" t="str">
        <f t="shared" si="127"/>
        <v>5106109000000</v>
      </c>
    </row>
    <row r="8184" spans="1:4" x14ac:dyDescent="0.3">
      <c r="A8184" s="2" t="s">
        <v>246</v>
      </c>
      <c r="B8184" s="2">
        <v>0</v>
      </c>
      <c r="C8184" s="3" t="s">
        <v>2037</v>
      </c>
      <c r="D8184" t="str">
        <f t="shared" si="127"/>
        <v>5106201000000</v>
      </c>
    </row>
    <row r="8185" spans="1:4" x14ac:dyDescent="0.3">
      <c r="A8185" s="2" t="s">
        <v>247</v>
      </c>
      <c r="B8185" s="2">
        <v>0</v>
      </c>
      <c r="C8185" s="3" t="s">
        <v>2037</v>
      </c>
      <c r="D8185" t="str">
        <f t="shared" si="127"/>
        <v>5106209100000</v>
      </c>
    </row>
    <row r="8186" spans="1:4" x14ac:dyDescent="0.3">
      <c r="A8186" s="2" t="s">
        <v>248</v>
      </c>
      <c r="B8186" s="2">
        <v>0</v>
      </c>
      <c r="C8186" s="3" t="s">
        <v>2037</v>
      </c>
      <c r="D8186" t="str">
        <f t="shared" si="127"/>
        <v>5106209900000</v>
      </c>
    </row>
    <row r="8187" spans="1:4" x14ac:dyDescent="0.3">
      <c r="A8187" s="2" t="s">
        <v>249</v>
      </c>
      <c r="B8187" s="2">
        <v>0</v>
      </c>
      <c r="C8187" s="3" t="s">
        <v>2037</v>
      </c>
      <c r="D8187" t="str">
        <f t="shared" si="127"/>
        <v>5107101000000</v>
      </c>
    </row>
    <row r="8188" spans="1:4" x14ac:dyDescent="0.3">
      <c r="A8188" s="2" t="s">
        <v>250</v>
      </c>
      <c r="B8188" s="2">
        <v>0</v>
      </c>
      <c r="C8188" s="3" t="s">
        <v>2037</v>
      </c>
      <c r="D8188" t="str">
        <f t="shared" si="127"/>
        <v>5107109000000</v>
      </c>
    </row>
    <row r="8189" spans="1:4" x14ac:dyDescent="0.3">
      <c r="A8189" s="2" t="s">
        <v>251</v>
      </c>
      <c r="B8189" s="2">
        <v>0</v>
      </c>
      <c r="C8189" s="3" t="s">
        <v>2037</v>
      </c>
      <c r="D8189" t="str">
        <f t="shared" si="127"/>
        <v>5107201000000</v>
      </c>
    </row>
    <row r="8190" spans="1:4" x14ac:dyDescent="0.3">
      <c r="A8190" s="2" t="s">
        <v>252</v>
      </c>
      <c r="B8190" s="2">
        <v>0</v>
      </c>
      <c r="C8190" s="3" t="s">
        <v>2037</v>
      </c>
      <c r="D8190" t="str">
        <f t="shared" si="127"/>
        <v>5107203000000</v>
      </c>
    </row>
    <row r="8191" spans="1:4" x14ac:dyDescent="0.3">
      <c r="A8191" s="2" t="s">
        <v>253</v>
      </c>
      <c r="B8191" s="2">
        <v>0</v>
      </c>
      <c r="C8191" s="3" t="s">
        <v>2037</v>
      </c>
      <c r="D8191" t="str">
        <f t="shared" si="127"/>
        <v>5107205100000</v>
      </c>
    </row>
    <row r="8192" spans="1:4" x14ac:dyDescent="0.3">
      <c r="A8192" s="2" t="s">
        <v>254</v>
      </c>
      <c r="B8192" s="2">
        <v>0</v>
      </c>
      <c r="C8192" s="3" t="s">
        <v>2037</v>
      </c>
      <c r="D8192" t="str">
        <f t="shared" si="127"/>
        <v>5107205900000</v>
      </c>
    </row>
    <row r="8193" spans="1:4" x14ac:dyDescent="0.3">
      <c r="A8193" s="2" t="s">
        <v>255</v>
      </c>
      <c r="B8193" s="2">
        <v>0</v>
      </c>
      <c r="C8193" s="3" t="s">
        <v>2037</v>
      </c>
      <c r="D8193" t="str">
        <f t="shared" si="127"/>
        <v>5107209100000</v>
      </c>
    </row>
    <row r="8194" spans="1:4" x14ac:dyDescent="0.3">
      <c r="A8194" s="2" t="s">
        <v>256</v>
      </c>
      <c r="B8194" s="2">
        <v>0</v>
      </c>
      <c r="C8194" s="3" t="s">
        <v>2037</v>
      </c>
      <c r="D8194" t="str">
        <f t="shared" si="127"/>
        <v>5107209900000</v>
      </c>
    </row>
    <row r="8195" spans="1:4" x14ac:dyDescent="0.3">
      <c r="A8195" s="2" t="s">
        <v>257</v>
      </c>
      <c r="B8195" s="2">
        <v>0</v>
      </c>
      <c r="C8195" s="3" t="s">
        <v>2037</v>
      </c>
      <c r="D8195" t="str">
        <f t="shared" ref="D8195:D8258" si="128">SUBSTITUTE(A8193, ".", "")</f>
        <v>5108101000110</v>
      </c>
    </row>
    <row r="8196" spans="1:4" x14ac:dyDescent="0.3">
      <c r="A8196" s="2" t="s">
        <v>258</v>
      </c>
      <c r="B8196" s="2">
        <v>0</v>
      </c>
      <c r="C8196" s="3" t="s">
        <v>2037</v>
      </c>
      <c r="D8196" t="str">
        <f t="shared" si="128"/>
        <v>5108101000190</v>
      </c>
    </row>
    <row r="8197" spans="1:4" x14ac:dyDescent="0.3">
      <c r="A8197" s="2" t="s">
        <v>259</v>
      </c>
      <c r="B8197" s="2">
        <v>0</v>
      </c>
      <c r="C8197" s="3" t="s">
        <v>2037</v>
      </c>
      <c r="D8197" t="str">
        <f t="shared" si="128"/>
        <v>5108109000110</v>
      </c>
    </row>
    <row r="8198" spans="1:4" x14ac:dyDescent="0.3">
      <c r="A8198" s="2" t="s">
        <v>260</v>
      </c>
      <c r="B8198" s="2">
        <v>0</v>
      </c>
      <c r="C8198" s="3" t="s">
        <v>2037</v>
      </c>
      <c r="D8198" t="str">
        <f t="shared" si="128"/>
        <v>5108109000190</v>
      </c>
    </row>
    <row r="8199" spans="1:4" x14ac:dyDescent="0.3">
      <c r="A8199" s="2" t="s">
        <v>261</v>
      </c>
      <c r="B8199" s="2">
        <v>0</v>
      </c>
      <c r="C8199" s="3" t="s">
        <v>2037</v>
      </c>
      <c r="D8199" t="str">
        <f t="shared" si="128"/>
        <v>5108201000110</v>
      </c>
    </row>
    <row r="8200" spans="1:4" x14ac:dyDescent="0.3">
      <c r="A8200" s="2" t="s">
        <v>262</v>
      </c>
      <c r="B8200" s="2">
        <v>0</v>
      </c>
      <c r="C8200" s="3" t="s">
        <v>2037</v>
      </c>
      <c r="D8200" t="str">
        <f t="shared" si="128"/>
        <v>5108201000190</v>
      </c>
    </row>
    <row r="8201" spans="1:4" x14ac:dyDescent="0.3">
      <c r="A8201" s="2" t="s">
        <v>263</v>
      </c>
      <c r="B8201" s="2" t="s">
        <v>2035</v>
      </c>
      <c r="C8201" s="3" t="s">
        <v>2038</v>
      </c>
      <c r="D8201" t="str">
        <f t="shared" si="128"/>
        <v>5108209000110</v>
      </c>
    </row>
    <row r="8202" spans="1:4" x14ac:dyDescent="0.3">
      <c r="A8202" s="2" t="s">
        <v>264</v>
      </c>
      <c r="B8202" s="2" t="s">
        <v>2035</v>
      </c>
      <c r="C8202" s="3" t="s">
        <v>2038</v>
      </c>
      <c r="D8202" t="str">
        <f t="shared" si="128"/>
        <v>5108209000190</v>
      </c>
    </row>
    <row r="8203" spans="1:4" x14ac:dyDescent="0.3">
      <c r="A8203" s="2" t="s">
        <v>265</v>
      </c>
      <c r="B8203" s="2" t="s">
        <v>2035</v>
      </c>
      <c r="C8203" s="3" t="s">
        <v>2038</v>
      </c>
      <c r="D8203" t="str">
        <f t="shared" si="128"/>
        <v>5109101000110</v>
      </c>
    </row>
    <row r="8204" spans="1:4" x14ac:dyDescent="0.3">
      <c r="A8204" s="2" t="s">
        <v>266</v>
      </c>
      <c r="B8204" s="2" t="s">
        <v>2035</v>
      </c>
      <c r="C8204" s="3" t="s">
        <v>2038</v>
      </c>
      <c r="D8204" t="str">
        <f t="shared" si="128"/>
        <v>5109101000120</v>
      </c>
    </row>
    <row r="8205" spans="1:4" x14ac:dyDescent="0.3">
      <c r="A8205" s="2" t="s">
        <v>267</v>
      </c>
      <c r="B8205" s="2" t="s">
        <v>2035</v>
      </c>
      <c r="C8205" s="3" t="s">
        <v>2038</v>
      </c>
      <c r="D8205" t="str">
        <f t="shared" si="128"/>
        <v>5109109000110</v>
      </c>
    </row>
    <row r="8206" spans="1:4" x14ac:dyDescent="0.3">
      <c r="A8206" s="2" t="s">
        <v>268</v>
      </c>
      <c r="B8206" s="2">
        <v>0</v>
      </c>
      <c r="C8206" s="3" t="s">
        <v>2037</v>
      </c>
      <c r="D8206" t="str">
        <f t="shared" si="128"/>
        <v>5109109000120</v>
      </c>
    </row>
    <row r="8207" spans="1:4" x14ac:dyDescent="0.3">
      <c r="A8207" s="2" t="s">
        <v>269</v>
      </c>
      <c r="B8207" s="2">
        <v>0</v>
      </c>
      <c r="C8207" s="3" t="s">
        <v>2037</v>
      </c>
      <c r="D8207" t="str">
        <f t="shared" si="128"/>
        <v>5109900000000</v>
      </c>
    </row>
    <row r="8208" spans="1:4" x14ac:dyDescent="0.3">
      <c r="A8208" s="2" t="s">
        <v>270</v>
      </c>
      <c r="B8208" s="2">
        <v>0</v>
      </c>
      <c r="C8208" s="3" t="s">
        <v>2037</v>
      </c>
      <c r="D8208" t="str">
        <f t="shared" si="128"/>
        <v>5110000010000</v>
      </c>
    </row>
    <row r="8209" spans="1:4" x14ac:dyDescent="0.3">
      <c r="A8209" s="2" t="s">
        <v>271</v>
      </c>
      <c r="B8209" s="2">
        <v>0</v>
      </c>
      <c r="C8209" s="3" t="s">
        <v>2037</v>
      </c>
      <c r="D8209" t="str">
        <f t="shared" si="128"/>
        <v>5110000090000</v>
      </c>
    </row>
    <row r="8210" spans="1:4" x14ac:dyDescent="0.3">
      <c r="A8210" s="2" t="s">
        <v>272</v>
      </c>
      <c r="B8210" s="2">
        <v>0</v>
      </c>
      <c r="C8210" s="3" t="s">
        <v>2037</v>
      </c>
      <c r="D8210" t="str">
        <f t="shared" si="128"/>
        <v>5111110000000</v>
      </c>
    </row>
    <row r="8211" spans="1:4" x14ac:dyDescent="0.3">
      <c r="A8211" s="2" t="s">
        <v>273</v>
      </c>
      <c r="B8211" s="2">
        <v>0</v>
      </c>
      <c r="C8211" s="3" t="s">
        <v>2037</v>
      </c>
      <c r="D8211" t="str">
        <f t="shared" si="128"/>
        <v>5111190000000</v>
      </c>
    </row>
    <row r="8212" spans="1:4" x14ac:dyDescent="0.3">
      <c r="A8212" s="2" t="s">
        <v>274</v>
      </c>
      <c r="B8212" s="2">
        <v>0</v>
      </c>
      <c r="C8212" s="3" t="s">
        <v>2037</v>
      </c>
      <c r="D8212" t="str">
        <f t="shared" si="128"/>
        <v>5111200000000</v>
      </c>
    </row>
    <row r="8213" spans="1:4" x14ac:dyDescent="0.3">
      <c r="A8213" s="2" t="s">
        <v>275</v>
      </c>
      <c r="B8213" s="2">
        <v>0</v>
      </c>
      <c r="C8213" s="3" t="s">
        <v>2037</v>
      </c>
      <c r="D8213" t="str">
        <f t="shared" si="128"/>
        <v>5111301000000</v>
      </c>
    </row>
    <row r="8214" spans="1:4" x14ac:dyDescent="0.3">
      <c r="A8214" s="2" t="s">
        <v>276</v>
      </c>
      <c r="B8214" s="2">
        <v>0</v>
      </c>
      <c r="C8214" s="3" t="s">
        <v>2037</v>
      </c>
      <c r="D8214" t="str">
        <f t="shared" si="128"/>
        <v>5111308000000</v>
      </c>
    </row>
    <row r="8215" spans="1:4" x14ac:dyDescent="0.3">
      <c r="A8215" s="2" t="s">
        <v>277</v>
      </c>
      <c r="B8215" s="2">
        <v>0</v>
      </c>
      <c r="C8215" s="3" t="s">
        <v>2037</v>
      </c>
      <c r="D8215" t="str">
        <f t="shared" si="128"/>
        <v>5111901000000</v>
      </c>
    </row>
    <row r="8216" spans="1:4" x14ac:dyDescent="0.3">
      <c r="A8216" s="2" t="s">
        <v>278</v>
      </c>
      <c r="B8216" s="2">
        <v>0</v>
      </c>
      <c r="C8216" s="3" t="s">
        <v>2037</v>
      </c>
      <c r="D8216" t="str">
        <f t="shared" si="128"/>
        <v>5111909100000</v>
      </c>
    </row>
    <row r="8217" spans="1:4" x14ac:dyDescent="0.3">
      <c r="A8217" s="2" t="s">
        <v>279</v>
      </c>
      <c r="B8217" s="2">
        <v>0</v>
      </c>
      <c r="C8217" s="3" t="s">
        <v>2037</v>
      </c>
      <c r="D8217" t="str">
        <f t="shared" si="128"/>
        <v>5111909800000</v>
      </c>
    </row>
    <row r="8218" spans="1:4" x14ac:dyDescent="0.3">
      <c r="A8218" s="2" t="s">
        <v>280</v>
      </c>
      <c r="B8218" s="2">
        <v>0</v>
      </c>
      <c r="C8218" s="3" t="s">
        <v>2037</v>
      </c>
      <c r="D8218" t="str">
        <f t="shared" si="128"/>
        <v>5112110000000</v>
      </c>
    </row>
    <row r="8219" spans="1:4" x14ac:dyDescent="0.3">
      <c r="A8219" s="2" t="s">
        <v>281</v>
      </c>
      <c r="B8219" s="2">
        <v>0</v>
      </c>
      <c r="C8219" s="3" t="s">
        <v>2037</v>
      </c>
      <c r="D8219" t="str">
        <f t="shared" si="128"/>
        <v>5112190000000</v>
      </c>
    </row>
    <row r="8220" spans="1:4" x14ac:dyDescent="0.3">
      <c r="A8220" s="2" t="s">
        <v>282</v>
      </c>
      <c r="B8220" s="2">
        <v>0</v>
      </c>
      <c r="C8220" s="3" t="s">
        <v>2037</v>
      </c>
      <c r="D8220" t="str">
        <f t="shared" si="128"/>
        <v>5112200000000</v>
      </c>
    </row>
    <row r="8221" spans="1:4" x14ac:dyDescent="0.3">
      <c r="A8221" s="2" t="s">
        <v>283</v>
      </c>
      <c r="B8221" s="2">
        <v>0</v>
      </c>
      <c r="C8221" s="3" t="s">
        <v>2037</v>
      </c>
      <c r="D8221" t="str">
        <f t="shared" si="128"/>
        <v>5112301000000</v>
      </c>
    </row>
    <row r="8222" spans="1:4" x14ac:dyDescent="0.3">
      <c r="A8222" s="2" t="s">
        <v>284</v>
      </c>
      <c r="B8222" s="2">
        <v>0</v>
      </c>
      <c r="C8222" s="3" t="s">
        <v>2037</v>
      </c>
      <c r="D8222" t="str">
        <f t="shared" si="128"/>
        <v>5112308000000</v>
      </c>
    </row>
    <row r="8223" spans="1:4" x14ac:dyDescent="0.3">
      <c r="A8223" s="2" t="s">
        <v>285</v>
      </c>
      <c r="B8223" s="2">
        <v>0</v>
      </c>
      <c r="C8223" s="3" t="s">
        <v>2037</v>
      </c>
      <c r="D8223" t="str">
        <f t="shared" si="128"/>
        <v>5112901000000</v>
      </c>
    </row>
    <row r="8224" spans="1:4" x14ac:dyDescent="0.3">
      <c r="A8224" s="2" t="s">
        <v>286</v>
      </c>
      <c r="B8224" s="2">
        <v>0</v>
      </c>
      <c r="C8224" s="3" t="s">
        <v>2037</v>
      </c>
      <c r="D8224" t="str">
        <f t="shared" si="128"/>
        <v>5112909100000</v>
      </c>
    </row>
    <row r="8225" spans="1:4" x14ac:dyDescent="0.3">
      <c r="A8225" s="2" t="s">
        <v>287</v>
      </c>
      <c r="B8225" s="2">
        <v>0</v>
      </c>
      <c r="C8225" s="3" t="s">
        <v>2037</v>
      </c>
      <c r="D8225" t="str">
        <f t="shared" si="128"/>
        <v>5112909800000</v>
      </c>
    </row>
    <row r="8226" spans="1:4" x14ac:dyDescent="0.3">
      <c r="A8226" s="2" t="s">
        <v>288</v>
      </c>
      <c r="B8226" s="2">
        <v>0</v>
      </c>
      <c r="C8226" s="3" t="s">
        <v>2037</v>
      </c>
      <c r="D8226" t="str">
        <f t="shared" si="128"/>
        <v>5113000010000</v>
      </c>
    </row>
    <row r="8227" spans="1:4" x14ac:dyDescent="0.3">
      <c r="A8227" s="2" t="s">
        <v>289</v>
      </c>
      <c r="B8227" s="2">
        <v>0</v>
      </c>
      <c r="C8227" s="3" t="s">
        <v>2037</v>
      </c>
      <c r="D8227" t="str">
        <f t="shared" si="128"/>
        <v>5113000090110</v>
      </c>
    </row>
    <row r="8228" spans="1:4" x14ac:dyDescent="0.3">
      <c r="A8228" s="2" t="s">
        <v>290</v>
      </c>
      <c r="B8228" s="2">
        <v>0</v>
      </c>
      <c r="C8228" s="3" t="s">
        <v>2037</v>
      </c>
      <c r="D8228" t="str">
        <f t="shared" si="128"/>
        <v>5113000090120</v>
      </c>
    </row>
    <row r="8229" spans="1:4" x14ac:dyDescent="0.3">
      <c r="A8229" s="2" t="s">
        <v>291</v>
      </c>
      <c r="B8229" s="2">
        <v>0</v>
      </c>
      <c r="C8229" s="3" t="s">
        <v>2037</v>
      </c>
      <c r="D8229" t="str">
        <f t="shared" si="128"/>
        <v>5113000090190</v>
      </c>
    </row>
    <row r="8230" spans="1:4" x14ac:dyDescent="0.3">
      <c r="A8230" s="2" t="s">
        <v>292</v>
      </c>
      <c r="B8230" s="2">
        <v>0</v>
      </c>
      <c r="C8230" s="3" t="s">
        <v>2037</v>
      </c>
      <c r="D8230" t="str">
        <f t="shared" si="128"/>
        <v>5201001000000</v>
      </c>
    </row>
    <row r="8231" spans="1:4" x14ac:dyDescent="0.3">
      <c r="A8231" s="2" t="s">
        <v>293</v>
      </c>
      <c r="B8231" s="2">
        <v>0</v>
      </c>
      <c r="C8231" s="3" t="s">
        <v>2037</v>
      </c>
      <c r="D8231" t="str">
        <f t="shared" si="128"/>
        <v>5201009000110</v>
      </c>
    </row>
    <row r="8232" spans="1:4" x14ac:dyDescent="0.3">
      <c r="A8232" s="2" t="s">
        <v>294</v>
      </c>
      <c r="B8232" s="2">
        <v>0</v>
      </c>
      <c r="C8232" s="3" t="s">
        <v>2037</v>
      </c>
      <c r="D8232" t="str">
        <f t="shared" si="128"/>
        <v>5201009000190</v>
      </c>
    </row>
    <row r="8233" spans="1:4" x14ac:dyDescent="0.3">
      <c r="A8233" s="2" t="s">
        <v>295</v>
      </c>
      <c r="B8233" s="2">
        <v>0</v>
      </c>
      <c r="C8233" s="3" t="s">
        <v>2037</v>
      </c>
      <c r="D8233" t="str">
        <f t="shared" si="128"/>
        <v>5202100000110</v>
      </c>
    </row>
    <row r="8234" spans="1:4" x14ac:dyDescent="0.3">
      <c r="A8234" s="2" t="s">
        <v>296</v>
      </c>
      <c r="B8234" s="2">
        <v>0</v>
      </c>
      <c r="C8234" s="3" t="s">
        <v>2037</v>
      </c>
      <c r="D8234" t="str">
        <f t="shared" si="128"/>
        <v>5202100000190</v>
      </c>
    </row>
    <row r="8235" spans="1:4" x14ac:dyDescent="0.3">
      <c r="A8235" s="2" t="s">
        <v>297</v>
      </c>
      <c r="B8235" s="2">
        <v>0</v>
      </c>
      <c r="C8235" s="3" t="s">
        <v>2037</v>
      </c>
      <c r="D8235" t="str">
        <f t="shared" si="128"/>
        <v>5202910000110</v>
      </c>
    </row>
    <row r="8236" spans="1:4" x14ac:dyDescent="0.3">
      <c r="A8236" s="2" t="s">
        <v>298</v>
      </c>
      <c r="B8236" s="2">
        <v>0</v>
      </c>
      <c r="C8236" s="3" t="s">
        <v>2037</v>
      </c>
      <c r="D8236" t="str">
        <f t="shared" si="128"/>
        <v>5202910000120</v>
      </c>
    </row>
    <row r="8237" spans="1:4" x14ac:dyDescent="0.3">
      <c r="A8237" s="2" t="s">
        <v>299</v>
      </c>
      <c r="B8237" s="2">
        <v>0</v>
      </c>
      <c r="C8237" s="3" t="s">
        <v>2037</v>
      </c>
      <c r="D8237" t="str">
        <f t="shared" si="128"/>
        <v>5202910000130</v>
      </c>
    </row>
    <row r="8238" spans="1:4" x14ac:dyDescent="0.3">
      <c r="A8238" s="2" t="s">
        <v>300</v>
      </c>
      <c r="B8238" s="2">
        <v>0</v>
      </c>
      <c r="C8238" s="3" t="s">
        <v>2037</v>
      </c>
      <c r="D8238" t="str">
        <f t="shared" si="128"/>
        <v>5202910000190</v>
      </c>
    </row>
    <row r="8239" spans="1:4" x14ac:dyDescent="0.3">
      <c r="A8239" s="2" t="s">
        <v>301</v>
      </c>
      <c r="B8239" s="2">
        <v>0</v>
      </c>
      <c r="C8239" s="3" t="s">
        <v>2037</v>
      </c>
      <c r="D8239" t="str">
        <f t="shared" si="128"/>
        <v>5202990000110</v>
      </c>
    </row>
    <row r="8240" spans="1:4" x14ac:dyDescent="0.3">
      <c r="A8240" s="2" t="s">
        <v>302</v>
      </c>
      <c r="B8240" s="2">
        <v>0</v>
      </c>
      <c r="C8240" s="3" t="s">
        <v>2037</v>
      </c>
      <c r="D8240" t="str">
        <f t="shared" si="128"/>
        <v>5202990000120</v>
      </c>
    </row>
    <row r="8241" spans="1:4" x14ac:dyDescent="0.3">
      <c r="A8241" s="2" t="s">
        <v>303</v>
      </c>
      <c r="B8241" s="2">
        <v>0</v>
      </c>
      <c r="C8241" s="3" t="s">
        <v>2037</v>
      </c>
      <c r="D8241" t="str">
        <f t="shared" si="128"/>
        <v>5202990000130</v>
      </c>
    </row>
    <row r="8242" spans="1:4" x14ac:dyDescent="0.3">
      <c r="A8242" s="2" t="s">
        <v>304</v>
      </c>
      <c r="B8242" s="2">
        <v>0</v>
      </c>
      <c r="C8242" s="3" t="s">
        <v>2037</v>
      </c>
      <c r="D8242" t="str">
        <f t="shared" si="128"/>
        <v>5202990000180</v>
      </c>
    </row>
    <row r="8243" spans="1:4" x14ac:dyDescent="0.3">
      <c r="A8243" s="2" t="s">
        <v>305</v>
      </c>
      <c r="B8243" s="2">
        <v>0</v>
      </c>
      <c r="C8243" s="3" t="s">
        <v>2037</v>
      </c>
      <c r="D8243" t="str">
        <f t="shared" si="128"/>
        <v>5203000000000</v>
      </c>
    </row>
    <row r="8244" spans="1:4" x14ac:dyDescent="0.3">
      <c r="A8244" s="2" t="s">
        <v>306</v>
      </c>
      <c r="B8244" s="2" t="s">
        <v>2035</v>
      </c>
      <c r="C8244" s="3" t="s">
        <v>2038</v>
      </c>
      <c r="D8244" t="str">
        <f t="shared" si="128"/>
        <v>5204110000000</v>
      </c>
    </row>
    <row r="8245" spans="1:4" x14ac:dyDescent="0.3">
      <c r="A8245" s="2" t="s">
        <v>307</v>
      </c>
      <c r="B8245" s="2" t="s">
        <v>2035</v>
      </c>
      <c r="C8245" s="3" t="s">
        <v>2038</v>
      </c>
      <c r="D8245" t="str">
        <f t="shared" si="128"/>
        <v>5204190000000</v>
      </c>
    </row>
    <row r="8246" spans="1:4" x14ac:dyDescent="0.3">
      <c r="A8246" s="2" t="s">
        <v>308</v>
      </c>
      <c r="B8246" s="2">
        <v>0</v>
      </c>
      <c r="C8246" s="3" t="s">
        <v>2037</v>
      </c>
      <c r="D8246" t="str">
        <f t="shared" si="128"/>
        <v>5204200000110</v>
      </c>
    </row>
    <row r="8247" spans="1:4" x14ac:dyDescent="0.3">
      <c r="A8247" s="2" t="s">
        <v>309</v>
      </c>
      <c r="B8247" s="2">
        <v>0</v>
      </c>
      <c r="C8247" s="3" t="s">
        <v>2037</v>
      </c>
      <c r="D8247" t="str">
        <f t="shared" si="128"/>
        <v>5204200000120</v>
      </c>
    </row>
    <row r="8248" spans="1:4" x14ac:dyDescent="0.3">
      <c r="A8248" s="2" t="s">
        <v>310</v>
      </c>
      <c r="B8248" s="2">
        <v>0</v>
      </c>
      <c r="C8248" s="3" t="s">
        <v>2037</v>
      </c>
      <c r="D8248" t="str">
        <f t="shared" si="128"/>
        <v>5205110000000</v>
      </c>
    </row>
    <row r="8249" spans="1:4" x14ac:dyDescent="0.3">
      <c r="A8249" s="2" t="s">
        <v>311</v>
      </c>
      <c r="B8249" s="2">
        <v>0</v>
      </c>
      <c r="C8249" s="3" t="s">
        <v>2037</v>
      </c>
      <c r="D8249" t="str">
        <f t="shared" si="128"/>
        <v>5205120000000</v>
      </c>
    </row>
    <row r="8250" spans="1:4" x14ac:dyDescent="0.3">
      <c r="A8250" s="2" t="s">
        <v>312</v>
      </c>
      <c r="B8250" s="2">
        <v>0</v>
      </c>
      <c r="C8250" s="3" t="s">
        <v>2037</v>
      </c>
      <c r="D8250" t="str">
        <f t="shared" si="128"/>
        <v>5205130000000</v>
      </c>
    </row>
    <row r="8251" spans="1:4" x14ac:dyDescent="0.3">
      <c r="A8251" s="2" t="s">
        <v>313</v>
      </c>
      <c r="B8251" s="2">
        <v>0</v>
      </c>
      <c r="C8251" s="3" t="s">
        <v>2037</v>
      </c>
      <c r="D8251" t="str">
        <f t="shared" si="128"/>
        <v>5205140000000</v>
      </c>
    </row>
    <row r="8252" spans="1:4" x14ac:dyDescent="0.3">
      <c r="A8252" s="2" t="s">
        <v>314</v>
      </c>
      <c r="B8252" s="2">
        <v>0</v>
      </c>
      <c r="C8252" s="3" t="s">
        <v>2037</v>
      </c>
      <c r="D8252" t="str">
        <f t="shared" si="128"/>
        <v>5205151000000</v>
      </c>
    </row>
    <row r="8253" spans="1:4" x14ac:dyDescent="0.3">
      <c r="A8253" s="2" t="s">
        <v>315</v>
      </c>
      <c r="B8253" s="2">
        <v>0</v>
      </c>
      <c r="C8253" s="3" t="s">
        <v>2037</v>
      </c>
      <c r="D8253" t="str">
        <f t="shared" si="128"/>
        <v>5205159000000</v>
      </c>
    </row>
    <row r="8254" spans="1:4" x14ac:dyDescent="0.3">
      <c r="A8254" s="2" t="s">
        <v>316</v>
      </c>
      <c r="B8254" s="2">
        <v>0</v>
      </c>
      <c r="C8254" s="3" t="s">
        <v>2037</v>
      </c>
      <c r="D8254" t="str">
        <f t="shared" si="128"/>
        <v>5205210000000</v>
      </c>
    </row>
    <row r="8255" spans="1:4" x14ac:dyDescent="0.3">
      <c r="A8255" s="2" t="s">
        <v>317</v>
      </c>
      <c r="B8255" s="2">
        <v>0</v>
      </c>
      <c r="C8255" s="3" t="s">
        <v>2037</v>
      </c>
      <c r="D8255" t="str">
        <f t="shared" si="128"/>
        <v>5205220000000</v>
      </c>
    </row>
    <row r="8256" spans="1:4" x14ac:dyDescent="0.3">
      <c r="A8256" s="2" t="s">
        <v>318</v>
      </c>
      <c r="B8256" s="2">
        <v>0</v>
      </c>
      <c r="C8256" s="3" t="s">
        <v>2037</v>
      </c>
      <c r="D8256" t="str">
        <f t="shared" si="128"/>
        <v>5205230000000</v>
      </c>
    </row>
    <row r="8257" spans="1:4" x14ac:dyDescent="0.3">
      <c r="A8257" s="2" t="s">
        <v>319</v>
      </c>
      <c r="B8257" s="2">
        <v>0</v>
      </c>
      <c r="C8257" s="3" t="s">
        <v>2037</v>
      </c>
      <c r="D8257" t="str">
        <f t="shared" si="128"/>
        <v>5205240000000</v>
      </c>
    </row>
    <row r="8258" spans="1:4" x14ac:dyDescent="0.3">
      <c r="A8258" s="2" t="s">
        <v>320</v>
      </c>
      <c r="B8258" s="2">
        <v>0</v>
      </c>
      <c r="C8258" s="3" t="s">
        <v>2037</v>
      </c>
      <c r="D8258" t="str">
        <f t="shared" si="128"/>
        <v>5205260000000</v>
      </c>
    </row>
    <row r="8259" spans="1:4" x14ac:dyDescent="0.3">
      <c r="A8259" s="2" t="s">
        <v>321</v>
      </c>
      <c r="B8259" s="2">
        <v>0</v>
      </c>
      <c r="C8259" s="3" t="s">
        <v>2037</v>
      </c>
      <c r="D8259" t="str">
        <f t="shared" ref="D8259:D8322" si="129">SUBSTITUTE(A8257, ".", "")</f>
        <v>5205270000000</v>
      </c>
    </row>
    <row r="8260" spans="1:4" x14ac:dyDescent="0.3">
      <c r="A8260" s="2" t="s">
        <v>322</v>
      </c>
      <c r="B8260" s="2">
        <v>0</v>
      </c>
      <c r="C8260" s="3" t="s">
        <v>2037</v>
      </c>
      <c r="D8260" t="str">
        <f t="shared" si="129"/>
        <v>5205280000000</v>
      </c>
    </row>
    <row r="8261" spans="1:4" x14ac:dyDescent="0.3">
      <c r="A8261" s="2" t="s">
        <v>323</v>
      </c>
      <c r="B8261" s="2">
        <v>0</v>
      </c>
      <c r="C8261" s="3" t="s">
        <v>2037</v>
      </c>
      <c r="D8261" t="str">
        <f t="shared" si="129"/>
        <v>5205310010000</v>
      </c>
    </row>
    <row r="8262" spans="1:4" x14ac:dyDescent="0.3">
      <c r="A8262" s="2" t="s">
        <v>324</v>
      </c>
      <c r="B8262" s="2">
        <v>0</v>
      </c>
      <c r="C8262" s="3" t="s">
        <v>2037</v>
      </c>
      <c r="D8262" t="str">
        <f t="shared" si="129"/>
        <v>5205310020000</v>
      </c>
    </row>
    <row r="8263" spans="1:4" x14ac:dyDescent="0.3">
      <c r="A8263" s="2" t="s">
        <v>325</v>
      </c>
      <c r="B8263" s="2">
        <v>0</v>
      </c>
      <c r="C8263" s="3" t="s">
        <v>2037</v>
      </c>
      <c r="D8263" t="str">
        <f t="shared" si="129"/>
        <v>5205310090000</v>
      </c>
    </row>
    <row r="8264" spans="1:4" x14ac:dyDescent="0.3">
      <c r="A8264" s="2" t="s">
        <v>326</v>
      </c>
      <c r="B8264" s="2">
        <v>0</v>
      </c>
      <c r="C8264" s="3" t="s">
        <v>2037</v>
      </c>
      <c r="D8264" t="str">
        <f t="shared" si="129"/>
        <v>5205320010000</v>
      </c>
    </row>
    <row r="8265" spans="1:4" x14ac:dyDescent="0.3">
      <c r="A8265" s="2" t="s">
        <v>327</v>
      </c>
      <c r="B8265" s="2">
        <v>0</v>
      </c>
      <c r="C8265" s="3" t="s">
        <v>2037</v>
      </c>
      <c r="D8265" t="str">
        <f t="shared" si="129"/>
        <v>5205320020000</v>
      </c>
    </row>
    <row r="8266" spans="1:4" x14ac:dyDescent="0.3">
      <c r="A8266" s="2" t="s">
        <v>328</v>
      </c>
      <c r="B8266" s="2">
        <v>0</v>
      </c>
      <c r="C8266" s="3" t="s">
        <v>2037</v>
      </c>
      <c r="D8266" t="str">
        <f t="shared" si="129"/>
        <v>5205320090000</v>
      </c>
    </row>
    <row r="8267" spans="1:4" x14ac:dyDescent="0.3">
      <c r="A8267" s="2" t="s">
        <v>329</v>
      </c>
      <c r="B8267" s="2">
        <v>0</v>
      </c>
      <c r="C8267" s="3" t="s">
        <v>2037</v>
      </c>
      <c r="D8267" t="str">
        <f t="shared" si="129"/>
        <v>5205330010000</v>
      </c>
    </row>
    <row r="8268" spans="1:4" x14ac:dyDescent="0.3">
      <c r="A8268" s="2" t="s">
        <v>330</v>
      </c>
      <c r="B8268" s="2">
        <v>0</v>
      </c>
      <c r="C8268" s="3" t="s">
        <v>2037</v>
      </c>
      <c r="D8268" t="str">
        <f t="shared" si="129"/>
        <v>5205330020000</v>
      </c>
    </row>
    <row r="8269" spans="1:4" x14ac:dyDescent="0.3">
      <c r="A8269" s="2" t="s">
        <v>331</v>
      </c>
      <c r="B8269" s="2">
        <v>0</v>
      </c>
      <c r="C8269" s="3" t="s">
        <v>2037</v>
      </c>
      <c r="D8269" t="str">
        <f t="shared" si="129"/>
        <v>5205330090000</v>
      </c>
    </row>
    <row r="8270" spans="1:4" x14ac:dyDescent="0.3">
      <c r="A8270" s="2" t="s">
        <v>332</v>
      </c>
      <c r="B8270" s="2">
        <v>0</v>
      </c>
      <c r="C8270" s="3" t="s">
        <v>2037</v>
      </c>
      <c r="D8270" t="str">
        <f t="shared" si="129"/>
        <v>5205340010000</v>
      </c>
    </row>
    <row r="8271" spans="1:4" x14ac:dyDescent="0.3">
      <c r="A8271" s="2" t="s">
        <v>333</v>
      </c>
      <c r="B8271" s="2">
        <v>0</v>
      </c>
      <c r="C8271" s="3" t="s">
        <v>2037</v>
      </c>
      <c r="D8271" t="str">
        <f t="shared" si="129"/>
        <v>5205340020000</v>
      </c>
    </row>
    <row r="8272" spans="1:4" x14ac:dyDescent="0.3">
      <c r="A8272" s="2" t="s">
        <v>334</v>
      </c>
      <c r="B8272" s="2">
        <v>0</v>
      </c>
      <c r="C8272" s="3" t="s">
        <v>2037</v>
      </c>
      <c r="D8272" t="str">
        <f t="shared" si="129"/>
        <v>5205340090000</v>
      </c>
    </row>
    <row r="8273" spans="1:4" x14ac:dyDescent="0.3">
      <c r="A8273" s="2" t="s">
        <v>335</v>
      </c>
      <c r="B8273" s="2">
        <v>0</v>
      </c>
      <c r="C8273" s="3" t="s">
        <v>2037</v>
      </c>
      <c r="D8273" t="str">
        <f t="shared" si="129"/>
        <v>5205350010000</v>
      </c>
    </row>
    <row r="8274" spans="1:4" x14ac:dyDescent="0.3">
      <c r="A8274" s="2" t="s">
        <v>336</v>
      </c>
      <c r="B8274" s="2">
        <v>0</v>
      </c>
      <c r="C8274" s="3" t="s">
        <v>2037</v>
      </c>
      <c r="D8274" t="str">
        <f t="shared" si="129"/>
        <v>5205350020000</v>
      </c>
    </row>
    <row r="8275" spans="1:4" x14ac:dyDescent="0.3">
      <c r="A8275" s="2" t="s">
        <v>337</v>
      </c>
      <c r="B8275" s="2">
        <v>0</v>
      </c>
      <c r="C8275" s="3" t="s">
        <v>2037</v>
      </c>
      <c r="D8275" t="str">
        <f t="shared" si="129"/>
        <v>5205350090000</v>
      </c>
    </row>
    <row r="8276" spans="1:4" x14ac:dyDescent="0.3">
      <c r="A8276" s="2" t="s">
        <v>338</v>
      </c>
      <c r="B8276" s="2">
        <v>0</v>
      </c>
      <c r="C8276" s="3" t="s">
        <v>2037</v>
      </c>
      <c r="D8276" t="str">
        <f t="shared" si="129"/>
        <v>5205410010000</v>
      </c>
    </row>
    <row r="8277" spans="1:4" x14ac:dyDescent="0.3">
      <c r="A8277" s="2" t="s">
        <v>339</v>
      </c>
      <c r="B8277" s="2">
        <v>0</v>
      </c>
      <c r="C8277" s="3" t="s">
        <v>2037</v>
      </c>
      <c r="D8277" t="str">
        <f t="shared" si="129"/>
        <v>5205410020000</v>
      </c>
    </row>
    <row r="8278" spans="1:4" x14ac:dyDescent="0.3">
      <c r="A8278" s="2" t="s">
        <v>340</v>
      </c>
      <c r="B8278" s="2">
        <v>0</v>
      </c>
      <c r="C8278" s="3" t="s">
        <v>2037</v>
      </c>
      <c r="D8278" t="str">
        <f t="shared" si="129"/>
        <v>5205410090000</v>
      </c>
    </row>
    <row r="8279" spans="1:4" x14ac:dyDescent="0.3">
      <c r="A8279" s="2" t="s">
        <v>341</v>
      </c>
      <c r="B8279" s="2">
        <v>0</v>
      </c>
      <c r="C8279" s="3" t="s">
        <v>2037</v>
      </c>
      <c r="D8279" t="str">
        <f t="shared" si="129"/>
        <v>5205420010000</v>
      </c>
    </row>
    <row r="8280" spans="1:4" x14ac:dyDescent="0.3">
      <c r="A8280" s="2" t="s">
        <v>342</v>
      </c>
      <c r="B8280" s="2">
        <v>0</v>
      </c>
      <c r="C8280" s="3" t="s">
        <v>2037</v>
      </c>
      <c r="D8280" t="str">
        <f t="shared" si="129"/>
        <v>5205420020000</v>
      </c>
    </row>
    <row r="8281" spans="1:4" x14ac:dyDescent="0.3">
      <c r="A8281" s="2" t="s">
        <v>343</v>
      </c>
      <c r="B8281" s="2">
        <v>0</v>
      </c>
      <c r="C8281" s="3" t="s">
        <v>2037</v>
      </c>
      <c r="D8281" t="str">
        <f t="shared" si="129"/>
        <v>5205420090000</v>
      </c>
    </row>
    <row r="8282" spans="1:4" x14ac:dyDescent="0.3">
      <c r="A8282" s="2" t="s">
        <v>344</v>
      </c>
      <c r="B8282" s="2">
        <v>0</v>
      </c>
      <c r="C8282" s="3" t="s">
        <v>2037</v>
      </c>
      <c r="D8282" t="str">
        <f t="shared" si="129"/>
        <v>5205430010000</v>
      </c>
    </row>
    <row r="8283" spans="1:4" x14ac:dyDescent="0.3">
      <c r="A8283" s="2" t="s">
        <v>345</v>
      </c>
      <c r="B8283" s="2">
        <v>0</v>
      </c>
      <c r="C8283" s="3" t="s">
        <v>2037</v>
      </c>
      <c r="D8283" t="str">
        <f t="shared" si="129"/>
        <v>5205430020000</v>
      </c>
    </row>
    <row r="8284" spans="1:4" x14ac:dyDescent="0.3">
      <c r="A8284" s="2" t="s">
        <v>346</v>
      </c>
      <c r="B8284" s="2">
        <v>0</v>
      </c>
      <c r="C8284" s="3" t="s">
        <v>2037</v>
      </c>
      <c r="D8284" t="str">
        <f t="shared" si="129"/>
        <v>5205430090000</v>
      </c>
    </row>
    <row r="8285" spans="1:4" x14ac:dyDescent="0.3">
      <c r="A8285" s="2" t="s">
        <v>347</v>
      </c>
      <c r="B8285" s="2">
        <v>0</v>
      </c>
      <c r="C8285" s="3" t="s">
        <v>2037</v>
      </c>
      <c r="D8285" t="str">
        <f t="shared" si="129"/>
        <v>5205440010000</v>
      </c>
    </row>
    <row r="8286" spans="1:4" x14ac:dyDescent="0.3">
      <c r="A8286" s="2" t="s">
        <v>348</v>
      </c>
      <c r="B8286" s="2">
        <v>0</v>
      </c>
      <c r="C8286" s="3" t="s">
        <v>2037</v>
      </c>
      <c r="D8286" t="str">
        <f t="shared" si="129"/>
        <v>5205440020000</v>
      </c>
    </row>
    <row r="8287" spans="1:4" x14ac:dyDescent="0.3">
      <c r="A8287" s="2" t="s">
        <v>349</v>
      </c>
      <c r="B8287" s="2">
        <v>0</v>
      </c>
      <c r="C8287" s="3" t="s">
        <v>2037</v>
      </c>
      <c r="D8287" t="str">
        <f t="shared" si="129"/>
        <v>5205440090000</v>
      </c>
    </row>
    <row r="8288" spans="1:4" x14ac:dyDescent="0.3">
      <c r="A8288" s="2" t="s">
        <v>350</v>
      </c>
      <c r="B8288" s="2">
        <v>0</v>
      </c>
      <c r="C8288" s="3" t="s">
        <v>2037</v>
      </c>
      <c r="D8288" t="str">
        <f t="shared" si="129"/>
        <v>5205460010000</v>
      </c>
    </row>
    <row r="8289" spans="1:4" x14ac:dyDescent="0.3">
      <c r="A8289" s="2" t="s">
        <v>351</v>
      </c>
      <c r="B8289" s="2">
        <v>0</v>
      </c>
      <c r="C8289" s="3" t="s">
        <v>2037</v>
      </c>
      <c r="D8289" t="str">
        <f t="shared" si="129"/>
        <v>5205460020000</v>
      </c>
    </row>
    <row r="8290" spans="1:4" x14ac:dyDescent="0.3">
      <c r="A8290" s="2" t="s">
        <v>352</v>
      </c>
      <c r="B8290" s="2">
        <v>0</v>
      </c>
      <c r="C8290" s="3" t="s">
        <v>2037</v>
      </c>
      <c r="D8290" t="str">
        <f t="shared" si="129"/>
        <v>5205460090000</v>
      </c>
    </row>
    <row r="8291" spans="1:4" x14ac:dyDescent="0.3">
      <c r="A8291" s="2" t="s">
        <v>353</v>
      </c>
      <c r="B8291" s="2">
        <v>0</v>
      </c>
      <c r="C8291" s="3" t="s">
        <v>2037</v>
      </c>
      <c r="D8291" t="str">
        <f t="shared" si="129"/>
        <v>5205470010000</v>
      </c>
    </row>
    <row r="8292" spans="1:4" x14ac:dyDescent="0.3">
      <c r="A8292" s="2" t="s">
        <v>354</v>
      </c>
      <c r="B8292" s="2">
        <v>0</v>
      </c>
      <c r="C8292" s="3" t="s">
        <v>2037</v>
      </c>
      <c r="D8292" t="str">
        <f t="shared" si="129"/>
        <v>5205470020000</v>
      </c>
    </row>
    <row r="8293" spans="1:4" x14ac:dyDescent="0.3">
      <c r="A8293" s="2" t="s">
        <v>355</v>
      </c>
      <c r="B8293" s="2">
        <v>0</v>
      </c>
      <c r="C8293" s="3" t="s">
        <v>2037</v>
      </c>
      <c r="D8293" t="str">
        <f t="shared" si="129"/>
        <v>5205470090000</v>
      </c>
    </row>
    <row r="8294" spans="1:4" x14ac:dyDescent="0.3">
      <c r="A8294" s="2" t="s">
        <v>356</v>
      </c>
      <c r="B8294" s="2">
        <v>0</v>
      </c>
      <c r="C8294" s="3" t="s">
        <v>2037</v>
      </c>
      <c r="D8294" t="str">
        <f t="shared" si="129"/>
        <v>5205480010000</v>
      </c>
    </row>
    <row r="8295" spans="1:4" x14ac:dyDescent="0.3">
      <c r="A8295" s="2" t="s">
        <v>357</v>
      </c>
      <c r="B8295" s="2">
        <v>0</v>
      </c>
      <c r="C8295" s="3" t="s">
        <v>2037</v>
      </c>
      <c r="D8295" t="str">
        <f t="shared" si="129"/>
        <v>5205480020000</v>
      </c>
    </row>
    <row r="8296" spans="1:4" x14ac:dyDescent="0.3">
      <c r="A8296" s="2" t="s">
        <v>358</v>
      </c>
      <c r="B8296" s="2">
        <v>0</v>
      </c>
      <c r="C8296" s="3" t="s">
        <v>2037</v>
      </c>
      <c r="D8296" t="str">
        <f t="shared" si="129"/>
        <v>5205480090000</v>
      </c>
    </row>
    <row r="8297" spans="1:4" x14ac:dyDescent="0.3">
      <c r="A8297" s="2" t="s">
        <v>359</v>
      </c>
      <c r="B8297" s="2">
        <v>0</v>
      </c>
      <c r="C8297" s="3" t="s">
        <v>2037</v>
      </c>
      <c r="D8297" t="str">
        <f t="shared" si="129"/>
        <v>5206110000000</v>
      </c>
    </row>
    <row r="8298" spans="1:4" x14ac:dyDescent="0.3">
      <c r="A8298" s="2" t="s">
        <v>360</v>
      </c>
      <c r="B8298" s="2">
        <v>0</v>
      </c>
      <c r="C8298" s="3" t="s">
        <v>2037</v>
      </c>
      <c r="D8298" t="str">
        <f t="shared" si="129"/>
        <v>5206120000000</v>
      </c>
    </row>
    <row r="8299" spans="1:4" x14ac:dyDescent="0.3">
      <c r="A8299" s="2" t="s">
        <v>361</v>
      </c>
      <c r="B8299" s="2">
        <v>0</v>
      </c>
      <c r="C8299" s="3" t="s">
        <v>2037</v>
      </c>
      <c r="D8299" t="str">
        <f t="shared" si="129"/>
        <v>5206130000000</v>
      </c>
    </row>
    <row r="8300" spans="1:4" x14ac:dyDescent="0.3">
      <c r="A8300" s="2" t="s">
        <v>362</v>
      </c>
      <c r="B8300" s="2">
        <v>0</v>
      </c>
      <c r="C8300" s="3" t="s">
        <v>2037</v>
      </c>
      <c r="D8300" t="str">
        <f t="shared" si="129"/>
        <v>5206140000000</v>
      </c>
    </row>
    <row r="8301" spans="1:4" x14ac:dyDescent="0.3">
      <c r="A8301" s="2" t="s">
        <v>363</v>
      </c>
      <c r="B8301" s="2">
        <v>0</v>
      </c>
      <c r="C8301" s="3" t="s">
        <v>2037</v>
      </c>
      <c r="D8301" t="str">
        <f t="shared" si="129"/>
        <v>5206150000000</v>
      </c>
    </row>
    <row r="8302" spans="1:4" x14ac:dyDescent="0.3">
      <c r="A8302" s="2" t="s">
        <v>364</v>
      </c>
      <c r="B8302" s="2">
        <v>0</v>
      </c>
      <c r="C8302" s="3" t="s">
        <v>2037</v>
      </c>
      <c r="D8302" t="str">
        <f t="shared" si="129"/>
        <v>5206210000000</v>
      </c>
    </row>
    <row r="8303" spans="1:4" x14ac:dyDescent="0.3">
      <c r="A8303" s="2" t="s">
        <v>365</v>
      </c>
      <c r="B8303" s="2">
        <v>0</v>
      </c>
      <c r="C8303" s="3" t="s">
        <v>2037</v>
      </c>
      <c r="D8303" t="str">
        <f t="shared" si="129"/>
        <v>5206220000000</v>
      </c>
    </row>
    <row r="8304" spans="1:4" x14ac:dyDescent="0.3">
      <c r="A8304" s="2" t="s">
        <v>366</v>
      </c>
      <c r="B8304" s="2">
        <v>0</v>
      </c>
      <c r="C8304" s="3" t="s">
        <v>2037</v>
      </c>
      <c r="D8304" t="str">
        <f t="shared" si="129"/>
        <v>5206230000000</v>
      </c>
    </row>
    <row r="8305" spans="1:4" x14ac:dyDescent="0.3">
      <c r="A8305" s="2" t="s">
        <v>367</v>
      </c>
      <c r="B8305" s="2">
        <v>0</v>
      </c>
      <c r="C8305" s="3" t="s">
        <v>2037</v>
      </c>
      <c r="D8305" t="str">
        <f t="shared" si="129"/>
        <v>5206240000000</v>
      </c>
    </row>
    <row r="8306" spans="1:4" x14ac:dyDescent="0.3">
      <c r="A8306" s="2" t="s">
        <v>368</v>
      </c>
      <c r="B8306" s="2">
        <v>0</v>
      </c>
      <c r="C8306" s="3" t="s">
        <v>2037</v>
      </c>
      <c r="D8306" t="str">
        <f t="shared" si="129"/>
        <v>5206250000000</v>
      </c>
    </row>
    <row r="8307" spans="1:4" x14ac:dyDescent="0.3">
      <c r="A8307" s="2" t="s">
        <v>369</v>
      </c>
      <c r="B8307" s="2">
        <v>0</v>
      </c>
      <c r="C8307" s="3" t="s">
        <v>2037</v>
      </c>
      <c r="D8307" t="str">
        <f t="shared" si="129"/>
        <v>5206310010000</v>
      </c>
    </row>
    <row r="8308" spans="1:4" x14ac:dyDescent="0.3">
      <c r="A8308" s="2" t="s">
        <v>370</v>
      </c>
      <c r="B8308" s="2">
        <v>0</v>
      </c>
      <c r="C8308" s="3" t="s">
        <v>2037</v>
      </c>
      <c r="D8308" t="str">
        <f t="shared" si="129"/>
        <v>5206310020000</v>
      </c>
    </row>
    <row r="8309" spans="1:4" x14ac:dyDescent="0.3">
      <c r="A8309" s="2" t="s">
        <v>371</v>
      </c>
      <c r="B8309" s="2">
        <v>0</v>
      </c>
      <c r="C8309" s="3" t="s">
        <v>2037</v>
      </c>
      <c r="D8309" t="str">
        <f t="shared" si="129"/>
        <v>5206310090000</v>
      </c>
    </row>
    <row r="8310" spans="1:4" x14ac:dyDescent="0.3">
      <c r="A8310" s="2" t="s">
        <v>372</v>
      </c>
      <c r="B8310" s="2">
        <v>0</v>
      </c>
      <c r="C8310" s="3" t="s">
        <v>2037</v>
      </c>
      <c r="D8310" t="str">
        <f t="shared" si="129"/>
        <v>5206320010000</v>
      </c>
    </row>
    <row r="8311" spans="1:4" x14ac:dyDescent="0.3">
      <c r="A8311" s="2" t="s">
        <v>373</v>
      </c>
      <c r="B8311" s="2">
        <v>0</v>
      </c>
      <c r="C8311" s="3" t="s">
        <v>2037</v>
      </c>
      <c r="D8311" t="str">
        <f t="shared" si="129"/>
        <v>5206320020000</v>
      </c>
    </row>
    <row r="8312" spans="1:4" x14ac:dyDescent="0.3">
      <c r="A8312" s="2" t="s">
        <v>374</v>
      </c>
      <c r="B8312" s="2">
        <v>0</v>
      </c>
      <c r="C8312" s="3" t="s">
        <v>2037</v>
      </c>
      <c r="D8312" t="str">
        <f t="shared" si="129"/>
        <v>5206320090000</v>
      </c>
    </row>
    <row r="8313" spans="1:4" x14ac:dyDescent="0.3">
      <c r="A8313" s="2" t="s">
        <v>375</v>
      </c>
      <c r="B8313" s="2">
        <v>0</v>
      </c>
      <c r="C8313" s="3" t="s">
        <v>2037</v>
      </c>
      <c r="D8313" t="str">
        <f t="shared" si="129"/>
        <v>5206330010000</v>
      </c>
    </row>
    <row r="8314" spans="1:4" x14ac:dyDescent="0.3">
      <c r="A8314" s="2" t="s">
        <v>376</v>
      </c>
      <c r="B8314" s="2">
        <v>0</v>
      </c>
      <c r="C8314" s="3" t="s">
        <v>2037</v>
      </c>
      <c r="D8314" t="str">
        <f t="shared" si="129"/>
        <v>5206330020000</v>
      </c>
    </row>
    <row r="8315" spans="1:4" x14ac:dyDescent="0.3">
      <c r="A8315" s="2" t="s">
        <v>377</v>
      </c>
      <c r="B8315" s="2">
        <v>0</v>
      </c>
      <c r="C8315" s="3" t="s">
        <v>2037</v>
      </c>
      <c r="D8315" t="str">
        <f t="shared" si="129"/>
        <v>5206330090000</v>
      </c>
    </row>
    <row r="8316" spans="1:4" x14ac:dyDescent="0.3">
      <c r="A8316" s="2" t="s">
        <v>378</v>
      </c>
      <c r="B8316" s="2">
        <v>0</v>
      </c>
      <c r="C8316" s="3" t="s">
        <v>2037</v>
      </c>
      <c r="D8316" t="str">
        <f t="shared" si="129"/>
        <v>5206340010000</v>
      </c>
    </row>
    <row r="8317" spans="1:4" x14ac:dyDescent="0.3">
      <c r="A8317" s="2" t="s">
        <v>379</v>
      </c>
      <c r="B8317" s="2">
        <v>0</v>
      </c>
      <c r="C8317" s="3" t="s">
        <v>2037</v>
      </c>
      <c r="D8317" t="str">
        <f t="shared" si="129"/>
        <v>5206340020000</v>
      </c>
    </row>
    <row r="8318" spans="1:4" x14ac:dyDescent="0.3">
      <c r="A8318" s="2" t="s">
        <v>380</v>
      </c>
      <c r="B8318" s="2">
        <v>0</v>
      </c>
      <c r="C8318" s="3" t="s">
        <v>2037</v>
      </c>
      <c r="D8318" t="str">
        <f t="shared" si="129"/>
        <v>5206340090000</v>
      </c>
    </row>
    <row r="8319" spans="1:4" x14ac:dyDescent="0.3">
      <c r="A8319" s="2" t="s">
        <v>381</v>
      </c>
      <c r="B8319" s="2">
        <v>0</v>
      </c>
      <c r="C8319" s="3" t="s">
        <v>2037</v>
      </c>
      <c r="D8319" t="str">
        <f t="shared" si="129"/>
        <v>5206350010000</v>
      </c>
    </row>
    <row r="8320" spans="1:4" x14ac:dyDescent="0.3">
      <c r="A8320" s="2" t="s">
        <v>382</v>
      </c>
      <c r="B8320" s="2">
        <v>0</v>
      </c>
      <c r="C8320" s="3" t="s">
        <v>2037</v>
      </c>
      <c r="D8320" t="str">
        <f t="shared" si="129"/>
        <v>5206350020000</v>
      </c>
    </row>
    <row r="8321" spans="1:4" x14ac:dyDescent="0.3">
      <c r="A8321" s="2" t="s">
        <v>383</v>
      </c>
      <c r="B8321" s="2">
        <v>0</v>
      </c>
      <c r="C8321" s="3" t="s">
        <v>2037</v>
      </c>
      <c r="D8321" t="str">
        <f t="shared" si="129"/>
        <v>5206350090000</v>
      </c>
    </row>
    <row r="8322" spans="1:4" x14ac:dyDescent="0.3">
      <c r="A8322" s="2" t="s">
        <v>384</v>
      </c>
      <c r="B8322" s="2">
        <v>0</v>
      </c>
      <c r="C8322" s="3" t="s">
        <v>2037</v>
      </c>
      <c r="D8322" t="str">
        <f t="shared" si="129"/>
        <v>5206410010000</v>
      </c>
    </row>
    <row r="8323" spans="1:4" x14ac:dyDescent="0.3">
      <c r="A8323" s="2" t="s">
        <v>385</v>
      </c>
      <c r="B8323" s="2">
        <v>0</v>
      </c>
      <c r="C8323" s="3" t="s">
        <v>2037</v>
      </c>
      <c r="D8323" t="str">
        <f t="shared" ref="D8323:D8386" si="130">SUBSTITUTE(A8321, ".", "")</f>
        <v>5206410020000</v>
      </c>
    </row>
    <row r="8324" spans="1:4" x14ac:dyDescent="0.3">
      <c r="A8324" s="2" t="s">
        <v>386</v>
      </c>
      <c r="B8324" s="2">
        <v>0</v>
      </c>
      <c r="C8324" s="3" t="s">
        <v>2037</v>
      </c>
      <c r="D8324" t="str">
        <f t="shared" si="130"/>
        <v>5206410090000</v>
      </c>
    </row>
    <row r="8325" spans="1:4" x14ac:dyDescent="0.3">
      <c r="A8325" s="2" t="s">
        <v>387</v>
      </c>
      <c r="B8325" s="2">
        <v>0</v>
      </c>
      <c r="C8325" s="3" t="s">
        <v>2037</v>
      </c>
      <c r="D8325" t="str">
        <f t="shared" si="130"/>
        <v>5206420010000</v>
      </c>
    </row>
    <row r="8326" spans="1:4" x14ac:dyDescent="0.3">
      <c r="A8326" s="2" t="s">
        <v>388</v>
      </c>
      <c r="B8326" s="2">
        <v>0</v>
      </c>
      <c r="C8326" s="3" t="s">
        <v>2037</v>
      </c>
      <c r="D8326" t="str">
        <f t="shared" si="130"/>
        <v>5206420020000</v>
      </c>
    </row>
    <row r="8327" spans="1:4" x14ac:dyDescent="0.3">
      <c r="A8327" s="2" t="s">
        <v>389</v>
      </c>
      <c r="B8327" s="2">
        <v>0</v>
      </c>
      <c r="C8327" s="3" t="s">
        <v>2037</v>
      </c>
      <c r="D8327" t="str">
        <f t="shared" si="130"/>
        <v>5206420090000</v>
      </c>
    </row>
    <row r="8328" spans="1:4" x14ac:dyDescent="0.3">
      <c r="A8328" s="2" t="s">
        <v>390</v>
      </c>
      <c r="B8328" s="2">
        <v>0</v>
      </c>
      <c r="C8328" s="3" t="s">
        <v>2037</v>
      </c>
      <c r="D8328" t="str">
        <f t="shared" si="130"/>
        <v>5206430010000</v>
      </c>
    </row>
    <row r="8329" spans="1:4" x14ac:dyDescent="0.3">
      <c r="A8329" s="2" t="s">
        <v>391</v>
      </c>
      <c r="B8329" s="2">
        <v>0</v>
      </c>
      <c r="C8329" s="3" t="s">
        <v>2037</v>
      </c>
      <c r="D8329" t="str">
        <f t="shared" si="130"/>
        <v>5206430020000</v>
      </c>
    </row>
    <row r="8330" spans="1:4" x14ac:dyDescent="0.3">
      <c r="A8330" s="2" t="s">
        <v>392</v>
      </c>
      <c r="B8330" s="2">
        <v>0</v>
      </c>
      <c r="C8330" s="3" t="s">
        <v>2037</v>
      </c>
      <c r="D8330" t="str">
        <f t="shared" si="130"/>
        <v>5206430090000</v>
      </c>
    </row>
    <row r="8331" spans="1:4" x14ac:dyDescent="0.3">
      <c r="A8331" s="2" t="s">
        <v>393</v>
      </c>
      <c r="B8331" s="2">
        <v>0</v>
      </c>
      <c r="C8331" s="3" t="s">
        <v>2037</v>
      </c>
      <c r="D8331" t="str">
        <f t="shared" si="130"/>
        <v>5206440010000</v>
      </c>
    </row>
    <row r="8332" spans="1:4" x14ac:dyDescent="0.3">
      <c r="A8332" s="2" t="s">
        <v>394</v>
      </c>
      <c r="B8332" s="2">
        <v>0</v>
      </c>
      <c r="C8332" s="3" t="s">
        <v>2037</v>
      </c>
      <c r="D8332" t="str">
        <f t="shared" si="130"/>
        <v>5206440020000</v>
      </c>
    </row>
    <row r="8333" spans="1:4" x14ac:dyDescent="0.3">
      <c r="A8333" s="2" t="s">
        <v>395</v>
      </c>
      <c r="B8333" s="2">
        <v>0</v>
      </c>
      <c r="C8333" s="3" t="s">
        <v>2037</v>
      </c>
      <c r="D8333" t="str">
        <f t="shared" si="130"/>
        <v>5206440090000</v>
      </c>
    </row>
    <row r="8334" spans="1:4" x14ac:dyDescent="0.3">
      <c r="A8334" s="2" t="s">
        <v>396</v>
      </c>
      <c r="B8334" s="2">
        <v>0</v>
      </c>
      <c r="C8334" s="3" t="s">
        <v>2037</v>
      </c>
      <c r="D8334" t="str">
        <f t="shared" si="130"/>
        <v>5206450010000</v>
      </c>
    </row>
    <row r="8335" spans="1:4" x14ac:dyDescent="0.3">
      <c r="A8335" s="2" t="s">
        <v>397</v>
      </c>
      <c r="B8335" s="2" t="s">
        <v>2035</v>
      </c>
      <c r="C8335" s="3" t="s">
        <v>2038</v>
      </c>
      <c r="D8335" t="str">
        <f t="shared" si="130"/>
        <v>5206450020000</v>
      </c>
    </row>
    <row r="8336" spans="1:4" x14ac:dyDescent="0.3">
      <c r="A8336" s="2" t="s">
        <v>398</v>
      </c>
      <c r="B8336" s="2" t="s">
        <v>2035</v>
      </c>
      <c r="C8336" s="3" t="s">
        <v>2038</v>
      </c>
      <c r="D8336" t="str">
        <f t="shared" si="130"/>
        <v>5206450090000</v>
      </c>
    </row>
    <row r="8337" spans="1:4" x14ac:dyDescent="0.3">
      <c r="A8337" s="2" t="s">
        <v>399</v>
      </c>
      <c r="B8337" s="2">
        <v>0</v>
      </c>
      <c r="C8337" s="3" t="s">
        <v>2037</v>
      </c>
      <c r="D8337" t="str">
        <f t="shared" si="130"/>
        <v>5207100000000</v>
      </c>
    </row>
    <row r="8338" spans="1:4" x14ac:dyDescent="0.3">
      <c r="A8338" s="2" t="s">
        <v>400</v>
      </c>
      <c r="B8338" s="2">
        <v>0</v>
      </c>
      <c r="C8338" s="3" t="s">
        <v>2037</v>
      </c>
      <c r="D8338" t="str">
        <f t="shared" si="130"/>
        <v>5207900000000</v>
      </c>
    </row>
    <row r="8339" spans="1:4" x14ac:dyDescent="0.3">
      <c r="A8339" s="2" t="s">
        <v>401</v>
      </c>
      <c r="B8339" s="2">
        <v>0</v>
      </c>
      <c r="C8339" s="3" t="s">
        <v>2037</v>
      </c>
      <c r="D8339" t="str">
        <f t="shared" si="130"/>
        <v>5208111000000</v>
      </c>
    </row>
    <row r="8340" spans="1:4" x14ac:dyDescent="0.3">
      <c r="A8340" s="2" t="s">
        <v>402</v>
      </c>
      <c r="B8340" s="2">
        <v>0</v>
      </c>
      <c r="C8340" s="3" t="s">
        <v>2037</v>
      </c>
      <c r="D8340" t="str">
        <f t="shared" si="130"/>
        <v>5208119000000</v>
      </c>
    </row>
    <row r="8341" spans="1:4" x14ac:dyDescent="0.3">
      <c r="A8341" s="2" t="s">
        <v>403</v>
      </c>
      <c r="B8341" s="2">
        <v>0</v>
      </c>
      <c r="C8341" s="3" t="s">
        <v>2037</v>
      </c>
      <c r="D8341" t="str">
        <f t="shared" si="130"/>
        <v>5208121600000</v>
      </c>
    </row>
    <row r="8342" spans="1:4" x14ac:dyDescent="0.3">
      <c r="A8342" s="2" t="s">
        <v>404</v>
      </c>
      <c r="B8342" s="2">
        <v>0</v>
      </c>
      <c r="C8342" s="3" t="s">
        <v>2037</v>
      </c>
      <c r="D8342" t="str">
        <f t="shared" si="130"/>
        <v>5208121900000</v>
      </c>
    </row>
    <row r="8343" spans="1:4" x14ac:dyDescent="0.3">
      <c r="A8343" s="2" t="s">
        <v>405</v>
      </c>
      <c r="B8343" s="2">
        <v>0</v>
      </c>
      <c r="C8343" s="3" t="s">
        <v>2037</v>
      </c>
      <c r="D8343" t="str">
        <f t="shared" si="130"/>
        <v>5208129600000</v>
      </c>
    </row>
    <row r="8344" spans="1:4" x14ac:dyDescent="0.3">
      <c r="A8344" s="2" t="s">
        <v>406</v>
      </c>
      <c r="B8344" s="2">
        <v>0</v>
      </c>
      <c r="C8344" s="3" t="s">
        <v>2037</v>
      </c>
      <c r="D8344" t="str">
        <f t="shared" si="130"/>
        <v>5208129900000</v>
      </c>
    </row>
    <row r="8345" spans="1:4" x14ac:dyDescent="0.3">
      <c r="A8345" s="2" t="s">
        <v>407</v>
      </c>
      <c r="B8345" s="2">
        <v>0</v>
      </c>
      <c r="C8345" s="3" t="s">
        <v>2037</v>
      </c>
      <c r="D8345" t="str">
        <f t="shared" si="130"/>
        <v>5208130000000</v>
      </c>
    </row>
    <row r="8346" spans="1:4" x14ac:dyDescent="0.3">
      <c r="A8346" s="2" t="s">
        <v>408</v>
      </c>
      <c r="B8346" s="2">
        <v>0</v>
      </c>
      <c r="C8346" s="3" t="s">
        <v>2037</v>
      </c>
      <c r="D8346" t="str">
        <f t="shared" si="130"/>
        <v>5208190000000</v>
      </c>
    </row>
    <row r="8347" spans="1:4" x14ac:dyDescent="0.3">
      <c r="A8347" s="2" t="s">
        <v>409</v>
      </c>
      <c r="B8347" s="2">
        <v>0</v>
      </c>
      <c r="C8347" s="3" t="s">
        <v>2037</v>
      </c>
      <c r="D8347" t="str">
        <f t="shared" si="130"/>
        <v>5208211000000</v>
      </c>
    </row>
    <row r="8348" spans="1:4" x14ac:dyDescent="0.3">
      <c r="A8348" s="2" t="s">
        <v>410</v>
      </c>
      <c r="B8348" s="2">
        <v>0</v>
      </c>
      <c r="C8348" s="3" t="s">
        <v>2037</v>
      </c>
      <c r="D8348" t="str">
        <f t="shared" si="130"/>
        <v>5208219000000</v>
      </c>
    </row>
    <row r="8349" spans="1:4" x14ac:dyDescent="0.3">
      <c r="A8349" s="2" t="s">
        <v>411</v>
      </c>
      <c r="B8349" s="2">
        <v>0</v>
      </c>
      <c r="C8349" s="3" t="s">
        <v>2037</v>
      </c>
      <c r="D8349" t="str">
        <f t="shared" si="130"/>
        <v>5208221600000</v>
      </c>
    </row>
    <row r="8350" spans="1:4" x14ac:dyDescent="0.3">
      <c r="A8350" s="2" t="s">
        <v>412</v>
      </c>
      <c r="B8350" s="2">
        <v>0</v>
      </c>
      <c r="C8350" s="3" t="s">
        <v>2037</v>
      </c>
      <c r="D8350" t="str">
        <f t="shared" si="130"/>
        <v>5208221900000</v>
      </c>
    </row>
    <row r="8351" spans="1:4" x14ac:dyDescent="0.3">
      <c r="A8351" s="2" t="s">
        <v>413</v>
      </c>
      <c r="B8351" s="2">
        <v>0</v>
      </c>
      <c r="C8351" s="3" t="s">
        <v>2037</v>
      </c>
      <c r="D8351" t="str">
        <f t="shared" si="130"/>
        <v>5208229600000</v>
      </c>
    </row>
    <row r="8352" spans="1:4" x14ac:dyDescent="0.3">
      <c r="A8352" s="2" t="s">
        <v>414</v>
      </c>
      <c r="B8352" s="2">
        <v>0</v>
      </c>
      <c r="C8352" s="3" t="s">
        <v>2037</v>
      </c>
      <c r="D8352" t="str">
        <f t="shared" si="130"/>
        <v>5208229900000</v>
      </c>
    </row>
    <row r="8353" spans="1:4" x14ac:dyDescent="0.3">
      <c r="A8353" s="2" t="s">
        <v>415</v>
      </c>
      <c r="B8353" s="2">
        <v>0</v>
      </c>
      <c r="C8353" s="3" t="s">
        <v>2037</v>
      </c>
      <c r="D8353" t="str">
        <f t="shared" si="130"/>
        <v>5208230000000</v>
      </c>
    </row>
    <row r="8354" spans="1:4" x14ac:dyDescent="0.3">
      <c r="A8354" s="2" t="s">
        <v>416</v>
      </c>
      <c r="B8354" s="2">
        <v>0</v>
      </c>
      <c r="C8354" s="3" t="s">
        <v>2037</v>
      </c>
      <c r="D8354" t="str">
        <f t="shared" si="130"/>
        <v>5208290000000</v>
      </c>
    </row>
    <row r="8355" spans="1:4" x14ac:dyDescent="0.3">
      <c r="A8355" s="2" t="s">
        <v>417</v>
      </c>
      <c r="B8355" s="2">
        <v>0</v>
      </c>
      <c r="C8355" s="3" t="s">
        <v>2037</v>
      </c>
      <c r="D8355" t="str">
        <f t="shared" si="130"/>
        <v>5208310000000</v>
      </c>
    </row>
    <row r="8356" spans="1:4" x14ac:dyDescent="0.3">
      <c r="A8356" s="2" t="s">
        <v>418</v>
      </c>
      <c r="B8356" s="2">
        <v>0</v>
      </c>
      <c r="C8356" s="3" t="s">
        <v>2037</v>
      </c>
      <c r="D8356" t="str">
        <f t="shared" si="130"/>
        <v>5208321600000</v>
      </c>
    </row>
    <row r="8357" spans="1:4" x14ac:dyDescent="0.3">
      <c r="A8357" s="2" t="s">
        <v>419</v>
      </c>
      <c r="B8357" s="2">
        <v>0</v>
      </c>
      <c r="C8357" s="3" t="s">
        <v>2037</v>
      </c>
      <c r="D8357" t="str">
        <f t="shared" si="130"/>
        <v>5208321900000</v>
      </c>
    </row>
    <row r="8358" spans="1:4" x14ac:dyDescent="0.3">
      <c r="A8358" s="2" t="s">
        <v>420</v>
      </c>
      <c r="B8358" s="2">
        <v>0</v>
      </c>
      <c r="C8358" s="3" t="s">
        <v>2037</v>
      </c>
      <c r="D8358" t="str">
        <f t="shared" si="130"/>
        <v>5208329600000</v>
      </c>
    </row>
    <row r="8359" spans="1:4" x14ac:dyDescent="0.3">
      <c r="A8359" s="2" t="s">
        <v>421</v>
      </c>
      <c r="B8359" s="2">
        <v>0</v>
      </c>
      <c r="C8359" s="3" t="s">
        <v>2037</v>
      </c>
      <c r="D8359" t="str">
        <f t="shared" si="130"/>
        <v>5208329900000</v>
      </c>
    </row>
    <row r="8360" spans="1:4" x14ac:dyDescent="0.3">
      <c r="A8360" s="2" t="s">
        <v>422</v>
      </c>
      <c r="B8360" s="2">
        <v>0</v>
      </c>
      <c r="C8360" s="3" t="s">
        <v>2037</v>
      </c>
      <c r="D8360" t="str">
        <f t="shared" si="130"/>
        <v>5208330000000</v>
      </c>
    </row>
    <row r="8361" spans="1:4" x14ac:dyDescent="0.3">
      <c r="A8361" s="2" t="s">
        <v>423</v>
      </c>
      <c r="B8361" s="2">
        <v>0</v>
      </c>
      <c r="C8361" s="3" t="s">
        <v>2037</v>
      </c>
      <c r="D8361" t="str">
        <f t="shared" si="130"/>
        <v>5208390000000</v>
      </c>
    </row>
    <row r="8362" spans="1:4" x14ac:dyDescent="0.3">
      <c r="A8362" s="2" t="s">
        <v>424</v>
      </c>
      <c r="B8362" s="2">
        <v>0</v>
      </c>
      <c r="C8362" s="3" t="s">
        <v>2037</v>
      </c>
      <c r="D8362" t="str">
        <f t="shared" si="130"/>
        <v>5208410000000</v>
      </c>
    </row>
    <row r="8363" spans="1:4" x14ac:dyDescent="0.3">
      <c r="A8363" s="2" t="s">
        <v>425</v>
      </c>
      <c r="B8363" s="2">
        <v>0</v>
      </c>
      <c r="C8363" s="3" t="s">
        <v>2037</v>
      </c>
      <c r="D8363" t="str">
        <f t="shared" si="130"/>
        <v>5208420000000</v>
      </c>
    </row>
    <row r="8364" spans="1:4" x14ac:dyDescent="0.3">
      <c r="A8364" s="2" t="s">
        <v>426</v>
      </c>
      <c r="B8364" s="2">
        <v>0</v>
      </c>
      <c r="C8364" s="3" t="s">
        <v>2037</v>
      </c>
      <c r="D8364" t="str">
        <f t="shared" si="130"/>
        <v>5208430000000</v>
      </c>
    </row>
    <row r="8365" spans="1:4" x14ac:dyDescent="0.3">
      <c r="A8365" s="2" t="s">
        <v>427</v>
      </c>
      <c r="B8365" s="2">
        <v>0</v>
      </c>
      <c r="C8365" s="3" t="s">
        <v>2037</v>
      </c>
      <c r="D8365" t="str">
        <f t="shared" si="130"/>
        <v>5208490000000</v>
      </c>
    </row>
    <row r="8366" spans="1:4" x14ac:dyDescent="0.3">
      <c r="A8366" s="2" t="s">
        <v>428</v>
      </c>
      <c r="B8366" s="2">
        <v>0</v>
      </c>
      <c r="C8366" s="3" t="s">
        <v>2037</v>
      </c>
      <c r="D8366" t="str">
        <f t="shared" si="130"/>
        <v>5208510000000</v>
      </c>
    </row>
    <row r="8367" spans="1:4" x14ac:dyDescent="0.3">
      <c r="A8367" s="2" t="s">
        <v>429</v>
      </c>
      <c r="B8367" s="2">
        <v>0</v>
      </c>
      <c r="C8367" s="3" t="s">
        <v>2037</v>
      </c>
      <c r="D8367" t="str">
        <f t="shared" si="130"/>
        <v>5208520000000</v>
      </c>
    </row>
    <row r="8368" spans="1:4" x14ac:dyDescent="0.3">
      <c r="A8368" s="2" t="s">
        <v>430</v>
      </c>
      <c r="B8368" s="2">
        <v>0</v>
      </c>
      <c r="C8368" s="3" t="s">
        <v>2037</v>
      </c>
      <c r="D8368" t="str">
        <f t="shared" si="130"/>
        <v>5208591000000</v>
      </c>
    </row>
    <row r="8369" spans="1:4" x14ac:dyDescent="0.3">
      <c r="A8369" s="2" t="s">
        <v>431</v>
      </c>
      <c r="B8369" s="2">
        <v>0</v>
      </c>
      <c r="C8369" s="3" t="s">
        <v>2037</v>
      </c>
      <c r="D8369" t="str">
        <f t="shared" si="130"/>
        <v>5208599000000</v>
      </c>
    </row>
    <row r="8370" spans="1:4" x14ac:dyDescent="0.3">
      <c r="A8370" s="2" t="s">
        <v>432</v>
      </c>
      <c r="B8370" s="2">
        <v>0</v>
      </c>
      <c r="C8370" s="3" t="s">
        <v>2037</v>
      </c>
      <c r="D8370" t="str">
        <f t="shared" si="130"/>
        <v>5209110000000</v>
      </c>
    </row>
    <row r="8371" spans="1:4" x14ac:dyDescent="0.3">
      <c r="A8371" s="2" t="s">
        <v>433</v>
      </c>
      <c r="B8371" s="2">
        <v>0</v>
      </c>
      <c r="C8371" s="3" t="s">
        <v>2037</v>
      </c>
      <c r="D8371" t="str">
        <f t="shared" si="130"/>
        <v>5209120000000</v>
      </c>
    </row>
    <row r="8372" spans="1:4" x14ac:dyDescent="0.3">
      <c r="A8372" s="2" t="s">
        <v>434</v>
      </c>
      <c r="B8372" s="2">
        <v>0</v>
      </c>
      <c r="C8372" s="3" t="s">
        <v>2037</v>
      </c>
      <c r="D8372" t="str">
        <f t="shared" si="130"/>
        <v>5209190000000</v>
      </c>
    </row>
    <row r="8373" spans="1:4" x14ac:dyDescent="0.3">
      <c r="A8373" s="2" t="s">
        <v>435</v>
      </c>
      <c r="B8373" s="2">
        <v>0</v>
      </c>
      <c r="C8373" s="3" t="s">
        <v>2037</v>
      </c>
      <c r="D8373" t="str">
        <f t="shared" si="130"/>
        <v>5209210000000</v>
      </c>
    </row>
    <row r="8374" spans="1:4" x14ac:dyDescent="0.3">
      <c r="A8374" s="2" t="s">
        <v>436</v>
      </c>
      <c r="B8374" s="2">
        <v>0</v>
      </c>
      <c r="C8374" s="3" t="s">
        <v>2037</v>
      </c>
      <c r="D8374" t="str">
        <f t="shared" si="130"/>
        <v>5209220000000</v>
      </c>
    </row>
    <row r="8375" spans="1:4" x14ac:dyDescent="0.3">
      <c r="A8375" s="2" t="s">
        <v>437</v>
      </c>
      <c r="B8375" s="2">
        <v>0</v>
      </c>
      <c r="C8375" s="3" t="s">
        <v>2037</v>
      </c>
      <c r="D8375" t="str">
        <f t="shared" si="130"/>
        <v>5209290000000</v>
      </c>
    </row>
    <row r="8376" spans="1:4" x14ac:dyDescent="0.3">
      <c r="A8376" s="2" t="s">
        <v>438</v>
      </c>
      <c r="B8376" s="2">
        <v>0</v>
      </c>
      <c r="C8376" s="3" t="s">
        <v>2037</v>
      </c>
      <c r="D8376" t="str">
        <f t="shared" si="130"/>
        <v>5209310000000</v>
      </c>
    </row>
    <row r="8377" spans="1:4" x14ac:dyDescent="0.3">
      <c r="A8377" s="2" t="s">
        <v>439</v>
      </c>
      <c r="B8377" s="2">
        <v>0</v>
      </c>
      <c r="C8377" s="3" t="s">
        <v>2037</v>
      </c>
      <c r="D8377" t="str">
        <f t="shared" si="130"/>
        <v>5209320000000</v>
      </c>
    </row>
    <row r="8378" spans="1:4" x14ac:dyDescent="0.3">
      <c r="A8378" s="2" t="s">
        <v>440</v>
      </c>
      <c r="B8378" s="2">
        <v>0</v>
      </c>
      <c r="C8378" s="3" t="s">
        <v>2037</v>
      </c>
      <c r="D8378" t="str">
        <f t="shared" si="130"/>
        <v>5209390000000</v>
      </c>
    </row>
    <row r="8379" spans="1:4" x14ac:dyDescent="0.3">
      <c r="A8379" s="2" t="s">
        <v>441</v>
      </c>
      <c r="B8379" s="2">
        <v>0</v>
      </c>
      <c r="C8379" s="3" t="s">
        <v>2037</v>
      </c>
      <c r="D8379" t="str">
        <f t="shared" si="130"/>
        <v>5209410000000</v>
      </c>
    </row>
    <row r="8380" spans="1:4" x14ac:dyDescent="0.3">
      <c r="A8380" s="2" t="s">
        <v>442</v>
      </c>
      <c r="B8380" s="2">
        <v>0</v>
      </c>
      <c r="C8380" s="3" t="s">
        <v>2037</v>
      </c>
      <c r="D8380" t="str">
        <f t="shared" si="130"/>
        <v>5209420000000</v>
      </c>
    </row>
    <row r="8381" spans="1:4" x14ac:dyDescent="0.3">
      <c r="A8381" s="2" t="s">
        <v>443</v>
      </c>
      <c r="B8381" s="2">
        <v>0</v>
      </c>
      <c r="C8381" s="3" t="s">
        <v>2037</v>
      </c>
      <c r="D8381" t="str">
        <f t="shared" si="130"/>
        <v>5209430000000</v>
      </c>
    </row>
    <row r="8382" spans="1:4" x14ac:dyDescent="0.3">
      <c r="A8382" s="2" t="s">
        <v>444</v>
      </c>
      <c r="B8382" s="2">
        <v>0</v>
      </c>
      <c r="C8382" s="3" t="s">
        <v>2037</v>
      </c>
      <c r="D8382" t="str">
        <f t="shared" si="130"/>
        <v>5209490000000</v>
      </c>
    </row>
    <row r="8383" spans="1:4" x14ac:dyDescent="0.3">
      <c r="A8383" s="2" t="s">
        <v>445</v>
      </c>
      <c r="B8383" s="2">
        <v>0</v>
      </c>
      <c r="C8383" s="3" t="s">
        <v>2037</v>
      </c>
      <c r="D8383" t="str">
        <f t="shared" si="130"/>
        <v>5209510000000</v>
      </c>
    </row>
    <row r="8384" spans="1:4" x14ac:dyDescent="0.3">
      <c r="A8384" s="2" t="s">
        <v>446</v>
      </c>
      <c r="B8384" s="2">
        <v>0</v>
      </c>
      <c r="C8384" s="3" t="s">
        <v>2037</v>
      </c>
      <c r="D8384" t="str">
        <f t="shared" si="130"/>
        <v>5209520000000</v>
      </c>
    </row>
    <row r="8385" spans="1:4" x14ac:dyDescent="0.3">
      <c r="A8385" s="2" t="s">
        <v>447</v>
      </c>
      <c r="B8385" s="2">
        <v>0</v>
      </c>
      <c r="C8385" s="3" t="s">
        <v>2037</v>
      </c>
      <c r="D8385" t="str">
        <f t="shared" si="130"/>
        <v>5209590000000</v>
      </c>
    </row>
    <row r="8386" spans="1:4" x14ac:dyDescent="0.3">
      <c r="A8386" s="2" t="s">
        <v>448</v>
      </c>
      <c r="B8386" s="2">
        <v>0</v>
      </c>
      <c r="C8386" s="3" t="s">
        <v>2037</v>
      </c>
      <c r="D8386" t="str">
        <f t="shared" si="130"/>
        <v>5210110000000</v>
      </c>
    </row>
    <row r="8387" spans="1:4" x14ac:dyDescent="0.3">
      <c r="A8387" s="2" t="s">
        <v>449</v>
      </c>
      <c r="B8387" s="2">
        <v>0</v>
      </c>
      <c r="C8387" s="3" t="s">
        <v>2037</v>
      </c>
      <c r="D8387" t="str">
        <f t="shared" ref="D8387:D8450" si="131">SUBSTITUTE(A8385, ".", "")</f>
        <v>5210190000000</v>
      </c>
    </row>
    <row r="8388" spans="1:4" x14ac:dyDescent="0.3">
      <c r="A8388" s="2" t="s">
        <v>450</v>
      </c>
      <c r="B8388" s="2">
        <v>0</v>
      </c>
      <c r="C8388" s="3" t="s">
        <v>2037</v>
      </c>
      <c r="D8388" t="str">
        <f t="shared" si="131"/>
        <v>5210210000000</v>
      </c>
    </row>
    <row r="8389" spans="1:4" x14ac:dyDescent="0.3">
      <c r="A8389" s="2" t="s">
        <v>451</v>
      </c>
      <c r="B8389" s="2">
        <v>0</v>
      </c>
      <c r="C8389" s="3" t="s">
        <v>2037</v>
      </c>
      <c r="D8389" t="str">
        <f t="shared" si="131"/>
        <v>5210290000000</v>
      </c>
    </row>
    <row r="8390" spans="1:4" x14ac:dyDescent="0.3">
      <c r="A8390" s="2" t="s">
        <v>452</v>
      </c>
      <c r="B8390" s="2">
        <v>0</v>
      </c>
      <c r="C8390" s="3" t="s">
        <v>2037</v>
      </c>
      <c r="D8390" t="str">
        <f t="shared" si="131"/>
        <v>5210310000000</v>
      </c>
    </row>
    <row r="8391" spans="1:4" x14ac:dyDescent="0.3">
      <c r="A8391" s="2" t="s">
        <v>453</v>
      </c>
      <c r="B8391" s="2">
        <v>0</v>
      </c>
      <c r="C8391" s="3" t="s">
        <v>2037</v>
      </c>
      <c r="D8391" t="str">
        <f t="shared" si="131"/>
        <v>5210320000000</v>
      </c>
    </row>
    <row r="8392" spans="1:4" x14ac:dyDescent="0.3">
      <c r="A8392" s="2" t="s">
        <v>454</v>
      </c>
      <c r="B8392" s="2">
        <v>0</v>
      </c>
      <c r="C8392" s="3" t="s">
        <v>2037</v>
      </c>
      <c r="D8392" t="str">
        <f t="shared" si="131"/>
        <v>5210390000000</v>
      </c>
    </row>
    <row r="8393" spans="1:4" x14ac:dyDescent="0.3">
      <c r="A8393" s="2" t="s">
        <v>455</v>
      </c>
      <c r="B8393" s="2">
        <v>0</v>
      </c>
      <c r="C8393" s="3" t="s">
        <v>2037</v>
      </c>
      <c r="D8393" t="str">
        <f t="shared" si="131"/>
        <v>5210410000000</v>
      </c>
    </row>
    <row r="8394" spans="1:4" x14ac:dyDescent="0.3">
      <c r="A8394" s="2" t="s">
        <v>456</v>
      </c>
      <c r="B8394" s="2">
        <v>0</v>
      </c>
      <c r="C8394" s="3" t="s">
        <v>2037</v>
      </c>
      <c r="D8394" t="str">
        <f t="shared" si="131"/>
        <v>5210490000000</v>
      </c>
    </row>
    <row r="8395" spans="1:4" x14ac:dyDescent="0.3">
      <c r="A8395" s="2" t="s">
        <v>457</v>
      </c>
      <c r="B8395" s="2">
        <v>0</v>
      </c>
      <c r="C8395" s="3" t="s">
        <v>2037</v>
      </c>
      <c r="D8395" t="str">
        <f t="shared" si="131"/>
        <v>5210510000000</v>
      </c>
    </row>
    <row r="8396" spans="1:4" x14ac:dyDescent="0.3">
      <c r="A8396" s="2" t="s">
        <v>458</v>
      </c>
      <c r="B8396" s="2">
        <v>0</v>
      </c>
      <c r="C8396" s="3" t="s">
        <v>2037</v>
      </c>
      <c r="D8396" t="str">
        <f t="shared" si="131"/>
        <v>5210590000000</v>
      </c>
    </row>
    <row r="8397" spans="1:4" x14ac:dyDescent="0.3">
      <c r="A8397" s="2" t="s">
        <v>459</v>
      </c>
      <c r="B8397" s="2">
        <v>0</v>
      </c>
      <c r="C8397" s="3" t="s">
        <v>2037</v>
      </c>
      <c r="D8397" t="str">
        <f t="shared" si="131"/>
        <v>5211110000000</v>
      </c>
    </row>
    <row r="8398" spans="1:4" x14ac:dyDescent="0.3">
      <c r="A8398" s="2" t="s">
        <v>460</v>
      </c>
      <c r="B8398" s="2">
        <v>0</v>
      </c>
      <c r="C8398" s="3" t="s">
        <v>2037</v>
      </c>
      <c r="D8398" t="str">
        <f t="shared" si="131"/>
        <v>5211120000000</v>
      </c>
    </row>
    <row r="8399" spans="1:4" x14ac:dyDescent="0.3">
      <c r="A8399" s="2" t="s">
        <v>461</v>
      </c>
      <c r="B8399" s="2">
        <v>0</v>
      </c>
      <c r="C8399" s="3" t="s">
        <v>2037</v>
      </c>
      <c r="D8399" t="str">
        <f t="shared" si="131"/>
        <v>5211190000000</v>
      </c>
    </row>
    <row r="8400" spans="1:4" x14ac:dyDescent="0.3">
      <c r="A8400" s="2" t="s">
        <v>462</v>
      </c>
      <c r="B8400" s="2">
        <v>0</v>
      </c>
      <c r="C8400" s="3" t="s">
        <v>2037</v>
      </c>
      <c r="D8400" t="str">
        <f t="shared" si="131"/>
        <v>5211200000000</v>
      </c>
    </row>
    <row r="8401" spans="1:4" x14ac:dyDescent="0.3">
      <c r="A8401" s="2" t="s">
        <v>463</v>
      </c>
      <c r="B8401" s="2">
        <v>0</v>
      </c>
      <c r="C8401" s="3" t="s">
        <v>2037</v>
      </c>
      <c r="D8401" t="str">
        <f t="shared" si="131"/>
        <v>5211310000000</v>
      </c>
    </row>
    <row r="8402" spans="1:4" x14ac:dyDescent="0.3">
      <c r="A8402" s="2" t="s">
        <v>464</v>
      </c>
      <c r="B8402" s="2">
        <v>0</v>
      </c>
      <c r="C8402" s="3" t="s">
        <v>2037</v>
      </c>
      <c r="D8402" t="str">
        <f t="shared" si="131"/>
        <v>5211320000000</v>
      </c>
    </row>
    <row r="8403" spans="1:4" x14ac:dyDescent="0.3">
      <c r="A8403" s="2" t="s">
        <v>465</v>
      </c>
      <c r="B8403" s="2">
        <v>0</v>
      </c>
      <c r="C8403" s="3" t="s">
        <v>2037</v>
      </c>
      <c r="D8403" t="str">
        <f t="shared" si="131"/>
        <v>5211390000000</v>
      </c>
    </row>
    <row r="8404" spans="1:4" x14ac:dyDescent="0.3">
      <c r="A8404" s="2" t="s">
        <v>466</v>
      </c>
      <c r="B8404" s="2">
        <v>0</v>
      </c>
      <c r="C8404" s="3" t="s">
        <v>2037</v>
      </c>
      <c r="D8404" t="str">
        <f t="shared" si="131"/>
        <v>5211410000000</v>
      </c>
    </row>
    <row r="8405" spans="1:4" x14ac:dyDescent="0.3">
      <c r="A8405" s="2" t="s">
        <v>467</v>
      </c>
      <c r="B8405" s="2">
        <v>0</v>
      </c>
      <c r="C8405" s="3" t="s">
        <v>2037</v>
      </c>
      <c r="D8405" t="str">
        <f t="shared" si="131"/>
        <v>5211420000000</v>
      </c>
    </row>
    <row r="8406" spans="1:4" x14ac:dyDescent="0.3">
      <c r="A8406" s="2" t="s">
        <v>468</v>
      </c>
      <c r="B8406" s="2">
        <v>0</v>
      </c>
      <c r="C8406" s="3" t="s">
        <v>2037</v>
      </c>
      <c r="D8406" t="str">
        <f t="shared" si="131"/>
        <v>5211430000000</v>
      </c>
    </row>
    <row r="8407" spans="1:4" x14ac:dyDescent="0.3">
      <c r="A8407" s="2" t="s">
        <v>469</v>
      </c>
      <c r="B8407" s="2">
        <v>0</v>
      </c>
      <c r="C8407" s="3" t="s">
        <v>2037</v>
      </c>
      <c r="D8407" t="str">
        <f t="shared" si="131"/>
        <v>5211491000000</v>
      </c>
    </row>
    <row r="8408" spans="1:4" x14ac:dyDescent="0.3">
      <c r="A8408" s="2" t="s">
        <v>470</v>
      </c>
      <c r="B8408" s="2">
        <v>0</v>
      </c>
      <c r="C8408" s="3" t="s">
        <v>2037</v>
      </c>
      <c r="D8408" t="str">
        <f t="shared" si="131"/>
        <v>5211499000000</v>
      </c>
    </row>
    <row r="8409" spans="1:4" x14ac:dyDescent="0.3">
      <c r="A8409" s="2" t="s">
        <v>471</v>
      </c>
      <c r="B8409" s="2">
        <v>0</v>
      </c>
      <c r="C8409" s="3" t="s">
        <v>2037</v>
      </c>
      <c r="D8409" t="str">
        <f t="shared" si="131"/>
        <v>5211510000000</v>
      </c>
    </row>
    <row r="8410" spans="1:4" x14ac:dyDescent="0.3">
      <c r="A8410" s="2" t="s">
        <v>472</v>
      </c>
      <c r="B8410" s="2">
        <v>0</v>
      </c>
      <c r="C8410" s="3" t="s">
        <v>2037</v>
      </c>
      <c r="D8410" t="str">
        <f t="shared" si="131"/>
        <v>5211520000000</v>
      </c>
    </row>
    <row r="8411" spans="1:4" x14ac:dyDescent="0.3">
      <c r="A8411" s="2" t="s">
        <v>473</v>
      </c>
      <c r="B8411" s="2">
        <v>0</v>
      </c>
      <c r="C8411" s="3" t="s">
        <v>2037</v>
      </c>
      <c r="D8411" t="str">
        <f t="shared" si="131"/>
        <v>5211590000000</v>
      </c>
    </row>
    <row r="8412" spans="1:4" x14ac:dyDescent="0.3">
      <c r="A8412" s="2" t="s">
        <v>474</v>
      </c>
      <c r="B8412" s="2">
        <v>0</v>
      </c>
      <c r="C8412" s="3" t="s">
        <v>2037</v>
      </c>
      <c r="D8412" t="str">
        <f t="shared" si="131"/>
        <v>5212111000000</v>
      </c>
    </row>
    <row r="8413" spans="1:4" x14ac:dyDescent="0.3">
      <c r="A8413" s="2" t="s">
        <v>475</v>
      </c>
      <c r="B8413" s="2">
        <v>0</v>
      </c>
      <c r="C8413" s="3" t="s">
        <v>2037</v>
      </c>
      <c r="D8413" t="str">
        <f t="shared" si="131"/>
        <v>5212119000000</v>
      </c>
    </row>
    <row r="8414" spans="1:4" x14ac:dyDescent="0.3">
      <c r="A8414" s="2" t="s">
        <v>476</v>
      </c>
      <c r="B8414" s="2">
        <v>0</v>
      </c>
      <c r="C8414" s="3" t="s">
        <v>2037</v>
      </c>
      <c r="D8414" t="str">
        <f t="shared" si="131"/>
        <v>5212121000000</v>
      </c>
    </row>
    <row r="8415" spans="1:4" x14ac:dyDescent="0.3">
      <c r="A8415" s="2" t="s">
        <v>477</v>
      </c>
      <c r="B8415" s="2">
        <v>0</v>
      </c>
      <c r="C8415" s="3" t="s">
        <v>2037</v>
      </c>
      <c r="D8415" t="str">
        <f t="shared" si="131"/>
        <v>5212129000000</v>
      </c>
    </row>
    <row r="8416" spans="1:4" x14ac:dyDescent="0.3">
      <c r="A8416" s="2" t="s">
        <v>478</v>
      </c>
      <c r="B8416" s="2">
        <v>0</v>
      </c>
      <c r="C8416" s="3" t="s">
        <v>2037</v>
      </c>
      <c r="D8416" t="str">
        <f t="shared" si="131"/>
        <v>5212131000000</v>
      </c>
    </row>
    <row r="8417" spans="1:4" x14ac:dyDescent="0.3">
      <c r="A8417" s="2" t="s">
        <v>479</v>
      </c>
      <c r="B8417" s="2">
        <v>0</v>
      </c>
      <c r="C8417" s="3" t="s">
        <v>2037</v>
      </c>
      <c r="D8417" t="str">
        <f t="shared" si="131"/>
        <v>5212139000000</v>
      </c>
    </row>
    <row r="8418" spans="1:4" x14ac:dyDescent="0.3">
      <c r="A8418" s="2" t="s">
        <v>480</v>
      </c>
      <c r="B8418" s="2">
        <v>0</v>
      </c>
      <c r="C8418" s="3" t="s">
        <v>2037</v>
      </c>
      <c r="D8418" t="str">
        <f t="shared" si="131"/>
        <v>5212141000000</v>
      </c>
    </row>
    <row r="8419" spans="1:4" x14ac:dyDescent="0.3">
      <c r="A8419" s="2" t="s">
        <v>481</v>
      </c>
      <c r="B8419" s="2">
        <v>0</v>
      </c>
      <c r="C8419" s="3" t="s">
        <v>2037</v>
      </c>
      <c r="D8419" t="str">
        <f t="shared" si="131"/>
        <v>5212149000000</v>
      </c>
    </row>
    <row r="8420" spans="1:4" x14ac:dyDescent="0.3">
      <c r="A8420" s="2" t="s">
        <v>482</v>
      </c>
      <c r="B8420" s="2">
        <v>0</v>
      </c>
      <c r="C8420" s="3" t="s">
        <v>2037</v>
      </c>
      <c r="D8420" t="str">
        <f t="shared" si="131"/>
        <v>5212151000000</v>
      </c>
    </row>
    <row r="8421" spans="1:4" x14ac:dyDescent="0.3">
      <c r="A8421" s="2" t="s">
        <v>483</v>
      </c>
      <c r="B8421" s="2">
        <v>0</v>
      </c>
      <c r="C8421" s="3" t="s">
        <v>2037</v>
      </c>
      <c r="D8421" t="str">
        <f t="shared" si="131"/>
        <v>5212159000000</v>
      </c>
    </row>
    <row r="8422" spans="1:4" x14ac:dyDescent="0.3">
      <c r="A8422" s="2" t="s">
        <v>484</v>
      </c>
      <c r="B8422" s="2">
        <v>0</v>
      </c>
      <c r="C8422" s="3" t="s">
        <v>2037</v>
      </c>
      <c r="D8422" t="str">
        <f t="shared" si="131"/>
        <v>5212211000000</v>
      </c>
    </row>
    <row r="8423" spans="1:4" x14ac:dyDescent="0.3">
      <c r="A8423" s="2" t="s">
        <v>485</v>
      </c>
      <c r="B8423" s="2">
        <v>0</v>
      </c>
      <c r="C8423" s="3" t="s">
        <v>2037</v>
      </c>
      <c r="D8423" t="str">
        <f t="shared" si="131"/>
        <v>5212219000000</v>
      </c>
    </row>
    <row r="8424" spans="1:4" x14ac:dyDescent="0.3">
      <c r="A8424" s="2" t="s">
        <v>486</v>
      </c>
      <c r="B8424" s="2">
        <v>0</v>
      </c>
      <c r="C8424" s="3" t="s">
        <v>2037</v>
      </c>
      <c r="D8424" t="str">
        <f t="shared" si="131"/>
        <v>5212221000000</v>
      </c>
    </row>
    <row r="8425" spans="1:4" x14ac:dyDescent="0.3">
      <c r="A8425" s="2" t="s">
        <v>487</v>
      </c>
      <c r="B8425" s="2">
        <v>0</v>
      </c>
      <c r="C8425" s="3" t="s">
        <v>2037</v>
      </c>
      <c r="D8425" t="str">
        <f t="shared" si="131"/>
        <v>5212229000000</v>
      </c>
    </row>
    <row r="8426" spans="1:4" x14ac:dyDescent="0.3">
      <c r="A8426" s="2" t="s">
        <v>488</v>
      </c>
      <c r="B8426" s="2">
        <v>0</v>
      </c>
      <c r="C8426" s="3" t="s">
        <v>2037</v>
      </c>
      <c r="D8426" t="str">
        <f t="shared" si="131"/>
        <v>5212231000000</v>
      </c>
    </row>
    <row r="8427" spans="1:4" x14ac:dyDescent="0.3">
      <c r="A8427" s="2" t="s">
        <v>489</v>
      </c>
      <c r="B8427" s="2">
        <v>0</v>
      </c>
      <c r="C8427" s="3" t="s">
        <v>2037</v>
      </c>
      <c r="D8427" t="str">
        <f t="shared" si="131"/>
        <v>5212239000000</v>
      </c>
    </row>
    <row r="8428" spans="1:4" x14ac:dyDescent="0.3">
      <c r="A8428" s="2" t="s">
        <v>490</v>
      </c>
      <c r="B8428" s="2">
        <v>0</v>
      </c>
      <c r="C8428" s="3" t="s">
        <v>2037</v>
      </c>
      <c r="D8428" t="str">
        <f t="shared" si="131"/>
        <v>5212241000000</v>
      </c>
    </row>
    <row r="8429" spans="1:4" x14ac:dyDescent="0.3">
      <c r="A8429" s="2" t="s">
        <v>491</v>
      </c>
      <c r="B8429" s="2">
        <v>0</v>
      </c>
      <c r="C8429" s="3" t="s">
        <v>2037</v>
      </c>
      <c r="D8429" t="str">
        <f t="shared" si="131"/>
        <v>5212249000000</v>
      </c>
    </row>
    <row r="8430" spans="1:4" x14ac:dyDescent="0.3">
      <c r="A8430" s="2" t="s">
        <v>9979</v>
      </c>
      <c r="B8430" s="2">
        <v>0</v>
      </c>
      <c r="C8430" s="3" t="s">
        <v>2037</v>
      </c>
      <c r="D8430" t="str">
        <f t="shared" si="131"/>
        <v>5212251000000</v>
      </c>
    </row>
    <row r="8431" spans="1:4" x14ac:dyDescent="0.3">
      <c r="A8431" s="2" t="s">
        <v>9980</v>
      </c>
      <c r="B8431" s="2">
        <v>0</v>
      </c>
      <c r="C8431" s="3" t="s">
        <v>2037</v>
      </c>
      <c r="D8431" t="str">
        <f t="shared" si="131"/>
        <v>5212259000000</v>
      </c>
    </row>
    <row r="8432" spans="1:4" x14ac:dyDescent="0.3">
      <c r="A8432" s="2" t="s">
        <v>9981</v>
      </c>
      <c r="B8432" s="2">
        <v>0</v>
      </c>
      <c r="C8432" s="3" t="s">
        <v>2037</v>
      </c>
      <c r="D8432" t="str">
        <f t="shared" si="131"/>
        <v>530110000000</v>
      </c>
    </row>
    <row r="8433" spans="1:4" x14ac:dyDescent="0.3">
      <c r="A8433" s="2" t="s">
        <v>9982</v>
      </c>
      <c r="B8433" s="2">
        <v>0</v>
      </c>
      <c r="C8433" s="3" t="s">
        <v>2037</v>
      </c>
      <c r="D8433" t="str">
        <f t="shared" si="131"/>
        <v>530121000000</v>
      </c>
    </row>
    <row r="8434" spans="1:4" x14ac:dyDescent="0.3">
      <c r="A8434" s="2" t="s">
        <v>9983</v>
      </c>
      <c r="B8434" s="2">
        <v>0</v>
      </c>
      <c r="C8434" s="3" t="s">
        <v>2037</v>
      </c>
      <c r="D8434" t="str">
        <f t="shared" si="131"/>
        <v>530129000000</v>
      </c>
    </row>
    <row r="8435" spans="1:4" x14ac:dyDescent="0.3">
      <c r="A8435" s="2" t="s">
        <v>9984</v>
      </c>
      <c r="B8435" s="2">
        <v>0</v>
      </c>
      <c r="C8435" s="3" t="s">
        <v>2037</v>
      </c>
      <c r="D8435" t="str">
        <f t="shared" si="131"/>
        <v>530130000011</v>
      </c>
    </row>
    <row r="8436" spans="1:4" x14ac:dyDescent="0.3">
      <c r="A8436" s="2" t="s">
        <v>9985</v>
      </c>
      <c r="B8436" s="2">
        <v>0</v>
      </c>
      <c r="C8436" s="3" t="s">
        <v>2037</v>
      </c>
      <c r="D8436" t="str">
        <f t="shared" si="131"/>
        <v>530130000021</v>
      </c>
    </row>
    <row r="8437" spans="1:4" x14ac:dyDescent="0.3">
      <c r="A8437" s="2" t="s">
        <v>9986</v>
      </c>
      <c r="B8437" s="2">
        <v>0</v>
      </c>
      <c r="C8437" s="3" t="s">
        <v>2037</v>
      </c>
      <c r="D8437" t="str">
        <f t="shared" si="131"/>
        <v>530130000029</v>
      </c>
    </row>
    <row r="8438" spans="1:4" x14ac:dyDescent="0.3">
      <c r="A8438" s="2" t="s">
        <v>9987</v>
      </c>
      <c r="B8438" s="2">
        <v>0</v>
      </c>
      <c r="C8438" s="3" t="s">
        <v>2037</v>
      </c>
      <c r="D8438" t="str">
        <f t="shared" si="131"/>
        <v>530210000000</v>
      </c>
    </row>
    <row r="8439" spans="1:4" x14ac:dyDescent="0.3">
      <c r="A8439" s="2" t="s">
        <v>492</v>
      </c>
      <c r="B8439" s="2">
        <v>0</v>
      </c>
      <c r="C8439" s="3" t="s">
        <v>2037</v>
      </c>
      <c r="D8439" t="str">
        <f t="shared" si="131"/>
        <v>530290000011</v>
      </c>
    </row>
    <row r="8440" spans="1:4" x14ac:dyDescent="0.3">
      <c r="A8440" s="2" t="s">
        <v>493</v>
      </c>
      <c r="B8440" s="2">
        <v>0</v>
      </c>
      <c r="C8440" s="3" t="s">
        <v>2037</v>
      </c>
      <c r="D8440" t="str">
        <f t="shared" si="131"/>
        <v>530290000019</v>
      </c>
    </row>
    <row r="8441" spans="1:4" x14ac:dyDescent="0.3">
      <c r="A8441" s="2" t="s">
        <v>494</v>
      </c>
      <c r="B8441" s="2">
        <v>0</v>
      </c>
      <c r="C8441" s="3" t="s">
        <v>2037</v>
      </c>
      <c r="D8441" t="str">
        <f t="shared" si="131"/>
        <v>5303100000000</v>
      </c>
    </row>
    <row r="8442" spans="1:4" x14ac:dyDescent="0.3">
      <c r="A8442" s="2" t="s">
        <v>495</v>
      </c>
      <c r="B8442" s="2">
        <v>0</v>
      </c>
      <c r="C8442" s="3" t="s">
        <v>2037</v>
      </c>
      <c r="D8442" t="str">
        <f t="shared" si="131"/>
        <v>5303900000110</v>
      </c>
    </row>
    <row r="8443" spans="1:4" x14ac:dyDescent="0.3">
      <c r="A8443" s="2" t="s">
        <v>496</v>
      </c>
      <c r="B8443" s="2">
        <v>0</v>
      </c>
      <c r="C8443" s="3" t="s">
        <v>2037</v>
      </c>
      <c r="D8443" t="str">
        <f t="shared" si="131"/>
        <v>5303900000190</v>
      </c>
    </row>
    <row r="8444" spans="1:4" x14ac:dyDescent="0.3">
      <c r="A8444" s="2" t="s">
        <v>497</v>
      </c>
      <c r="B8444" s="2">
        <v>0</v>
      </c>
      <c r="C8444" s="3" t="s">
        <v>2037</v>
      </c>
      <c r="D8444" t="str">
        <f t="shared" si="131"/>
        <v>5305000010110</v>
      </c>
    </row>
    <row r="8445" spans="1:4" x14ac:dyDescent="0.3">
      <c r="A8445" s="2" t="s">
        <v>498</v>
      </c>
      <c r="B8445" s="2">
        <v>0</v>
      </c>
      <c r="C8445" s="3" t="s">
        <v>2037</v>
      </c>
      <c r="D8445" t="str">
        <f t="shared" si="131"/>
        <v>5305000010190</v>
      </c>
    </row>
    <row r="8446" spans="1:4" x14ac:dyDescent="0.3">
      <c r="A8446" s="2" t="s">
        <v>499</v>
      </c>
      <c r="B8446" s="2">
        <v>0</v>
      </c>
      <c r="C8446" s="3" t="s">
        <v>2037</v>
      </c>
      <c r="D8446" t="str">
        <f t="shared" si="131"/>
        <v>5305000020110</v>
      </c>
    </row>
    <row r="8447" spans="1:4" x14ac:dyDescent="0.3">
      <c r="A8447" s="2" t="s">
        <v>500</v>
      </c>
      <c r="B8447" s="2">
        <v>0</v>
      </c>
      <c r="C8447" s="3" t="s">
        <v>2037</v>
      </c>
      <c r="D8447" t="str">
        <f t="shared" si="131"/>
        <v>5305000020190</v>
      </c>
    </row>
    <row r="8448" spans="1:4" x14ac:dyDescent="0.3">
      <c r="A8448" s="2" t="s">
        <v>501</v>
      </c>
      <c r="B8448" s="2">
        <v>0</v>
      </c>
      <c r="C8448" s="3" t="s">
        <v>2037</v>
      </c>
      <c r="D8448" t="str">
        <f t="shared" si="131"/>
        <v>5305000030110</v>
      </c>
    </row>
    <row r="8449" spans="1:4" x14ac:dyDescent="0.3">
      <c r="A8449" s="2" t="s">
        <v>502</v>
      </c>
      <c r="B8449" s="2">
        <v>0</v>
      </c>
      <c r="C8449" s="3" t="s">
        <v>2037</v>
      </c>
      <c r="D8449" t="str">
        <f t="shared" si="131"/>
        <v>5305000030190</v>
      </c>
    </row>
    <row r="8450" spans="1:4" x14ac:dyDescent="0.3">
      <c r="A8450" s="2" t="s">
        <v>503</v>
      </c>
      <c r="B8450" s="2">
        <v>0</v>
      </c>
      <c r="C8450" s="3" t="s">
        <v>2037</v>
      </c>
      <c r="D8450" t="str">
        <f t="shared" si="131"/>
        <v>5305000091110</v>
      </c>
    </row>
    <row r="8451" spans="1:4" x14ac:dyDescent="0.3">
      <c r="A8451" s="2" t="s">
        <v>504</v>
      </c>
      <c r="B8451" s="2">
        <v>0</v>
      </c>
      <c r="C8451" s="3" t="s">
        <v>2037</v>
      </c>
      <c r="D8451" t="str">
        <f t="shared" ref="D8451:D8514" si="132">SUBSTITUTE(A8449, ".", "")</f>
        <v>5305000091190</v>
      </c>
    </row>
    <row r="8452" spans="1:4" x14ac:dyDescent="0.3">
      <c r="A8452" s="2" t="s">
        <v>505</v>
      </c>
      <c r="B8452" s="2">
        <v>0</v>
      </c>
      <c r="C8452" s="3" t="s">
        <v>2037</v>
      </c>
      <c r="D8452" t="str">
        <f t="shared" si="132"/>
        <v>5305000099110</v>
      </c>
    </row>
    <row r="8453" spans="1:4" x14ac:dyDescent="0.3">
      <c r="A8453" s="2" t="s">
        <v>506</v>
      </c>
      <c r="B8453" s="2">
        <v>0</v>
      </c>
      <c r="C8453" s="3" t="s">
        <v>2037</v>
      </c>
      <c r="D8453" t="str">
        <f t="shared" si="132"/>
        <v>5305000099190</v>
      </c>
    </row>
    <row r="8454" spans="1:4" x14ac:dyDescent="0.3">
      <c r="A8454" s="2" t="s">
        <v>507</v>
      </c>
      <c r="B8454" s="2">
        <v>0</v>
      </c>
      <c r="C8454" s="3" t="s">
        <v>2037</v>
      </c>
      <c r="D8454" t="str">
        <f t="shared" si="132"/>
        <v>5306101000000</v>
      </c>
    </row>
    <row r="8455" spans="1:4" x14ac:dyDescent="0.3">
      <c r="A8455" s="2" t="s">
        <v>508</v>
      </c>
      <c r="B8455" s="2">
        <v>0</v>
      </c>
      <c r="C8455" s="3" t="s">
        <v>2037</v>
      </c>
      <c r="D8455" t="str">
        <f t="shared" si="132"/>
        <v>5306103000000</v>
      </c>
    </row>
    <row r="8456" spans="1:4" x14ac:dyDescent="0.3">
      <c r="A8456" s="2" t="s">
        <v>509</v>
      </c>
      <c r="B8456" s="2">
        <v>0</v>
      </c>
      <c r="C8456" s="3" t="s">
        <v>2037</v>
      </c>
      <c r="D8456" t="str">
        <f t="shared" si="132"/>
        <v>5306105000000</v>
      </c>
    </row>
    <row r="8457" spans="1:4" x14ac:dyDescent="0.3">
      <c r="A8457" s="2" t="s">
        <v>510</v>
      </c>
      <c r="B8457" s="2">
        <v>0</v>
      </c>
      <c r="C8457" s="3" t="s">
        <v>2037</v>
      </c>
      <c r="D8457" t="str">
        <f t="shared" si="132"/>
        <v>5306109000000</v>
      </c>
    </row>
    <row r="8458" spans="1:4" x14ac:dyDescent="0.3">
      <c r="A8458" s="2" t="s">
        <v>511</v>
      </c>
      <c r="B8458" s="2">
        <v>0</v>
      </c>
      <c r="C8458" s="3" t="s">
        <v>2037</v>
      </c>
      <c r="D8458" t="str">
        <f t="shared" si="132"/>
        <v>5306201000000</v>
      </c>
    </row>
    <row r="8459" spans="1:4" x14ac:dyDescent="0.3">
      <c r="A8459" s="2" t="s">
        <v>512</v>
      </c>
      <c r="B8459" s="2">
        <v>0</v>
      </c>
      <c r="C8459" s="3" t="s">
        <v>2037</v>
      </c>
      <c r="D8459" t="str">
        <f t="shared" si="132"/>
        <v>5306209000000</v>
      </c>
    </row>
    <row r="8460" spans="1:4" x14ac:dyDescent="0.3">
      <c r="A8460" s="2" t="s">
        <v>513</v>
      </c>
      <c r="B8460" s="2">
        <v>0</v>
      </c>
      <c r="C8460" s="3" t="s">
        <v>2037</v>
      </c>
      <c r="D8460" t="str">
        <f t="shared" si="132"/>
        <v>5307100000000</v>
      </c>
    </row>
    <row r="8461" spans="1:4" x14ac:dyDescent="0.3">
      <c r="A8461" s="2" t="s">
        <v>514</v>
      </c>
      <c r="B8461" s="2">
        <v>0</v>
      </c>
      <c r="C8461" s="3" t="s">
        <v>2037</v>
      </c>
      <c r="D8461" t="str">
        <f t="shared" si="132"/>
        <v>5307200000000</v>
      </c>
    </row>
    <row r="8462" spans="1:4" x14ac:dyDescent="0.3">
      <c r="A8462" s="2" t="s">
        <v>515</v>
      </c>
      <c r="B8462" s="2">
        <v>0</v>
      </c>
      <c r="C8462" s="3" t="s">
        <v>2037</v>
      </c>
      <c r="D8462" t="str">
        <f t="shared" si="132"/>
        <v>5308100000000</v>
      </c>
    </row>
    <row r="8463" spans="1:4" x14ac:dyDescent="0.3">
      <c r="A8463" s="2" t="s">
        <v>516</v>
      </c>
      <c r="B8463" s="2">
        <v>0</v>
      </c>
      <c r="C8463" s="3" t="s">
        <v>2037</v>
      </c>
      <c r="D8463" t="str">
        <f t="shared" si="132"/>
        <v>5308201000000</v>
      </c>
    </row>
    <row r="8464" spans="1:4" x14ac:dyDescent="0.3">
      <c r="A8464" s="2" t="s">
        <v>517</v>
      </c>
      <c r="B8464" s="2">
        <v>0</v>
      </c>
      <c r="C8464" s="3" t="s">
        <v>2037</v>
      </c>
      <c r="D8464" t="str">
        <f t="shared" si="132"/>
        <v>5308209000000</v>
      </c>
    </row>
    <row r="8465" spans="1:4" x14ac:dyDescent="0.3">
      <c r="A8465" s="2" t="s">
        <v>518</v>
      </c>
      <c r="B8465" s="2">
        <v>0</v>
      </c>
      <c r="C8465" s="3" t="s">
        <v>2037</v>
      </c>
      <c r="D8465" t="str">
        <f t="shared" si="132"/>
        <v>5308901200000</v>
      </c>
    </row>
    <row r="8466" spans="1:4" x14ac:dyDescent="0.3">
      <c r="A8466" s="2" t="s">
        <v>519</v>
      </c>
      <c r="B8466" s="2">
        <v>0</v>
      </c>
      <c r="C8466" s="3" t="s">
        <v>2037</v>
      </c>
      <c r="D8466" t="str">
        <f t="shared" si="132"/>
        <v>5308901900000</v>
      </c>
    </row>
    <row r="8467" spans="1:4" x14ac:dyDescent="0.3">
      <c r="A8467" s="2" t="s">
        <v>520</v>
      </c>
      <c r="B8467" s="2">
        <v>0</v>
      </c>
      <c r="C8467" s="3" t="s">
        <v>2037</v>
      </c>
      <c r="D8467" t="str">
        <f t="shared" si="132"/>
        <v>5308905000000</v>
      </c>
    </row>
    <row r="8468" spans="1:4" x14ac:dyDescent="0.3">
      <c r="A8468" s="2" t="s">
        <v>521</v>
      </c>
      <c r="B8468" s="2">
        <v>0</v>
      </c>
      <c r="C8468" s="3" t="s">
        <v>2037</v>
      </c>
      <c r="D8468" t="str">
        <f t="shared" si="132"/>
        <v>5308909000000</v>
      </c>
    </row>
    <row r="8469" spans="1:4" x14ac:dyDescent="0.3">
      <c r="A8469" s="2" t="s">
        <v>522</v>
      </c>
      <c r="B8469" s="2">
        <v>0</v>
      </c>
      <c r="C8469" s="3" t="s">
        <v>2037</v>
      </c>
      <c r="D8469" t="str">
        <f t="shared" si="132"/>
        <v>5309111000000</v>
      </c>
    </row>
    <row r="8470" spans="1:4" x14ac:dyDescent="0.3">
      <c r="A8470" s="2" t="s">
        <v>523</v>
      </c>
      <c r="B8470" s="2">
        <v>0</v>
      </c>
      <c r="C8470" s="3" t="s">
        <v>2037</v>
      </c>
      <c r="D8470" t="str">
        <f t="shared" si="132"/>
        <v>5309119000000</v>
      </c>
    </row>
    <row r="8471" spans="1:4" x14ac:dyDescent="0.3">
      <c r="A8471" s="2" t="s">
        <v>524</v>
      </c>
      <c r="B8471" s="2">
        <v>0</v>
      </c>
      <c r="C8471" s="3" t="s">
        <v>2037</v>
      </c>
      <c r="D8471" t="str">
        <f t="shared" si="132"/>
        <v>5309190000000</v>
      </c>
    </row>
    <row r="8472" spans="1:4" x14ac:dyDescent="0.3">
      <c r="A8472" s="2" t="s">
        <v>525</v>
      </c>
      <c r="B8472" s="2">
        <v>0</v>
      </c>
      <c r="C8472" s="3" t="s">
        <v>2037</v>
      </c>
      <c r="D8472" t="str">
        <f t="shared" si="132"/>
        <v>5309210000000</v>
      </c>
    </row>
    <row r="8473" spans="1:4" x14ac:dyDescent="0.3">
      <c r="A8473" s="2" t="s">
        <v>526</v>
      </c>
      <c r="B8473" s="2">
        <v>0</v>
      </c>
      <c r="C8473" s="3" t="s">
        <v>2037</v>
      </c>
      <c r="D8473" t="str">
        <f t="shared" si="132"/>
        <v>5309290000000</v>
      </c>
    </row>
    <row r="8474" spans="1:4" x14ac:dyDescent="0.3">
      <c r="A8474" s="2" t="s">
        <v>527</v>
      </c>
      <c r="B8474" s="2">
        <v>0</v>
      </c>
      <c r="C8474" s="3" t="s">
        <v>2037</v>
      </c>
      <c r="D8474" t="str">
        <f t="shared" si="132"/>
        <v>5310101000000</v>
      </c>
    </row>
    <row r="8475" spans="1:4" x14ac:dyDescent="0.3">
      <c r="A8475" s="2" t="s">
        <v>9988</v>
      </c>
      <c r="B8475" s="2">
        <v>0</v>
      </c>
      <c r="C8475" s="3" t="s">
        <v>2037</v>
      </c>
      <c r="D8475" t="str">
        <f t="shared" si="132"/>
        <v>5310109000000</v>
      </c>
    </row>
    <row r="8476" spans="1:4" x14ac:dyDescent="0.3">
      <c r="A8476" s="2" t="s">
        <v>528</v>
      </c>
      <c r="B8476" s="2">
        <v>0</v>
      </c>
      <c r="C8476" s="3" t="s">
        <v>2037</v>
      </c>
      <c r="D8476" t="str">
        <f t="shared" si="132"/>
        <v>5310900000000</v>
      </c>
    </row>
    <row r="8477" spans="1:4" x14ac:dyDescent="0.3">
      <c r="A8477" s="2" t="s">
        <v>529</v>
      </c>
      <c r="B8477" s="2">
        <v>0</v>
      </c>
      <c r="C8477" s="3" t="s">
        <v>2037</v>
      </c>
      <c r="D8477" t="str">
        <f t="shared" si="132"/>
        <v>531100905900</v>
      </c>
    </row>
    <row r="8478" spans="1:4" x14ac:dyDescent="0.3">
      <c r="A8478" s="2" t="s">
        <v>530</v>
      </c>
      <c r="B8478" s="2">
        <v>0</v>
      </c>
      <c r="C8478" s="3" t="s">
        <v>2037</v>
      </c>
      <c r="D8478" t="str">
        <f t="shared" si="132"/>
        <v>5311001000000</v>
      </c>
    </row>
    <row r="8479" spans="1:4" x14ac:dyDescent="0.3">
      <c r="A8479" s="2" t="s">
        <v>531</v>
      </c>
      <c r="B8479" s="2">
        <v>0</v>
      </c>
      <c r="C8479" s="3" t="s">
        <v>2037</v>
      </c>
      <c r="D8479" t="str">
        <f t="shared" si="132"/>
        <v>5311009041000</v>
      </c>
    </row>
    <row r="8480" spans="1:4" x14ac:dyDescent="0.3">
      <c r="A8480" s="2" t="s">
        <v>532</v>
      </c>
      <c r="B8480" s="2">
        <v>0</v>
      </c>
      <c r="C8480" s="3" t="s">
        <v>2037</v>
      </c>
      <c r="D8480" t="str">
        <f t="shared" si="132"/>
        <v>5311009049000</v>
      </c>
    </row>
    <row r="8481" spans="1:4" x14ac:dyDescent="0.3">
      <c r="A8481" s="2" t="s">
        <v>533</v>
      </c>
      <c r="B8481" s="2">
        <v>0</v>
      </c>
      <c r="C8481" s="3" t="s">
        <v>2037</v>
      </c>
      <c r="D8481" t="str">
        <f t="shared" si="132"/>
        <v>5401101200000</v>
      </c>
    </row>
    <row r="8482" spans="1:4" x14ac:dyDescent="0.3">
      <c r="A8482" s="2" t="s">
        <v>534</v>
      </c>
      <c r="B8482" s="2">
        <v>0</v>
      </c>
      <c r="C8482" s="3" t="s">
        <v>2037</v>
      </c>
      <c r="D8482" t="str">
        <f t="shared" si="132"/>
        <v>5401101400000</v>
      </c>
    </row>
    <row r="8483" spans="1:4" x14ac:dyDescent="0.3">
      <c r="A8483" s="2" t="s">
        <v>535</v>
      </c>
      <c r="B8483" s="2">
        <v>0</v>
      </c>
      <c r="C8483" s="3" t="s">
        <v>2037</v>
      </c>
      <c r="D8483" t="str">
        <f t="shared" si="132"/>
        <v>5401101600000</v>
      </c>
    </row>
    <row r="8484" spans="1:4" x14ac:dyDescent="0.3">
      <c r="A8484" s="2" t="s">
        <v>536</v>
      </c>
      <c r="B8484" s="2">
        <v>0</v>
      </c>
      <c r="C8484" s="3" t="s">
        <v>2037</v>
      </c>
      <c r="D8484" t="str">
        <f t="shared" si="132"/>
        <v>5401101800000</v>
      </c>
    </row>
    <row r="8485" spans="1:4" x14ac:dyDescent="0.3">
      <c r="A8485" s="2" t="s">
        <v>537</v>
      </c>
      <c r="B8485" s="2">
        <v>0</v>
      </c>
      <c r="C8485" s="3" t="s">
        <v>2037</v>
      </c>
      <c r="D8485" t="str">
        <f t="shared" si="132"/>
        <v>5401109000000</v>
      </c>
    </row>
    <row r="8486" spans="1:4" x14ac:dyDescent="0.3">
      <c r="A8486" s="2" t="s">
        <v>538</v>
      </c>
      <c r="B8486" s="2">
        <v>0</v>
      </c>
      <c r="C8486" s="3" t="s">
        <v>2037</v>
      </c>
      <c r="D8486" t="str">
        <f t="shared" si="132"/>
        <v>5401201000000</v>
      </c>
    </row>
    <row r="8487" spans="1:4" x14ac:dyDescent="0.3">
      <c r="A8487" s="2" t="s">
        <v>539</v>
      </c>
      <c r="B8487" s="2">
        <v>0</v>
      </c>
      <c r="C8487" s="3" t="s">
        <v>2037</v>
      </c>
      <c r="D8487" t="str">
        <f t="shared" si="132"/>
        <v>5401209000000</v>
      </c>
    </row>
    <row r="8488" spans="1:4" x14ac:dyDescent="0.3">
      <c r="A8488" s="2" t="s">
        <v>540</v>
      </c>
      <c r="B8488" s="2">
        <v>0</v>
      </c>
      <c r="C8488" s="3" t="s">
        <v>2037</v>
      </c>
      <c r="D8488" t="str">
        <f t="shared" si="132"/>
        <v>5402110000000</v>
      </c>
    </row>
    <row r="8489" spans="1:4" x14ac:dyDescent="0.3">
      <c r="A8489" s="2" t="s">
        <v>541</v>
      </c>
      <c r="B8489" s="2">
        <v>0</v>
      </c>
      <c r="C8489" s="3" t="s">
        <v>2037</v>
      </c>
      <c r="D8489" t="str">
        <f t="shared" si="132"/>
        <v>5402190000000</v>
      </c>
    </row>
    <row r="8490" spans="1:4" x14ac:dyDescent="0.3">
      <c r="A8490" s="2" t="s">
        <v>542</v>
      </c>
      <c r="B8490" s="2">
        <v>0</v>
      </c>
      <c r="C8490" s="3" t="s">
        <v>2037</v>
      </c>
      <c r="D8490" t="str">
        <f t="shared" si="132"/>
        <v>5402200010000</v>
      </c>
    </row>
    <row r="8491" spans="1:4" x14ac:dyDescent="0.3">
      <c r="A8491" s="2" t="s">
        <v>543</v>
      </c>
      <c r="B8491" s="2">
        <v>0</v>
      </c>
      <c r="C8491" s="3" t="s">
        <v>2037</v>
      </c>
      <c r="D8491" t="str">
        <f t="shared" si="132"/>
        <v>5402200021000</v>
      </c>
    </row>
    <row r="8492" spans="1:4" x14ac:dyDescent="0.3">
      <c r="A8492" s="2" t="s">
        <v>544</v>
      </c>
      <c r="B8492" s="2">
        <v>0</v>
      </c>
      <c r="C8492" s="3" t="s">
        <v>2037</v>
      </c>
      <c r="D8492" t="str">
        <f t="shared" si="132"/>
        <v>5402200029110</v>
      </c>
    </row>
    <row r="8493" spans="1:4" x14ac:dyDescent="0.3">
      <c r="A8493" s="2" t="s">
        <v>545</v>
      </c>
      <c r="B8493" s="2">
        <v>0</v>
      </c>
      <c r="C8493" s="3" t="s">
        <v>2037</v>
      </c>
      <c r="D8493" t="str">
        <f t="shared" si="132"/>
        <v>5402200029120</v>
      </c>
    </row>
    <row r="8494" spans="1:4" x14ac:dyDescent="0.3">
      <c r="A8494" s="2" t="s">
        <v>546</v>
      </c>
      <c r="B8494" s="2">
        <v>0</v>
      </c>
      <c r="C8494" s="3" t="s">
        <v>2037</v>
      </c>
      <c r="D8494" t="str">
        <f t="shared" si="132"/>
        <v>5402310000000</v>
      </c>
    </row>
    <row r="8495" spans="1:4" x14ac:dyDescent="0.3">
      <c r="A8495" s="2" t="s">
        <v>547</v>
      </c>
      <c r="B8495" s="2">
        <v>0</v>
      </c>
      <c r="C8495" s="3" t="s">
        <v>2037</v>
      </c>
      <c r="D8495" t="str">
        <f t="shared" si="132"/>
        <v>5402320000000</v>
      </c>
    </row>
    <row r="8496" spans="1:4" x14ac:dyDescent="0.3">
      <c r="A8496" s="2" t="s">
        <v>548</v>
      </c>
      <c r="B8496" s="2">
        <v>0</v>
      </c>
      <c r="C8496" s="3" t="s">
        <v>2037</v>
      </c>
      <c r="D8496" t="str">
        <f t="shared" si="132"/>
        <v>5402330000000</v>
      </c>
    </row>
    <row r="8497" spans="1:4" x14ac:dyDescent="0.3">
      <c r="A8497" s="2" t="s">
        <v>549</v>
      </c>
      <c r="B8497" s="2">
        <v>0</v>
      </c>
      <c r="C8497" s="3" t="s">
        <v>2037</v>
      </c>
      <c r="D8497" t="str">
        <f t="shared" si="132"/>
        <v>5402340000000</v>
      </c>
    </row>
    <row r="8498" spans="1:4" x14ac:dyDescent="0.3">
      <c r="A8498" s="2" t="s">
        <v>550</v>
      </c>
      <c r="B8498" s="2">
        <v>0</v>
      </c>
      <c r="C8498" s="3" t="s">
        <v>2037</v>
      </c>
      <c r="D8498" t="str">
        <f t="shared" si="132"/>
        <v>5402390000000</v>
      </c>
    </row>
    <row r="8499" spans="1:4" x14ac:dyDescent="0.3">
      <c r="A8499" s="2" t="s">
        <v>551</v>
      </c>
      <c r="B8499" s="2">
        <v>0</v>
      </c>
      <c r="C8499" s="3" t="s">
        <v>2037</v>
      </c>
      <c r="D8499" t="str">
        <f t="shared" si="132"/>
        <v>5402440000000</v>
      </c>
    </row>
    <row r="8500" spans="1:4" x14ac:dyDescent="0.3">
      <c r="A8500" s="2" t="s">
        <v>552</v>
      </c>
      <c r="B8500" s="2">
        <v>0</v>
      </c>
      <c r="C8500" s="3" t="s">
        <v>2037</v>
      </c>
      <c r="D8500" t="str">
        <f t="shared" si="132"/>
        <v>5402450000000</v>
      </c>
    </row>
    <row r="8501" spans="1:4" x14ac:dyDescent="0.3">
      <c r="A8501" s="2" t="s">
        <v>553</v>
      </c>
      <c r="B8501" s="2">
        <v>0</v>
      </c>
      <c r="C8501" s="3" t="s">
        <v>2037</v>
      </c>
      <c r="D8501" t="str">
        <f t="shared" si="132"/>
        <v>5402460000000</v>
      </c>
    </row>
    <row r="8502" spans="1:4" x14ac:dyDescent="0.3">
      <c r="A8502" s="2" t="s">
        <v>554</v>
      </c>
      <c r="B8502" s="2">
        <v>0</v>
      </c>
      <c r="C8502" s="3" t="s">
        <v>2037</v>
      </c>
      <c r="D8502" t="str">
        <f t="shared" si="132"/>
        <v>5402470000000</v>
      </c>
    </row>
    <row r="8503" spans="1:4" x14ac:dyDescent="0.3">
      <c r="A8503" s="2" t="s">
        <v>555</v>
      </c>
      <c r="B8503" s="2">
        <v>0</v>
      </c>
      <c r="C8503" s="3" t="s">
        <v>2037</v>
      </c>
      <c r="D8503" t="str">
        <f t="shared" si="132"/>
        <v>5402480000000</v>
      </c>
    </row>
    <row r="8504" spans="1:4" x14ac:dyDescent="0.3">
      <c r="A8504" s="2" t="s">
        <v>556</v>
      </c>
      <c r="B8504" s="2">
        <v>0</v>
      </c>
      <c r="C8504" s="3" t="s">
        <v>2037</v>
      </c>
      <c r="D8504" t="str">
        <f t="shared" si="132"/>
        <v>5402490000000</v>
      </c>
    </row>
    <row r="8505" spans="1:4" x14ac:dyDescent="0.3">
      <c r="A8505" s="2" t="s">
        <v>557</v>
      </c>
      <c r="B8505" s="2">
        <v>0</v>
      </c>
      <c r="C8505" s="3" t="s">
        <v>2037</v>
      </c>
      <c r="D8505" t="str">
        <f t="shared" si="132"/>
        <v>5402510000000</v>
      </c>
    </row>
    <row r="8506" spans="1:4" x14ac:dyDescent="0.3">
      <c r="A8506" s="2" t="s">
        <v>558</v>
      </c>
      <c r="B8506" s="2">
        <v>0</v>
      </c>
      <c r="C8506" s="3" t="s">
        <v>2037</v>
      </c>
      <c r="D8506" t="str">
        <f t="shared" si="132"/>
        <v>5402520000000</v>
      </c>
    </row>
    <row r="8507" spans="1:4" x14ac:dyDescent="0.3">
      <c r="A8507" s="2" t="s">
        <v>559</v>
      </c>
      <c r="B8507" s="2">
        <v>0</v>
      </c>
      <c r="C8507" s="3" t="s">
        <v>2037</v>
      </c>
      <c r="D8507" t="str">
        <f t="shared" si="132"/>
        <v>5402530000000</v>
      </c>
    </row>
    <row r="8508" spans="1:4" x14ac:dyDescent="0.3">
      <c r="A8508" s="2" t="s">
        <v>560</v>
      </c>
      <c r="B8508" s="2">
        <v>0</v>
      </c>
      <c r="C8508" s="3" t="s">
        <v>2037</v>
      </c>
      <c r="D8508" t="str">
        <f t="shared" si="132"/>
        <v>5402590000000</v>
      </c>
    </row>
    <row r="8509" spans="1:4" x14ac:dyDescent="0.3">
      <c r="A8509" s="2" t="s">
        <v>561</v>
      </c>
      <c r="B8509" s="2">
        <v>0</v>
      </c>
      <c r="C8509" s="3" t="s">
        <v>2037</v>
      </c>
      <c r="D8509" t="str">
        <f t="shared" si="132"/>
        <v>5402610000000</v>
      </c>
    </row>
    <row r="8510" spans="1:4" x14ac:dyDescent="0.3">
      <c r="A8510" s="2" t="s">
        <v>562</v>
      </c>
      <c r="B8510" s="2">
        <v>0</v>
      </c>
      <c r="C8510" s="3" t="s">
        <v>2037</v>
      </c>
      <c r="D8510" t="str">
        <f t="shared" si="132"/>
        <v>5402620000000</v>
      </c>
    </row>
    <row r="8511" spans="1:4" x14ac:dyDescent="0.3">
      <c r="A8511" s="2" t="s">
        <v>563</v>
      </c>
      <c r="B8511" s="2">
        <v>0</v>
      </c>
      <c r="C8511" s="3" t="s">
        <v>2037</v>
      </c>
      <c r="D8511" t="str">
        <f t="shared" si="132"/>
        <v>5402630000000</v>
      </c>
    </row>
    <row r="8512" spans="1:4" x14ac:dyDescent="0.3">
      <c r="A8512" s="2" t="s">
        <v>564</v>
      </c>
      <c r="B8512" s="2">
        <v>0</v>
      </c>
      <c r="C8512" s="3" t="s">
        <v>2037</v>
      </c>
      <c r="D8512" t="str">
        <f t="shared" si="132"/>
        <v>5402690000000</v>
      </c>
    </row>
    <row r="8513" spans="1:4" x14ac:dyDescent="0.3">
      <c r="A8513" s="2" t="s">
        <v>565</v>
      </c>
      <c r="B8513" s="2">
        <v>0</v>
      </c>
      <c r="C8513" s="3" t="s">
        <v>2037</v>
      </c>
      <c r="D8513" t="str">
        <f t="shared" si="132"/>
        <v>5403100000000</v>
      </c>
    </row>
    <row r="8514" spans="1:4" x14ac:dyDescent="0.3">
      <c r="A8514" s="2" t="s">
        <v>566</v>
      </c>
      <c r="B8514" s="2">
        <v>0</v>
      </c>
      <c r="C8514" s="3" t="s">
        <v>2037</v>
      </c>
      <c r="D8514" t="str">
        <f t="shared" si="132"/>
        <v>5403310000000</v>
      </c>
    </row>
    <row r="8515" spans="1:4" x14ac:dyDescent="0.3">
      <c r="A8515" s="2" t="s">
        <v>567</v>
      </c>
      <c r="B8515" s="2">
        <v>0</v>
      </c>
      <c r="C8515" s="3" t="s">
        <v>2037</v>
      </c>
      <c r="D8515" t="str">
        <f t="shared" ref="D8515:D8578" si="133">SUBSTITUTE(A8513, ".", "")</f>
        <v>5403320000000</v>
      </c>
    </row>
    <row r="8516" spans="1:4" x14ac:dyDescent="0.3">
      <c r="A8516" s="2" t="s">
        <v>568</v>
      </c>
      <c r="B8516" s="2">
        <v>0</v>
      </c>
      <c r="C8516" s="3" t="s">
        <v>2037</v>
      </c>
      <c r="D8516" t="str">
        <f t="shared" si="133"/>
        <v>5403330000000</v>
      </c>
    </row>
    <row r="8517" spans="1:4" x14ac:dyDescent="0.3">
      <c r="A8517" s="2" t="s">
        <v>569</v>
      </c>
      <c r="B8517" s="2">
        <v>0</v>
      </c>
      <c r="C8517" s="3" t="s">
        <v>2037</v>
      </c>
      <c r="D8517" t="str">
        <f t="shared" si="133"/>
        <v>5403390000000</v>
      </c>
    </row>
    <row r="8518" spans="1:4" x14ac:dyDescent="0.3">
      <c r="A8518" s="2" t="s">
        <v>570</v>
      </c>
      <c r="B8518" s="2">
        <v>0</v>
      </c>
      <c r="C8518" s="3" t="s">
        <v>2037</v>
      </c>
      <c r="D8518" t="str">
        <f t="shared" si="133"/>
        <v>5403410000000</v>
      </c>
    </row>
    <row r="8519" spans="1:4" x14ac:dyDescent="0.3">
      <c r="A8519" s="2" t="s">
        <v>571</v>
      </c>
      <c r="B8519" s="2">
        <v>0</v>
      </c>
      <c r="C8519" s="3" t="s">
        <v>2037</v>
      </c>
      <c r="D8519" t="str">
        <f t="shared" si="133"/>
        <v>5403420000000</v>
      </c>
    </row>
    <row r="8520" spans="1:4" x14ac:dyDescent="0.3">
      <c r="A8520" s="2" t="s">
        <v>572</v>
      </c>
      <c r="B8520" s="2">
        <v>0</v>
      </c>
      <c r="C8520" s="3" t="s">
        <v>2037</v>
      </c>
      <c r="D8520" t="str">
        <f t="shared" si="133"/>
        <v>5403490000000</v>
      </c>
    </row>
    <row r="8521" spans="1:4" x14ac:dyDescent="0.3">
      <c r="A8521" s="2" t="s">
        <v>573</v>
      </c>
      <c r="B8521" s="2">
        <v>0</v>
      </c>
      <c r="C8521" s="3" t="s">
        <v>2037</v>
      </c>
      <c r="D8521" t="str">
        <f t="shared" si="133"/>
        <v>5404110000000</v>
      </c>
    </row>
    <row r="8522" spans="1:4" x14ac:dyDescent="0.3">
      <c r="A8522" s="2" t="s">
        <v>574</v>
      </c>
      <c r="B8522" s="2">
        <v>0</v>
      </c>
      <c r="C8522" s="3" t="s">
        <v>2037</v>
      </c>
      <c r="D8522" t="str">
        <f t="shared" si="133"/>
        <v>5404120000110</v>
      </c>
    </row>
    <row r="8523" spans="1:4" x14ac:dyDescent="0.3">
      <c r="A8523" s="2" t="s">
        <v>575</v>
      </c>
      <c r="B8523" s="2">
        <v>0</v>
      </c>
      <c r="C8523" s="3" t="s">
        <v>2037</v>
      </c>
      <c r="D8523" t="str">
        <f t="shared" si="133"/>
        <v>5404120000190</v>
      </c>
    </row>
    <row r="8524" spans="1:4" x14ac:dyDescent="0.3">
      <c r="A8524" s="2" t="s">
        <v>576</v>
      </c>
      <c r="B8524" s="2">
        <v>0</v>
      </c>
      <c r="C8524" s="3" t="s">
        <v>2037</v>
      </c>
      <c r="D8524" t="str">
        <f t="shared" si="133"/>
        <v>5404190000000</v>
      </c>
    </row>
    <row r="8525" spans="1:4" x14ac:dyDescent="0.3">
      <c r="A8525" s="2" t="s">
        <v>577</v>
      </c>
      <c r="B8525" s="2">
        <v>0</v>
      </c>
      <c r="C8525" s="3" t="s">
        <v>2037</v>
      </c>
      <c r="D8525" t="str">
        <f t="shared" si="133"/>
        <v>5404901000000</v>
      </c>
    </row>
    <row r="8526" spans="1:4" x14ac:dyDescent="0.3">
      <c r="A8526" s="2" t="s">
        <v>578</v>
      </c>
      <c r="B8526" s="2">
        <v>0</v>
      </c>
      <c r="C8526" s="3" t="s">
        <v>2037</v>
      </c>
      <c r="D8526" t="str">
        <f t="shared" si="133"/>
        <v>5404909000000</v>
      </c>
    </row>
    <row r="8527" spans="1:4" x14ac:dyDescent="0.3">
      <c r="A8527" s="2" t="s">
        <v>579</v>
      </c>
      <c r="B8527" s="2" t="s">
        <v>2035</v>
      </c>
      <c r="C8527" s="3" t="s">
        <v>2038</v>
      </c>
      <c r="D8527" t="str">
        <f t="shared" si="133"/>
        <v>5405000000110</v>
      </c>
    </row>
    <row r="8528" spans="1:4" x14ac:dyDescent="0.3">
      <c r="A8528" s="2" t="s">
        <v>580</v>
      </c>
      <c r="B8528" s="2">
        <v>0</v>
      </c>
      <c r="C8528" s="3" t="s">
        <v>2037</v>
      </c>
      <c r="D8528" t="str">
        <f t="shared" si="133"/>
        <v>5405000000190</v>
      </c>
    </row>
    <row r="8529" spans="1:4" x14ac:dyDescent="0.3">
      <c r="A8529" s="2" t="s">
        <v>581</v>
      </c>
      <c r="B8529" s="2">
        <v>0</v>
      </c>
      <c r="C8529" s="3" t="s">
        <v>2037</v>
      </c>
      <c r="D8529" t="str">
        <f t="shared" si="133"/>
        <v>5406000000000</v>
      </c>
    </row>
    <row r="8530" spans="1:4" x14ac:dyDescent="0.3">
      <c r="A8530" s="2" t="s">
        <v>582</v>
      </c>
      <c r="B8530" s="2">
        <v>0</v>
      </c>
      <c r="C8530" s="3" t="s">
        <v>2037</v>
      </c>
      <c r="D8530" t="str">
        <f t="shared" si="133"/>
        <v>5407100010000</v>
      </c>
    </row>
    <row r="8531" spans="1:4" x14ac:dyDescent="0.3">
      <c r="A8531" s="2" t="s">
        <v>583</v>
      </c>
      <c r="B8531" s="2">
        <v>0</v>
      </c>
      <c r="C8531" s="3" t="s">
        <v>2037</v>
      </c>
      <c r="D8531" t="str">
        <f t="shared" si="133"/>
        <v>5407100090110</v>
      </c>
    </row>
    <row r="8532" spans="1:4" x14ac:dyDescent="0.3">
      <c r="A8532" s="2" t="s">
        <v>584</v>
      </c>
      <c r="B8532" s="2">
        <v>0</v>
      </c>
      <c r="C8532" s="3" t="s">
        <v>2037</v>
      </c>
      <c r="D8532" t="str">
        <f t="shared" si="133"/>
        <v>5407100090120</v>
      </c>
    </row>
    <row r="8533" spans="1:4" x14ac:dyDescent="0.3">
      <c r="A8533" s="2" t="s">
        <v>585</v>
      </c>
      <c r="B8533" s="2">
        <v>0</v>
      </c>
      <c r="C8533" s="3" t="s">
        <v>2037</v>
      </c>
      <c r="D8533" t="str">
        <f t="shared" si="133"/>
        <v>5407100090190</v>
      </c>
    </row>
    <row r="8534" spans="1:4" x14ac:dyDescent="0.3">
      <c r="A8534" s="2" t="s">
        <v>586</v>
      </c>
      <c r="B8534" s="2">
        <v>0</v>
      </c>
      <c r="C8534" s="3" t="s">
        <v>2037</v>
      </c>
      <c r="D8534" t="str">
        <f t="shared" si="133"/>
        <v>5407201100000</v>
      </c>
    </row>
    <row r="8535" spans="1:4" x14ac:dyDescent="0.3">
      <c r="A8535" s="2" t="s">
        <v>587</v>
      </c>
      <c r="B8535" s="2">
        <v>0</v>
      </c>
      <c r="C8535" s="3" t="s">
        <v>2037</v>
      </c>
      <c r="D8535" t="str">
        <f t="shared" si="133"/>
        <v>5407201900000</v>
      </c>
    </row>
    <row r="8536" spans="1:4" x14ac:dyDescent="0.3">
      <c r="A8536" s="2" t="s">
        <v>588</v>
      </c>
      <c r="B8536" s="2">
        <v>0</v>
      </c>
      <c r="C8536" s="3" t="s">
        <v>2037</v>
      </c>
      <c r="D8536" t="str">
        <f t="shared" si="133"/>
        <v>5407209000000</v>
      </c>
    </row>
    <row r="8537" spans="1:4" x14ac:dyDescent="0.3">
      <c r="A8537" s="2" t="s">
        <v>589</v>
      </c>
      <c r="B8537" s="2">
        <v>0</v>
      </c>
      <c r="C8537" s="3" t="s">
        <v>2037</v>
      </c>
      <c r="D8537" t="str">
        <f t="shared" si="133"/>
        <v>5407300000000</v>
      </c>
    </row>
    <row r="8538" spans="1:4" x14ac:dyDescent="0.3">
      <c r="A8538" s="2" t="s">
        <v>590</v>
      </c>
      <c r="B8538" s="2">
        <v>0</v>
      </c>
      <c r="C8538" s="3" t="s">
        <v>2037</v>
      </c>
      <c r="D8538" t="str">
        <f t="shared" si="133"/>
        <v>5407410010000</v>
      </c>
    </row>
    <row r="8539" spans="1:4" x14ac:dyDescent="0.3">
      <c r="A8539" s="2" t="s">
        <v>591</v>
      </c>
      <c r="B8539" s="2">
        <v>0</v>
      </c>
      <c r="C8539" s="3" t="s">
        <v>2037</v>
      </c>
      <c r="D8539" t="str">
        <f t="shared" si="133"/>
        <v>5407410090110</v>
      </c>
    </row>
    <row r="8540" spans="1:4" x14ac:dyDescent="0.3">
      <c r="A8540" s="2" t="s">
        <v>592</v>
      </c>
      <c r="B8540" s="2">
        <v>0</v>
      </c>
      <c r="C8540" s="3" t="s">
        <v>2037</v>
      </c>
      <c r="D8540" t="str">
        <f t="shared" si="133"/>
        <v>5407410090120</v>
      </c>
    </row>
    <row r="8541" spans="1:4" x14ac:dyDescent="0.3">
      <c r="A8541" s="2" t="s">
        <v>593</v>
      </c>
      <c r="B8541" s="2">
        <v>0</v>
      </c>
      <c r="C8541" s="3" t="s">
        <v>2037</v>
      </c>
      <c r="D8541" t="str">
        <f t="shared" si="133"/>
        <v>5407410090130</v>
      </c>
    </row>
    <row r="8542" spans="1:4" x14ac:dyDescent="0.3">
      <c r="A8542" s="2" t="s">
        <v>594</v>
      </c>
      <c r="B8542" s="2">
        <v>0</v>
      </c>
      <c r="C8542" s="3" t="s">
        <v>2037</v>
      </c>
      <c r="D8542" t="str">
        <f t="shared" si="133"/>
        <v>5407410090190</v>
      </c>
    </row>
    <row r="8543" spans="1:4" x14ac:dyDescent="0.3">
      <c r="A8543" s="2" t="s">
        <v>595</v>
      </c>
      <c r="B8543" s="2">
        <v>0</v>
      </c>
      <c r="C8543" s="3" t="s">
        <v>2037</v>
      </c>
      <c r="D8543" t="str">
        <f t="shared" si="133"/>
        <v>5407420010000</v>
      </c>
    </row>
    <row r="8544" spans="1:4" x14ac:dyDescent="0.3">
      <c r="A8544" s="2" t="s">
        <v>596</v>
      </c>
      <c r="B8544" s="2">
        <v>0</v>
      </c>
      <c r="C8544" s="3" t="s">
        <v>2037</v>
      </c>
      <c r="D8544" t="str">
        <f t="shared" si="133"/>
        <v>5407420090110</v>
      </c>
    </row>
    <row r="8545" spans="1:4" x14ac:dyDescent="0.3">
      <c r="A8545" s="2" t="s">
        <v>597</v>
      </c>
      <c r="B8545" s="2">
        <v>0</v>
      </c>
      <c r="C8545" s="3" t="s">
        <v>2037</v>
      </c>
      <c r="D8545" t="str">
        <f t="shared" si="133"/>
        <v>5407420090120</v>
      </c>
    </row>
    <row r="8546" spans="1:4" x14ac:dyDescent="0.3">
      <c r="A8546" s="2" t="s">
        <v>598</v>
      </c>
      <c r="B8546" s="2">
        <v>0</v>
      </c>
      <c r="C8546" s="3" t="s">
        <v>2037</v>
      </c>
      <c r="D8546" t="str">
        <f t="shared" si="133"/>
        <v>5407420090130</v>
      </c>
    </row>
    <row r="8547" spans="1:4" x14ac:dyDescent="0.3">
      <c r="A8547" s="2" t="s">
        <v>599</v>
      </c>
      <c r="B8547" s="2">
        <v>0</v>
      </c>
      <c r="C8547" s="3" t="s">
        <v>2037</v>
      </c>
      <c r="D8547" t="str">
        <f t="shared" si="133"/>
        <v>5407420090190</v>
      </c>
    </row>
    <row r="8548" spans="1:4" x14ac:dyDescent="0.3">
      <c r="A8548" s="2" t="s">
        <v>600</v>
      </c>
      <c r="B8548" s="2">
        <v>0</v>
      </c>
      <c r="C8548" s="3" t="s">
        <v>2037</v>
      </c>
      <c r="D8548" t="str">
        <f t="shared" si="133"/>
        <v>5407430010000</v>
      </c>
    </row>
    <row r="8549" spans="1:4" x14ac:dyDescent="0.3">
      <c r="A8549" s="2" t="s">
        <v>601</v>
      </c>
      <c r="B8549" s="2">
        <v>0</v>
      </c>
      <c r="C8549" s="3" t="s">
        <v>2037</v>
      </c>
      <c r="D8549" t="str">
        <f t="shared" si="133"/>
        <v>5407430090110</v>
      </c>
    </row>
    <row r="8550" spans="1:4" x14ac:dyDescent="0.3">
      <c r="A8550" s="2" t="s">
        <v>602</v>
      </c>
      <c r="B8550" s="2">
        <v>0</v>
      </c>
      <c r="C8550" s="3" t="s">
        <v>2037</v>
      </c>
      <c r="D8550" t="str">
        <f t="shared" si="133"/>
        <v>5407430090120</v>
      </c>
    </row>
    <row r="8551" spans="1:4" x14ac:dyDescent="0.3">
      <c r="A8551" s="2" t="s">
        <v>603</v>
      </c>
      <c r="B8551" s="2">
        <v>0</v>
      </c>
      <c r="C8551" s="3" t="s">
        <v>2037</v>
      </c>
      <c r="D8551" t="str">
        <f t="shared" si="133"/>
        <v>5407430090130</v>
      </c>
    </row>
    <row r="8552" spans="1:4" x14ac:dyDescent="0.3">
      <c r="A8552" s="2" t="s">
        <v>604</v>
      </c>
      <c r="B8552" s="2">
        <v>0</v>
      </c>
      <c r="C8552" s="3" t="s">
        <v>2037</v>
      </c>
      <c r="D8552" t="str">
        <f t="shared" si="133"/>
        <v>5407430090190</v>
      </c>
    </row>
    <row r="8553" spans="1:4" x14ac:dyDescent="0.3">
      <c r="A8553" s="2" t="s">
        <v>605</v>
      </c>
      <c r="B8553" s="2">
        <v>0</v>
      </c>
      <c r="C8553" s="3" t="s">
        <v>2037</v>
      </c>
      <c r="D8553" t="str">
        <f t="shared" si="133"/>
        <v>5407440010000</v>
      </c>
    </row>
    <row r="8554" spans="1:4" x14ac:dyDescent="0.3">
      <c r="A8554" s="2" t="s">
        <v>606</v>
      </c>
      <c r="B8554" s="2">
        <v>0</v>
      </c>
      <c r="C8554" s="3" t="s">
        <v>2037</v>
      </c>
      <c r="D8554" t="str">
        <f t="shared" si="133"/>
        <v>5407440090110</v>
      </c>
    </row>
    <row r="8555" spans="1:4" x14ac:dyDescent="0.3">
      <c r="A8555" s="2" t="s">
        <v>607</v>
      </c>
      <c r="B8555" s="2">
        <v>0</v>
      </c>
      <c r="C8555" s="3" t="s">
        <v>2037</v>
      </c>
      <c r="D8555" t="str">
        <f t="shared" si="133"/>
        <v>5407440090120</v>
      </c>
    </row>
    <row r="8556" spans="1:4" x14ac:dyDescent="0.3">
      <c r="A8556" s="2" t="s">
        <v>608</v>
      </c>
      <c r="B8556" s="2">
        <v>0</v>
      </c>
      <c r="C8556" s="3" t="s">
        <v>2037</v>
      </c>
      <c r="D8556" t="str">
        <f t="shared" si="133"/>
        <v>5407440090190</v>
      </c>
    </row>
    <row r="8557" spans="1:4" x14ac:dyDescent="0.3">
      <c r="A8557" s="2" t="s">
        <v>609</v>
      </c>
      <c r="B8557" s="2">
        <v>0</v>
      </c>
      <c r="C8557" s="3" t="s">
        <v>2037</v>
      </c>
      <c r="D8557" t="str">
        <f t="shared" si="133"/>
        <v>5407510010000</v>
      </c>
    </row>
    <row r="8558" spans="1:4" x14ac:dyDescent="0.3">
      <c r="A8558" s="2" t="s">
        <v>610</v>
      </c>
      <c r="B8558" s="2">
        <v>0</v>
      </c>
      <c r="C8558" s="3" t="s">
        <v>2037</v>
      </c>
      <c r="D8558" t="str">
        <f t="shared" si="133"/>
        <v>5407510090110</v>
      </c>
    </row>
    <row r="8559" spans="1:4" x14ac:dyDescent="0.3">
      <c r="A8559" s="2" t="s">
        <v>611</v>
      </c>
      <c r="B8559" s="2">
        <v>0</v>
      </c>
      <c r="C8559" s="3" t="s">
        <v>2037</v>
      </c>
      <c r="D8559" t="str">
        <f t="shared" si="133"/>
        <v>5407510090120</v>
      </c>
    </row>
    <row r="8560" spans="1:4" x14ac:dyDescent="0.3">
      <c r="A8560" s="2" t="s">
        <v>612</v>
      </c>
      <c r="B8560" s="2">
        <v>0</v>
      </c>
      <c r="C8560" s="3" t="s">
        <v>2037</v>
      </c>
      <c r="D8560" t="str">
        <f t="shared" si="133"/>
        <v>5407510090130</v>
      </c>
    </row>
    <row r="8561" spans="1:4" x14ac:dyDescent="0.3">
      <c r="A8561" s="2" t="s">
        <v>613</v>
      </c>
      <c r="B8561" s="2">
        <v>0</v>
      </c>
      <c r="C8561" s="3" t="s">
        <v>2037</v>
      </c>
      <c r="D8561" t="str">
        <f t="shared" si="133"/>
        <v>5407510090190</v>
      </c>
    </row>
    <row r="8562" spans="1:4" x14ac:dyDescent="0.3">
      <c r="A8562" s="2" t="s">
        <v>614</v>
      </c>
      <c r="B8562" s="2">
        <v>0</v>
      </c>
      <c r="C8562" s="3" t="s">
        <v>2037</v>
      </c>
      <c r="D8562" t="str">
        <f t="shared" si="133"/>
        <v>5407520010000</v>
      </c>
    </row>
    <row r="8563" spans="1:4" x14ac:dyDescent="0.3">
      <c r="A8563" s="2" t="s">
        <v>615</v>
      </c>
      <c r="B8563" s="2">
        <v>0</v>
      </c>
      <c r="C8563" s="3" t="s">
        <v>2037</v>
      </c>
      <c r="D8563" t="str">
        <f t="shared" si="133"/>
        <v>5407520090110</v>
      </c>
    </row>
    <row r="8564" spans="1:4" x14ac:dyDescent="0.3">
      <c r="A8564" s="2" t="s">
        <v>616</v>
      </c>
      <c r="B8564" s="2">
        <v>0</v>
      </c>
      <c r="C8564" s="3" t="s">
        <v>2037</v>
      </c>
      <c r="D8564" t="str">
        <f t="shared" si="133"/>
        <v>5407520090120</v>
      </c>
    </row>
    <row r="8565" spans="1:4" x14ac:dyDescent="0.3">
      <c r="A8565" s="2" t="s">
        <v>617</v>
      </c>
      <c r="B8565" s="2">
        <v>0</v>
      </c>
      <c r="C8565" s="3" t="s">
        <v>2037</v>
      </c>
      <c r="D8565" t="str">
        <f t="shared" si="133"/>
        <v>5407520090130</v>
      </c>
    </row>
    <row r="8566" spans="1:4" x14ac:dyDescent="0.3">
      <c r="A8566" s="2" t="s">
        <v>618</v>
      </c>
      <c r="B8566" s="2">
        <v>0</v>
      </c>
      <c r="C8566" s="3" t="s">
        <v>2037</v>
      </c>
      <c r="D8566" t="str">
        <f t="shared" si="133"/>
        <v>5407520090190</v>
      </c>
    </row>
    <row r="8567" spans="1:4" x14ac:dyDescent="0.3">
      <c r="A8567" s="2" t="s">
        <v>619</v>
      </c>
      <c r="B8567" s="2">
        <v>0</v>
      </c>
      <c r="C8567" s="3" t="s">
        <v>2037</v>
      </c>
      <c r="D8567" t="str">
        <f t="shared" si="133"/>
        <v>5407530010000</v>
      </c>
    </row>
    <row r="8568" spans="1:4" x14ac:dyDescent="0.3">
      <c r="A8568" s="2" t="s">
        <v>620</v>
      </c>
      <c r="B8568" s="2">
        <v>0</v>
      </c>
      <c r="C8568" s="3" t="s">
        <v>2037</v>
      </c>
      <c r="D8568" t="str">
        <f t="shared" si="133"/>
        <v>5407530090110</v>
      </c>
    </row>
    <row r="8569" spans="1:4" x14ac:dyDescent="0.3">
      <c r="A8569" s="2" t="s">
        <v>621</v>
      </c>
      <c r="B8569" s="2">
        <v>0</v>
      </c>
      <c r="C8569" s="3" t="s">
        <v>2037</v>
      </c>
      <c r="D8569" t="str">
        <f t="shared" si="133"/>
        <v>5407530090120</v>
      </c>
    </row>
    <row r="8570" spans="1:4" x14ac:dyDescent="0.3">
      <c r="A8570" s="2" t="s">
        <v>622</v>
      </c>
      <c r="B8570" s="2">
        <v>0</v>
      </c>
      <c r="C8570" s="3" t="s">
        <v>2037</v>
      </c>
      <c r="D8570" t="str">
        <f t="shared" si="133"/>
        <v>5407530090130</v>
      </c>
    </row>
    <row r="8571" spans="1:4" x14ac:dyDescent="0.3">
      <c r="A8571" s="2" t="s">
        <v>623</v>
      </c>
      <c r="B8571" s="2">
        <v>0</v>
      </c>
      <c r="C8571" s="3" t="s">
        <v>2037</v>
      </c>
      <c r="D8571" t="str">
        <f t="shared" si="133"/>
        <v>5407530090190</v>
      </c>
    </row>
    <row r="8572" spans="1:4" x14ac:dyDescent="0.3">
      <c r="A8572" s="2" t="s">
        <v>624</v>
      </c>
      <c r="B8572" s="2">
        <v>0</v>
      </c>
      <c r="C8572" s="3" t="s">
        <v>2037</v>
      </c>
      <c r="D8572" t="str">
        <f t="shared" si="133"/>
        <v>5407540010000</v>
      </c>
    </row>
    <row r="8573" spans="1:4" x14ac:dyDescent="0.3">
      <c r="A8573" s="2" t="s">
        <v>625</v>
      </c>
      <c r="B8573" s="2">
        <v>0</v>
      </c>
      <c r="C8573" s="3" t="s">
        <v>2037</v>
      </c>
      <c r="D8573" t="str">
        <f t="shared" si="133"/>
        <v>5407540090110</v>
      </c>
    </row>
    <row r="8574" spans="1:4" x14ac:dyDescent="0.3">
      <c r="A8574" s="2" t="s">
        <v>626</v>
      </c>
      <c r="B8574" s="2">
        <v>0</v>
      </c>
      <c r="C8574" s="3" t="s">
        <v>2037</v>
      </c>
      <c r="D8574" t="str">
        <f t="shared" si="133"/>
        <v>5407540090120</v>
      </c>
    </row>
    <row r="8575" spans="1:4" x14ac:dyDescent="0.3">
      <c r="A8575" s="2" t="s">
        <v>627</v>
      </c>
      <c r="B8575" s="2">
        <v>0</v>
      </c>
      <c r="C8575" s="3" t="s">
        <v>2037</v>
      </c>
      <c r="D8575" t="str">
        <f t="shared" si="133"/>
        <v>5407540090190</v>
      </c>
    </row>
    <row r="8576" spans="1:4" x14ac:dyDescent="0.3">
      <c r="A8576" s="2" t="s">
        <v>628</v>
      </c>
      <c r="B8576" s="2">
        <v>0</v>
      </c>
      <c r="C8576" s="3" t="s">
        <v>2037</v>
      </c>
      <c r="D8576" t="str">
        <f t="shared" si="133"/>
        <v>5407611010000</v>
      </c>
    </row>
    <row r="8577" spans="1:4" x14ac:dyDescent="0.3">
      <c r="A8577" s="2" t="s">
        <v>629</v>
      </c>
      <c r="B8577" s="2">
        <v>0</v>
      </c>
      <c r="C8577" s="3" t="s">
        <v>2037</v>
      </c>
      <c r="D8577" t="str">
        <f t="shared" si="133"/>
        <v>5407611090110</v>
      </c>
    </row>
    <row r="8578" spans="1:4" x14ac:dyDescent="0.3">
      <c r="A8578" s="2" t="s">
        <v>630</v>
      </c>
      <c r="B8578" s="2">
        <v>0</v>
      </c>
      <c r="C8578" s="3" t="s">
        <v>2037</v>
      </c>
      <c r="D8578" t="str">
        <f t="shared" si="133"/>
        <v>5407611090120</v>
      </c>
    </row>
    <row r="8579" spans="1:4" x14ac:dyDescent="0.3">
      <c r="A8579" s="2" t="s">
        <v>631</v>
      </c>
      <c r="B8579" s="2">
        <v>0</v>
      </c>
      <c r="C8579" s="3" t="s">
        <v>2037</v>
      </c>
      <c r="D8579" t="str">
        <f t="shared" ref="D8579:D8642" si="134">SUBSTITUTE(A8577, ".", "")</f>
        <v>5407611090130</v>
      </c>
    </row>
    <row r="8580" spans="1:4" x14ac:dyDescent="0.3">
      <c r="A8580" s="2" t="s">
        <v>632</v>
      </c>
      <c r="B8580" s="2">
        <v>0</v>
      </c>
      <c r="C8580" s="3" t="s">
        <v>2037</v>
      </c>
      <c r="D8580" t="str">
        <f t="shared" si="134"/>
        <v>5407611090140</v>
      </c>
    </row>
    <row r="8581" spans="1:4" x14ac:dyDescent="0.3">
      <c r="A8581" s="2" t="s">
        <v>633</v>
      </c>
      <c r="B8581" s="2">
        <v>0</v>
      </c>
      <c r="C8581" s="3" t="s">
        <v>2037</v>
      </c>
      <c r="D8581" t="str">
        <f t="shared" si="134"/>
        <v>5407611090190</v>
      </c>
    </row>
    <row r="8582" spans="1:4" x14ac:dyDescent="0.3">
      <c r="A8582" s="2" t="s">
        <v>634</v>
      </c>
      <c r="B8582" s="2">
        <v>0</v>
      </c>
      <c r="C8582" s="3" t="s">
        <v>2037</v>
      </c>
      <c r="D8582" t="str">
        <f t="shared" si="134"/>
        <v>5407613010000</v>
      </c>
    </row>
    <row r="8583" spans="1:4" x14ac:dyDescent="0.3">
      <c r="A8583" s="2" t="s">
        <v>635</v>
      </c>
      <c r="B8583" s="2">
        <v>0</v>
      </c>
      <c r="C8583" s="3" t="s">
        <v>2037</v>
      </c>
      <c r="D8583" t="str">
        <f t="shared" si="134"/>
        <v>5407613090110</v>
      </c>
    </row>
    <row r="8584" spans="1:4" x14ac:dyDescent="0.3">
      <c r="A8584" s="2" t="s">
        <v>636</v>
      </c>
      <c r="B8584" s="2">
        <v>0</v>
      </c>
      <c r="C8584" s="3" t="s">
        <v>2037</v>
      </c>
      <c r="D8584" t="str">
        <f t="shared" si="134"/>
        <v>5407613090120</v>
      </c>
    </row>
    <row r="8585" spans="1:4" x14ac:dyDescent="0.3">
      <c r="A8585" s="2" t="s">
        <v>637</v>
      </c>
      <c r="B8585" s="2">
        <v>0</v>
      </c>
      <c r="C8585" s="3" t="s">
        <v>2037</v>
      </c>
      <c r="D8585" t="str">
        <f t="shared" si="134"/>
        <v>5407613090130</v>
      </c>
    </row>
    <row r="8586" spans="1:4" x14ac:dyDescent="0.3">
      <c r="A8586" s="2" t="s">
        <v>638</v>
      </c>
      <c r="B8586" s="2">
        <v>0</v>
      </c>
      <c r="C8586" s="3" t="s">
        <v>2037</v>
      </c>
      <c r="D8586" t="str">
        <f t="shared" si="134"/>
        <v>5407613090190</v>
      </c>
    </row>
    <row r="8587" spans="1:4" x14ac:dyDescent="0.3">
      <c r="A8587" s="2" t="s">
        <v>639</v>
      </c>
      <c r="B8587" s="2">
        <v>0</v>
      </c>
      <c r="C8587" s="3" t="s">
        <v>2037</v>
      </c>
      <c r="D8587" t="str">
        <f t="shared" si="134"/>
        <v>5407615010000</v>
      </c>
    </row>
    <row r="8588" spans="1:4" x14ac:dyDescent="0.3">
      <c r="A8588" s="2" t="s">
        <v>640</v>
      </c>
      <c r="B8588" s="2">
        <v>0</v>
      </c>
      <c r="C8588" s="3" t="s">
        <v>2037</v>
      </c>
      <c r="D8588" t="str">
        <f t="shared" si="134"/>
        <v>5407615090110</v>
      </c>
    </row>
    <row r="8589" spans="1:4" x14ac:dyDescent="0.3">
      <c r="A8589" s="2" t="s">
        <v>641</v>
      </c>
      <c r="B8589" s="2">
        <v>0</v>
      </c>
      <c r="C8589" s="3" t="s">
        <v>2037</v>
      </c>
      <c r="D8589" t="str">
        <f t="shared" si="134"/>
        <v>5407615090120</v>
      </c>
    </row>
    <row r="8590" spans="1:4" x14ac:dyDescent="0.3">
      <c r="A8590" s="2" t="s">
        <v>642</v>
      </c>
      <c r="B8590" s="2">
        <v>0</v>
      </c>
      <c r="C8590" s="3" t="s">
        <v>2037</v>
      </c>
      <c r="D8590" t="str">
        <f t="shared" si="134"/>
        <v>5407615090130</v>
      </c>
    </row>
    <row r="8591" spans="1:4" x14ac:dyDescent="0.3">
      <c r="A8591" s="2" t="s">
        <v>643</v>
      </c>
      <c r="B8591" s="2">
        <v>0</v>
      </c>
      <c r="C8591" s="3" t="s">
        <v>2037</v>
      </c>
      <c r="D8591" t="str">
        <f t="shared" si="134"/>
        <v>5407615090140</v>
      </c>
    </row>
    <row r="8592" spans="1:4" x14ac:dyDescent="0.3">
      <c r="A8592" s="2" t="s">
        <v>644</v>
      </c>
      <c r="B8592" s="2">
        <v>0</v>
      </c>
      <c r="C8592" s="3" t="s">
        <v>2037</v>
      </c>
      <c r="D8592" t="str">
        <f t="shared" si="134"/>
        <v>5407615090190</v>
      </c>
    </row>
    <row r="8593" spans="1:4" x14ac:dyDescent="0.3">
      <c r="A8593" s="2" t="s">
        <v>645</v>
      </c>
      <c r="B8593" s="2">
        <v>0</v>
      </c>
      <c r="C8593" s="3" t="s">
        <v>2037</v>
      </c>
      <c r="D8593" t="str">
        <f t="shared" si="134"/>
        <v>5407619010000</v>
      </c>
    </row>
    <row r="8594" spans="1:4" x14ac:dyDescent="0.3">
      <c r="A8594" s="2" t="s">
        <v>646</v>
      </c>
      <c r="B8594" s="2">
        <v>0</v>
      </c>
      <c r="C8594" s="3" t="s">
        <v>2037</v>
      </c>
      <c r="D8594" t="str">
        <f t="shared" si="134"/>
        <v>5407619090110</v>
      </c>
    </row>
    <row r="8595" spans="1:4" x14ac:dyDescent="0.3">
      <c r="A8595" s="2" t="s">
        <v>647</v>
      </c>
      <c r="B8595" s="2">
        <v>0</v>
      </c>
      <c r="C8595" s="3" t="s">
        <v>2037</v>
      </c>
      <c r="D8595" t="str">
        <f t="shared" si="134"/>
        <v>5407619090120</v>
      </c>
    </row>
    <row r="8596" spans="1:4" x14ac:dyDescent="0.3">
      <c r="A8596" s="2" t="s">
        <v>648</v>
      </c>
      <c r="B8596" s="2">
        <v>0</v>
      </c>
      <c r="C8596" s="3" t="s">
        <v>2037</v>
      </c>
      <c r="D8596" t="str">
        <f t="shared" si="134"/>
        <v>5407619090190</v>
      </c>
    </row>
    <row r="8597" spans="1:4" x14ac:dyDescent="0.3">
      <c r="A8597" s="2" t="s">
        <v>649</v>
      </c>
      <c r="B8597" s="2">
        <v>0</v>
      </c>
      <c r="C8597" s="3" t="s">
        <v>2037</v>
      </c>
      <c r="D8597" t="str">
        <f t="shared" si="134"/>
        <v>5407691010000</v>
      </c>
    </row>
    <row r="8598" spans="1:4" x14ac:dyDescent="0.3">
      <c r="A8598" s="2" t="s">
        <v>650</v>
      </c>
      <c r="B8598" s="2">
        <v>0</v>
      </c>
      <c r="C8598" s="3" t="s">
        <v>2037</v>
      </c>
      <c r="D8598" t="str">
        <f t="shared" si="134"/>
        <v>5407691090110</v>
      </c>
    </row>
    <row r="8599" spans="1:4" x14ac:dyDescent="0.3">
      <c r="A8599" s="2" t="s">
        <v>651</v>
      </c>
      <c r="B8599" s="2">
        <v>0</v>
      </c>
      <c r="C8599" s="3" t="s">
        <v>2037</v>
      </c>
      <c r="D8599" t="str">
        <f t="shared" si="134"/>
        <v>5407691090120</v>
      </c>
    </row>
    <row r="8600" spans="1:4" x14ac:dyDescent="0.3">
      <c r="A8600" s="2" t="s">
        <v>652</v>
      </c>
      <c r="B8600" s="2">
        <v>0</v>
      </c>
      <c r="C8600" s="3" t="s">
        <v>2037</v>
      </c>
      <c r="D8600" t="str">
        <f t="shared" si="134"/>
        <v>5407691090130</v>
      </c>
    </row>
    <row r="8601" spans="1:4" x14ac:dyDescent="0.3">
      <c r="A8601" s="2" t="s">
        <v>653</v>
      </c>
      <c r="B8601" s="2">
        <v>0</v>
      </c>
      <c r="C8601" s="3" t="s">
        <v>2037</v>
      </c>
      <c r="D8601" t="str">
        <f t="shared" si="134"/>
        <v>5407691090140</v>
      </c>
    </row>
    <row r="8602" spans="1:4" x14ac:dyDescent="0.3">
      <c r="A8602" s="2" t="s">
        <v>654</v>
      </c>
      <c r="B8602" s="2">
        <v>0</v>
      </c>
      <c r="C8602" s="3" t="s">
        <v>2037</v>
      </c>
      <c r="D8602" t="str">
        <f t="shared" si="134"/>
        <v>5407691090190</v>
      </c>
    </row>
    <row r="8603" spans="1:4" x14ac:dyDescent="0.3">
      <c r="A8603" s="2" t="s">
        <v>655</v>
      </c>
      <c r="B8603" s="2">
        <v>0</v>
      </c>
      <c r="C8603" s="3" t="s">
        <v>2037</v>
      </c>
      <c r="D8603" t="str">
        <f t="shared" si="134"/>
        <v>5407699010000</v>
      </c>
    </row>
    <row r="8604" spans="1:4" x14ac:dyDescent="0.3">
      <c r="A8604" s="2" t="s">
        <v>656</v>
      </c>
      <c r="B8604" s="2">
        <v>0</v>
      </c>
      <c r="C8604" s="3" t="s">
        <v>2037</v>
      </c>
      <c r="D8604" t="str">
        <f t="shared" si="134"/>
        <v>5407699090110</v>
      </c>
    </row>
    <row r="8605" spans="1:4" x14ac:dyDescent="0.3">
      <c r="A8605" s="2" t="s">
        <v>657</v>
      </c>
      <c r="B8605" s="2">
        <v>0</v>
      </c>
      <c r="C8605" s="3" t="s">
        <v>2037</v>
      </c>
      <c r="D8605" t="str">
        <f t="shared" si="134"/>
        <v>5407699090120</v>
      </c>
    </row>
    <row r="8606" spans="1:4" x14ac:dyDescent="0.3">
      <c r="A8606" s="2" t="s">
        <v>658</v>
      </c>
      <c r="B8606" s="2">
        <v>0</v>
      </c>
      <c r="C8606" s="3" t="s">
        <v>2037</v>
      </c>
      <c r="D8606" t="str">
        <f t="shared" si="134"/>
        <v>5407699090190</v>
      </c>
    </row>
    <row r="8607" spans="1:4" x14ac:dyDescent="0.3">
      <c r="A8607" s="2" t="s">
        <v>659</v>
      </c>
      <c r="B8607" s="2">
        <v>0</v>
      </c>
      <c r="C8607" s="3" t="s">
        <v>2037</v>
      </c>
      <c r="D8607" t="str">
        <f t="shared" si="134"/>
        <v>5407710010000</v>
      </c>
    </row>
    <row r="8608" spans="1:4" x14ac:dyDescent="0.3">
      <c r="A8608" s="2" t="s">
        <v>660</v>
      </c>
      <c r="B8608" s="2">
        <v>0</v>
      </c>
      <c r="C8608" s="3" t="s">
        <v>2037</v>
      </c>
      <c r="D8608" t="str">
        <f t="shared" si="134"/>
        <v>5407710090110</v>
      </c>
    </row>
    <row r="8609" spans="1:4" x14ac:dyDescent="0.3">
      <c r="A8609" s="2" t="s">
        <v>661</v>
      </c>
      <c r="B8609" s="2">
        <v>0</v>
      </c>
      <c r="C8609" s="3" t="s">
        <v>2037</v>
      </c>
      <c r="D8609" t="str">
        <f t="shared" si="134"/>
        <v>5407710090120</v>
      </c>
    </row>
    <row r="8610" spans="1:4" x14ac:dyDescent="0.3">
      <c r="A8610" s="2" t="s">
        <v>662</v>
      </c>
      <c r="B8610" s="2">
        <v>0</v>
      </c>
      <c r="C8610" s="3" t="s">
        <v>2037</v>
      </c>
      <c r="D8610" t="str">
        <f t="shared" si="134"/>
        <v>5407710090130</v>
      </c>
    </row>
    <row r="8611" spans="1:4" x14ac:dyDescent="0.3">
      <c r="A8611" s="2" t="s">
        <v>663</v>
      </c>
      <c r="B8611" s="2">
        <v>0</v>
      </c>
      <c r="C8611" s="3" t="s">
        <v>2037</v>
      </c>
      <c r="D8611" t="str">
        <f t="shared" si="134"/>
        <v>5407710090140</v>
      </c>
    </row>
    <row r="8612" spans="1:4" x14ac:dyDescent="0.3">
      <c r="A8612" s="2" t="s">
        <v>664</v>
      </c>
      <c r="B8612" s="2">
        <v>0</v>
      </c>
      <c r="C8612" s="3" t="s">
        <v>2037</v>
      </c>
      <c r="D8612" t="str">
        <f t="shared" si="134"/>
        <v>5407710090190</v>
      </c>
    </row>
    <row r="8613" spans="1:4" x14ac:dyDescent="0.3">
      <c r="A8613" s="2" t="s">
        <v>665</v>
      </c>
      <c r="B8613" s="2">
        <v>0</v>
      </c>
      <c r="C8613" s="3" t="s">
        <v>2037</v>
      </c>
      <c r="D8613" t="str">
        <f t="shared" si="134"/>
        <v>5407720010000</v>
      </c>
    </row>
    <row r="8614" spans="1:4" x14ac:dyDescent="0.3">
      <c r="A8614" s="2" t="s">
        <v>666</v>
      </c>
      <c r="B8614" s="2">
        <v>0</v>
      </c>
      <c r="C8614" s="3" t="s">
        <v>2037</v>
      </c>
      <c r="D8614" t="str">
        <f t="shared" si="134"/>
        <v>5407720090110</v>
      </c>
    </row>
    <row r="8615" spans="1:4" x14ac:dyDescent="0.3">
      <c r="A8615" s="2" t="s">
        <v>667</v>
      </c>
      <c r="B8615" s="2">
        <v>0</v>
      </c>
      <c r="C8615" s="3" t="s">
        <v>2037</v>
      </c>
      <c r="D8615" t="str">
        <f t="shared" si="134"/>
        <v>5407720090120</v>
      </c>
    </row>
    <row r="8616" spans="1:4" x14ac:dyDescent="0.3">
      <c r="A8616" s="2" t="s">
        <v>668</v>
      </c>
      <c r="B8616" s="2">
        <v>0</v>
      </c>
      <c r="C8616" s="3" t="s">
        <v>2037</v>
      </c>
      <c r="D8616" t="str">
        <f t="shared" si="134"/>
        <v>5407720090130</v>
      </c>
    </row>
    <row r="8617" spans="1:4" x14ac:dyDescent="0.3">
      <c r="A8617" s="2" t="s">
        <v>669</v>
      </c>
      <c r="B8617" s="2">
        <v>0</v>
      </c>
      <c r="C8617" s="3" t="s">
        <v>2037</v>
      </c>
      <c r="D8617" t="str">
        <f t="shared" si="134"/>
        <v>5407720090190</v>
      </c>
    </row>
    <row r="8618" spans="1:4" x14ac:dyDescent="0.3">
      <c r="A8618" s="2" t="s">
        <v>670</v>
      </c>
      <c r="B8618" s="2">
        <v>0</v>
      </c>
      <c r="C8618" s="3" t="s">
        <v>2037</v>
      </c>
      <c r="D8618" t="str">
        <f t="shared" si="134"/>
        <v>5407730010000</v>
      </c>
    </row>
    <row r="8619" spans="1:4" x14ac:dyDescent="0.3">
      <c r="A8619" s="2" t="s">
        <v>671</v>
      </c>
      <c r="B8619" s="2">
        <v>0</v>
      </c>
      <c r="C8619" s="3" t="s">
        <v>2037</v>
      </c>
      <c r="D8619" t="str">
        <f t="shared" si="134"/>
        <v>5407730090110</v>
      </c>
    </row>
    <row r="8620" spans="1:4" x14ac:dyDescent="0.3">
      <c r="A8620" s="2" t="s">
        <v>672</v>
      </c>
      <c r="B8620" s="2">
        <v>0</v>
      </c>
      <c r="C8620" s="3" t="s">
        <v>2037</v>
      </c>
      <c r="D8620" t="str">
        <f t="shared" si="134"/>
        <v>5407730090120</v>
      </c>
    </row>
    <row r="8621" spans="1:4" x14ac:dyDescent="0.3">
      <c r="A8621" s="2" t="s">
        <v>673</v>
      </c>
      <c r="B8621" s="2">
        <v>0</v>
      </c>
      <c r="C8621" s="3" t="s">
        <v>2037</v>
      </c>
      <c r="D8621" t="str">
        <f t="shared" si="134"/>
        <v>5407730090130</v>
      </c>
    </row>
    <row r="8622" spans="1:4" x14ac:dyDescent="0.3">
      <c r="A8622" s="2" t="s">
        <v>674</v>
      </c>
      <c r="B8622" s="2">
        <v>0</v>
      </c>
      <c r="C8622" s="3" t="s">
        <v>2037</v>
      </c>
      <c r="D8622" t="str">
        <f t="shared" si="134"/>
        <v>5407730090190</v>
      </c>
    </row>
    <row r="8623" spans="1:4" x14ac:dyDescent="0.3">
      <c r="A8623" s="2" t="s">
        <v>675</v>
      </c>
      <c r="B8623" s="2">
        <v>0</v>
      </c>
      <c r="C8623" s="3" t="s">
        <v>2037</v>
      </c>
      <c r="D8623" t="str">
        <f t="shared" si="134"/>
        <v>5407740010000</v>
      </c>
    </row>
    <row r="8624" spans="1:4" x14ac:dyDescent="0.3">
      <c r="A8624" s="2" t="s">
        <v>676</v>
      </c>
      <c r="B8624" s="2">
        <v>0</v>
      </c>
      <c r="C8624" s="3" t="s">
        <v>2037</v>
      </c>
      <c r="D8624" t="str">
        <f t="shared" si="134"/>
        <v>5407740090110</v>
      </c>
    </row>
    <row r="8625" spans="1:4" x14ac:dyDescent="0.3">
      <c r="A8625" s="2" t="s">
        <v>677</v>
      </c>
      <c r="B8625" s="2">
        <v>0</v>
      </c>
      <c r="C8625" s="3" t="s">
        <v>2037</v>
      </c>
      <c r="D8625" t="str">
        <f t="shared" si="134"/>
        <v>5407740090120</v>
      </c>
    </row>
    <row r="8626" spans="1:4" x14ac:dyDescent="0.3">
      <c r="A8626" s="2" t="s">
        <v>678</v>
      </c>
      <c r="B8626" s="2">
        <v>0</v>
      </c>
      <c r="C8626" s="3" t="s">
        <v>2037</v>
      </c>
      <c r="D8626" t="str">
        <f t="shared" si="134"/>
        <v>5407740090190</v>
      </c>
    </row>
    <row r="8627" spans="1:4" x14ac:dyDescent="0.3">
      <c r="A8627" s="2" t="s">
        <v>679</v>
      </c>
      <c r="B8627" s="2">
        <v>0</v>
      </c>
      <c r="C8627" s="3" t="s">
        <v>2037</v>
      </c>
      <c r="D8627" t="str">
        <f t="shared" si="134"/>
        <v>5407810010000</v>
      </c>
    </row>
    <row r="8628" spans="1:4" x14ac:dyDescent="0.3">
      <c r="A8628" s="2" t="s">
        <v>680</v>
      </c>
      <c r="B8628" s="2">
        <v>0</v>
      </c>
      <c r="C8628" s="3" t="s">
        <v>2037</v>
      </c>
      <c r="D8628" t="str">
        <f t="shared" si="134"/>
        <v>5407810090110</v>
      </c>
    </row>
    <row r="8629" spans="1:4" x14ac:dyDescent="0.3">
      <c r="A8629" s="2" t="s">
        <v>681</v>
      </c>
      <c r="B8629" s="2">
        <v>0</v>
      </c>
      <c r="C8629" s="3" t="s">
        <v>2037</v>
      </c>
      <c r="D8629" t="str">
        <f t="shared" si="134"/>
        <v>5407810090120</v>
      </c>
    </row>
    <row r="8630" spans="1:4" x14ac:dyDescent="0.3">
      <c r="A8630" s="2" t="s">
        <v>682</v>
      </c>
      <c r="B8630" s="2">
        <v>0</v>
      </c>
      <c r="C8630" s="3" t="s">
        <v>2037</v>
      </c>
      <c r="D8630" t="str">
        <f t="shared" si="134"/>
        <v>5407810090130</v>
      </c>
    </row>
    <row r="8631" spans="1:4" x14ac:dyDescent="0.3">
      <c r="A8631" s="2" t="s">
        <v>683</v>
      </c>
      <c r="B8631" s="2">
        <v>0</v>
      </c>
      <c r="C8631" s="3" t="s">
        <v>2037</v>
      </c>
      <c r="D8631" t="str">
        <f t="shared" si="134"/>
        <v>5407810090190</v>
      </c>
    </row>
    <row r="8632" spans="1:4" x14ac:dyDescent="0.3">
      <c r="A8632" s="2" t="s">
        <v>684</v>
      </c>
      <c r="B8632" s="2">
        <v>0</v>
      </c>
      <c r="C8632" s="3" t="s">
        <v>2037</v>
      </c>
      <c r="D8632" t="str">
        <f t="shared" si="134"/>
        <v>5407820010000</v>
      </c>
    </row>
    <row r="8633" spans="1:4" x14ac:dyDescent="0.3">
      <c r="A8633" s="2" t="s">
        <v>685</v>
      </c>
      <c r="B8633" s="2">
        <v>0</v>
      </c>
      <c r="C8633" s="3" t="s">
        <v>2037</v>
      </c>
      <c r="D8633" t="str">
        <f t="shared" si="134"/>
        <v>5407820090110</v>
      </c>
    </row>
    <row r="8634" spans="1:4" x14ac:dyDescent="0.3">
      <c r="A8634" s="2" t="s">
        <v>686</v>
      </c>
      <c r="B8634" s="2">
        <v>0</v>
      </c>
      <c r="C8634" s="3" t="s">
        <v>2037</v>
      </c>
      <c r="D8634" t="str">
        <f t="shared" si="134"/>
        <v>5407820090120</v>
      </c>
    </row>
    <row r="8635" spans="1:4" x14ac:dyDescent="0.3">
      <c r="A8635" s="2" t="s">
        <v>687</v>
      </c>
      <c r="B8635" s="2">
        <v>0</v>
      </c>
      <c r="C8635" s="3" t="s">
        <v>2037</v>
      </c>
      <c r="D8635" t="str">
        <f t="shared" si="134"/>
        <v>5407820090130</v>
      </c>
    </row>
    <row r="8636" spans="1:4" x14ac:dyDescent="0.3">
      <c r="A8636" s="2" t="s">
        <v>688</v>
      </c>
      <c r="B8636" s="2">
        <v>0</v>
      </c>
      <c r="C8636" s="3" t="s">
        <v>2037</v>
      </c>
      <c r="D8636" t="str">
        <f t="shared" si="134"/>
        <v>5407820090190</v>
      </c>
    </row>
    <row r="8637" spans="1:4" x14ac:dyDescent="0.3">
      <c r="A8637" s="2" t="s">
        <v>689</v>
      </c>
      <c r="B8637" s="2">
        <v>0</v>
      </c>
      <c r="C8637" s="3" t="s">
        <v>2037</v>
      </c>
      <c r="D8637" t="str">
        <f t="shared" si="134"/>
        <v>5407830010000</v>
      </c>
    </row>
    <row r="8638" spans="1:4" x14ac:dyDescent="0.3">
      <c r="A8638" s="2" t="s">
        <v>690</v>
      </c>
      <c r="B8638" s="2">
        <v>0</v>
      </c>
      <c r="C8638" s="3" t="s">
        <v>2037</v>
      </c>
      <c r="D8638" t="str">
        <f t="shared" si="134"/>
        <v>5407830090110</v>
      </c>
    </row>
    <row r="8639" spans="1:4" x14ac:dyDescent="0.3">
      <c r="A8639" s="2" t="s">
        <v>691</v>
      </c>
      <c r="B8639" s="2">
        <v>0</v>
      </c>
      <c r="C8639" s="3" t="s">
        <v>2037</v>
      </c>
      <c r="D8639" t="str">
        <f t="shared" si="134"/>
        <v>5407830090120</v>
      </c>
    </row>
    <row r="8640" spans="1:4" x14ac:dyDescent="0.3">
      <c r="A8640" s="2" t="s">
        <v>692</v>
      </c>
      <c r="B8640" s="2">
        <v>0</v>
      </c>
      <c r="C8640" s="3" t="s">
        <v>2037</v>
      </c>
      <c r="D8640" t="str">
        <f t="shared" si="134"/>
        <v>5407830090130</v>
      </c>
    </row>
    <row r="8641" spans="1:4" x14ac:dyDescent="0.3">
      <c r="A8641" s="2" t="s">
        <v>693</v>
      </c>
      <c r="B8641" s="2">
        <v>0</v>
      </c>
      <c r="C8641" s="3" t="s">
        <v>2037</v>
      </c>
      <c r="D8641" t="str">
        <f t="shared" si="134"/>
        <v>5407830090190</v>
      </c>
    </row>
    <row r="8642" spans="1:4" x14ac:dyDescent="0.3">
      <c r="A8642" s="2" t="s">
        <v>694</v>
      </c>
      <c r="B8642" s="2">
        <v>0</v>
      </c>
      <c r="C8642" s="3" t="s">
        <v>2037</v>
      </c>
      <c r="D8642" t="str">
        <f t="shared" si="134"/>
        <v>5407840010000</v>
      </c>
    </row>
    <row r="8643" spans="1:4" x14ac:dyDescent="0.3">
      <c r="A8643" s="2" t="s">
        <v>695</v>
      </c>
      <c r="B8643" s="2">
        <v>0</v>
      </c>
      <c r="C8643" s="3" t="s">
        <v>2037</v>
      </c>
      <c r="D8643" t="str">
        <f t="shared" ref="D8643:D8706" si="135">SUBSTITUTE(A8641, ".", "")</f>
        <v>5407840090110</v>
      </c>
    </row>
    <row r="8644" spans="1:4" x14ac:dyDescent="0.3">
      <c r="A8644" s="2" t="s">
        <v>696</v>
      </c>
      <c r="B8644" s="2">
        <v>0</v>
      </c>
      <c r="C8644" s="3" t="s">
        <v>2037</v>
      </c>
      <c r="D8644" t="str">
        <f t="shared" si="135"/>
        <v>5407840090120</v>
      </c>
    </row>
    <row r="8645" spans="1:4" x14ac:dyDescent="0.3">
      <c r="A8645" s="2" t="s">
        <v>697</v>
      </c>
      <c r="B8645" s="2">
        <v>0</v>
      </c>
      <c r="C8645" s="3" t="s">
        <v>2037</v>
      </c>
      <c r="D8645" t="str">
        <f t="shared" si="135"/>
        <v>5407840090190</v>
      </c>
    </row>
    <row r="8646" spans="1:4" x14ac:dyDescent="0.3">
      <c r="A8646" s="2" t="s">
        <v>698</v>
      </c>
      <c r="B8646" s="2">
        <v>0</v>
      </c>
      <c r="C8646" s="3" t="s">
        <v>2037</v>
      </c>
      <c r="D8646" t="str">
        <f t="shared" si="135"/>
        <v>5407910010000</v>
      </c>
    </row>
    <row r="8647" spans="1:4" x14ac:dyDescent="0.3">
      <c r="A8647" s="2" t="s">
        <v>699</v>
      </c>
      <c r="B8647" s="2">
        <v>0</v>
      </c>
      <c r="C8647" s="3" t="s">
        <v>2037</v>
      </c>
      <c r="D8647" t="str">
        <f t="shared" si="135"/>
        <v>5407910090110</v>
      </c>
    </row>
    <row r="8648" spans="1:4" x14ac:dyDescent="0.3">
      <c r="A8648" s="2" t="s">
        <v>700</v>
      </c>
      <c r="B8648" s="2">
        <v>0</v>
      </c>
      <c r="C8648" s="3" t="s">
        <v>2037</v>
      </c>
      <c r="D8648" t="str">
        <f t="shared" si="135"/>
        <v>5407910090120</v>
      </c>
    </row>
    <row r="8649" spans="1:4" x14ac:dyDescent="0.3">
      <c r="A8649" s="2" t="s">
        <v>701</v>
      </c>
      <c r="B8649" s="2">
        <v>0</v>
      </c>
      <c r="C8649" s="3" t="s">
        <v>2037</v>
      </c>
      <c r="D8649" t="str">
        <f t="shared" si="135"/>
        <v>5407910090130</v>
      </c>
    </row>
    <row r="8650" spans="1:4" x14ac:dyDescent="0.3">
      <c r="A8650" s="2" t="s">
        <v>702</v>
      </c>
      <c r="B8650" s="2">
        <v>0</v>
      </c>
      <c r="C8650" s="3" t="s">
        <v>2037</v>
      </c>
      <c r="D8650" t="str">
        <f t="shared" si="135"/>
        <v>5407910090190</v>
      </c>
    </row>
    <row r="8651" spans="1:4" x14ac:dyDescent="0.3">
      <c r="A8651" s="2" t="s">
        <v>703</v>
      </c>
      <c r="B8651" s="2">
        <v>0</v>
      </c>
      <c r="C8651" s="3" t="s">
        <v>2037</v>
      </c>
      <c r="D8651" t="str">
        <f t="shared" si="135"/>
        <v>5407920010000</v>
      </c>
    </row>
    <row r="8652" spans="1:4" x14ac:dyDescent="0.3">
      <c r="A8652" s="2" t="s">
        <v>704</v>
      </c>
      <c r="B8652" s="2">
        <v>0</v>
      </c>
      <c r="C8652" s="3" t="s">
        <v>2037</v>
      </c>
      <c r="D8652" t="str">
        <f t="shared" si="135"/>
        <v>5407920090110</v>
      </c>
    </row>
    <row r="8653" spans="1:4" x14ac:dyDescent="0.3">
      <c r="A8653" s="2" t="s">
        <v>705</v>
      </c>
      <c r="B8653" s="2">
        <v>0</v>
      </c>
      <c r="C8653" s="3" t="s">
        <v>2037</v>
      </c>
      <c r="D8653" t="str">
        <f t="shared" si="135"/>
        <v>5407920090120</v>
      </c>
    </row>
    <row r="8654" spans="1:4" x14ac:dyDescent="0.3">
      <c r="A8654" s="2" t="s">
        <v>706</v>
      </c>
      <c r="B8654" s="2">
        <v>0</v>
      </c>
      <c r="C8654" s="3" t="s">
        <v>2037</v>
      </c>
      <c r="D8654" t="str">
        <f t="shared" si="135"/>
        <v>5407920090130</v>
      </c>
    </row>
    <row r="8655" spans="1:4" x14ac:dyDescent="0.3">
      <c r="A8655" s="2" t="s">
        <v>707</v>
      </c>
      <c r="B8655" s="2">
        <v>0</v>
      </c>
      <c r="C8655" s="3" t="s">
        <v>2037</v>
      </c>
      <c r="D8655" t="str">
        <f t="shared" si="135"/>
        <v>5407920090190</v>
      </c>
    </row>
    <row r="8656" spans="1:4" x14ac:dyDescent="0.3">
      <c r="A8656" s="2" t="s">
        <v>708</v>
      </c>
      <c r="B8656" s="2">
        <v>0</v>
      </c>
      <c r="C8656" s="3" t="s">
        <v>2037</v>
      </c>
      <c r="D8656" t="str">
        <f t="shared" si="135"/>
        <v>5407930010000</v>
      </c>
    </row>
    <row r="8657" spans="1:4" x14ac:dyDescent="0.3">
      <c r="A8657" s="2" t="s">
        <v>709</v>
      </c>
      <c r="B8657" s="2">
        <v>0</v>
      </c>
      <c r="C8657" s="3" t="s">
        <v>2037</v>
      </c>
      <c r="D8657" t="str">
        <f t="shared" si="135"/>
        <v>5407930090110</v>
      </c>
    </row>
    <row r="8658" spans="1:4" x14ac:dyDescent="0.3">
      <c r="A8658" s="2" t="s">
        <v>710</v>
      </c>
      <c r="B8658" s="2">
        <v>0</v>
      </c>
      <c r="C8658" s="3" t="s">
        <v>2037</v>
      </c>
      <c r="D8658" t="str">
        <f t="shared" si="135"/>
        <v>5407930090120</v>
      </c>
    </row>
    <row r="8659" spans="1:4" x14ac:dyDescent="0.3">
      <c r="A8659" s="2" t="s">
        <v>711</v>
      </c>
      <c r="B8659" s="2">
        <v>0</v>
      </c>
      <c r="C8659" s="3" t="s">
        <v>2037</v>
      </c>
      <c r="D8659" t="str">
        <f t="shared" si="135"/>
        <v>5407930090130</v>
      </c>
    </row>
    <row r="8660" spans="1:4" x14ac:dyDescent="0.3">
      <c r="A8660" s="2" t="s">
        <v>712</v>
      </c>
      <c r="B8660" s="2">
        <v>0</v>
      </c>
      <c r="C8660" s="3" t="s">
        <v>2037</v>
      </c>
      <c r="D8660" t="str">
        <f t="shared" si="135"/>
        <v>5407930090190</v>
      </c>
    </row>
    <row r="8661" spans="1:4" x14ac:dyDescent="0.3">
      <c r="A8661" s="2" t="s">
        <v>713</v>
      </c>
      <c r="B8661" s="2">
        <v>0</v>
      </c>
      <c r="C8661" s="3" t="s">
        <v>2037</v>
      </c>
      <c r="D8661" t="str">
        <f t="shared" si="135"/>
        <v>5407940010000</v>
      </c>
    </row>
    <row r="8662" spans="1:4" x14ac:dyDescent="0.3">
      <c r="A8662" s="2" t="s">
        <v>714</v>
      </c>
      <c r="B8662" s="2">
        <v>0</v>
      </c>
      <c r="C8662" s="3" t="s">
        <v>2037</v>
      </c>
      <c r="D8662" t="str">
        <f t="shared" si="135"/>
        <v>5407940090110</v>
      </c>
    </row>
    <row r="8663" spans="1:4" x14ac:dyDescent="0.3">
      <c r="A8663" s="2" t="s">
        <v>715</v>
      </c>
      <c r="B8663" s="2">
        <v>0</v>
      </c>
      <c r="C8663" s="3" t="s">
        <v>2037</v>
      </c>
      <c r="D8663" t="str">
        <f t="shared" si="135"/>
        <v>5407940090120</v>
      </c>
    </row>
    <row r="8664" spans="1:4" x14ac:dyDescent="0.3">
      <c r="A8664" s="2" t="s">
        <v>716</v>
      </c>
      <c r="B8664" s="2">
        <v>0</v>
      </c>
      <c r="C8664" s="3" t="s">
        <v>2037</v>
      </c>
      <c r="D8664" t="str">
        <f t="shared" si="135"/>
        <v>5407940090190</v>
      </c>
    </row>
    <row r="8665" spans="1:4" x14ac:dyDescent="0.3">
      <c r="A8665" s="2" t="s">
        <v>717</v>
      </c>
      <c r="B8665" s="2">
        <v>0</v>
      </c>
      <c r="C8665" s="3" t="s">
        <v>2037</v>
      </c>
      <c r="D8665" t="str">
        <f t="shared" si="135"/>
        <v>5408100010000</v>
      </c>
    </row>
    <row r="8666" spans="1:4" x14ac:dyDescent="0.3">
      <c r="A8666" s="2" t="s">
        <v>718</v>
      </c>
      <c r="B8666" s="2">
        <v>0</v>
      </c>
      <c r="C8666" s="3" t="s">
        <v>2037</v>
      </c>
      <c r="D8666" t="str">
        <f t="shared" si="135"/>
        <v>5408100090110</v>
      </c>
    </row>
    <row r="8667" spans="1:4" x14ac:dyDescent="0.3">
      <c r="A8667" s="2" t="s">
        <v>719</v>
      </c>
      <c r="B8667" s="2">
        <v>0</v>
      </c>
      <c r="C8667" s="3" t="s">
        <v>2037</v>
      </c>
      <c r="D8667" t="str">
        <f t="shared" si="135"/>
        <v>5408100090120</v>
      </c>
    </row>
    <row r="8668" spans="1:4" x14ac:dyDescent="0.3">
      <c r="A8668" s="2" t="s">
        <v>720</v>
      </c>
      <c r="B8668" s="2">
        <v>0</v>
      </c>
      <c r="C8668" s="3" t="s">
        <v>2037</v>
      </c>
      <c r="D8668" t="str">
        <f t="shared" si="135"/>
        <v>5408100090190</v>
      </c>
    </row>
    <row r="8669" spans="1:4" x14ac:dyDescent="0.3">
      <c r="A8669" s="2" t="s">
        <v>721</v>
      </c>
      <c r="B8669" s="2">
        <v>0</v>
      </c>
      <c r="C8669" s="3" t="s">
        <v>2037</v>
      </c>
      <c r="D8669" t="str">
        <f t="shared" si="135"/>
        <v>5408210010000</v>
      </c>
    </row>
    <row r="8670" spans="1:4" x14ac:dyDescent="0.3">
      <c r="A8670" s="2" t="s">
        <v>722</v>
      </c>
      <c r="B8670" s="2">
        <v>0</v>
      </c>
      <c r="C8670" s="3" t="s">
        <v>2037</v>
      </c>
      <c r="D8670" t="str">
        <f t="shared" si="135"/>
        <v>5408210090110</v>
      </c>
    </row>
    <row r="8671" spans="1:4" x14ac:dyDescent="0.3">
      <c r="A8671" s="2" t="s">
        <v>723</v>
      </c>
      <c r="B8671" s="2">
        <v>0</v>
      </c>
      <c r="C8671" s="3" t="s">
        <v>2037</v>
      </c>
      <c r="D8671" t="str">
        <f t="shared" si="135"/>
        <v>5408210090120</v>
      </c>
    </row>
    <row r="8672" spans="1:4" x14ac:dyDescent="0.3">
      <c r="A8672" s="2" t="s">
        <v>724</v>
      </c>
      <c r="B8672" s="2">
        <v>0</v>
      </c>
      <c r="C8672" s="3" t="s">
        <v>2037</v>
      </c>
      <c r="D8672" t="str">
        <f t="shared" si="135"/>
        <v>5408210090130</v>
      </c>
    </row>
    <row r="8673" spans="1:4" x14ac:dyDescent="0.3">
      <c r="A8673" s="2" t="s">
        <v>725</v>
      </c>
      <c r="B8673" s="2">
        <v>0</v>
      </c>
      <c r="C8673" s="3" t="s">
        <v>2037</v>
      </c>
      <c r="D8673" t="str">
        <f t="shared" si="135"/>
        <v>5408210090190</v>
      </c>
    </row>
    <row r="8674" spans="1:4" x14ac:dyDescent="0.3">
      <c r="A8674" s="2" t="s">
        <v>726</v>
      </c>
      <c r="B8674" s="2">
        <v>0</v>
      </c>
      <c r="C8674" s="3" t="s">
        <v>2037</v>
      </c>
      <c r="D8674" t="str">
        <f t="shared" si="135"/>
        <v>5408221010000</v>
      </c>
    </row>
    <row r="8675" spans="1:4" x14ac:dyDescent="0.3">
      <c r="A8675" s="2" t="s">
        <v>727</v>
      </c>
      <c r="B8675" s="2">
        <v>0</v>
      </c>
      <c r="C8675" s="3" t="s">
        <v>2037</v>
      </c>
      <c r="D8675" t="str">
        <f t="shared" si="135"/>
        <v>5408221090110</v>
      </c>
    </row>
    <row r="8676" spans="1:4" x14ac:dyDescent="0.3">
      <c r="A8676" s="2" t="s">
        <v>728</v>
      </c>
      <c r="B8676" s="2">
        <v>0</v>
      </c>
      <c r="C8676" s="3" t="s">
        <v>2037</v>
      </c>
      <c r="D8676" t="str">
        <f t="shared" si="135"/>
        <v>5408221090120</v>
      </c>
    </row>
    <row r="8677" spans="1:4" x14ac:dyDescent="0.3">
      <c r="A8677" s="2" t="s">
        <v>729</v>
      </c>
      <c r="B8677" s="2">
        <v>0</v>
      </c>
      <c r="C8677" s="3" t="s">
        <v>2037</v>
      </c>
      <c r="D8677" t="str">
        <f t="shared" si="135"/>
        <v>5408221090130</v>
      </c>
    </row>
    <row r="8678" spans="1:4" x14ac:dyDescent="0.3">
      <c r="A8678" s="2" t="s">
        <v>730</v>
      </c>
      <c r="B8678" s="2">
        <v>0</v>
      </c>
      <c r="C8678" s="3" t="s">
        <v>2037</v>
      </c>
      <c r="D8678" t="str">
        <f t="shared" si="135"/>
        <v>5408221090190</v>
      </c>
    </row>
    <row r="8679" spans="1:4" x14ac:dyDescent="0.3">
      <c r="A8679" s="2" t="s">
        <v>731</v>
      </c>
      <c r="B8679" s="2">
        <v>0</v>
      </c>
      <c r="C8679" s="3" t="s">
        <v>2037</v>
      </c>
      <c r="D8679" t="str">
        <f t="shared" si="135"/>
        <v>5408229010000</v>
      </c>
    </row>
    <row r="8680" spans="1:4" x14ac:dyDescent="0.3">
      <c r="A8680" s="2" t="s">
        <v>732</v>
      </c>
      <c r="B8680" s="2">
        <v>0</v>
      </c>
      <c r="C8680" s="3" t="s">
        <v>2037</v>
      </c>
      <c r="D8680" t="str">
        <f t="shared" si="135"/>
        <v>5408229090110</v>
      </c>
    </row>
    <row r="8681" spans="1:4" x14ac:dyDescent="0.3">
      <c r="A8681" s="2" t="s">
        <v>733</v>
      </c>
      <c r="B8681" s="2">
        <v>0</v>
      </c>
      <c r="C8681" s="3" t="s">
        <v>2037</v>
      </c>
      <c r="D8681" t="str">
        <f t="shared" si="135"/>
        <v>5408229090120</v>
      </c>
    </row>
    <row r="8682" spans="1:4" x14ac:dyDescent="0.3">
      <c r="A8682" s="2" t="s">
        <v>734</v>
      </c>
      <c r="B8682" s="2">
        <v>0</v>
      </c>
      <c r="C8682" s="3" t="s">
        <v>2037</v>
      </c>
      <c r="D8682" t="str">
        <f t="shared" si="135"/>
        <v>5408229090130</v>
      </c>
    </row>
    <row r="8683" spans="1:4" x14ac:dyDescent="0.3">
      <c r="A8683" s="2" t="s">
        <v>735</v>
      </c>
      <c r="B8683" s="2">
        <v>0</v>
      </c>
      <c r="C8683" s="3" t="s">
        <v>2037</v>
      </c>
      <c r="D8683" t="str">
        <f t="shared" si="135"/>
        <v>5408229090190</v>
      </c>
    </row>
    <row r="8684" spans="1:4" x14ac:dyDescent="0.3">
      <c r="A8684" s="2" t="s">
        <v>736</v>
      </c>
      <c r="B8684" s="2">
        <v>0</v>
      </c>
      <c r="C8684" s="3" t="s">
        <v>2037</v>
      </c>
      <c r="D8684" t="str">
        <f t="shared" si="135"/>
        <v>5408230010000</v>
      </c>
    </row>
    <row r="8685" spans="1:4" x14ac:dyDescent="0.3">
      <c r="A8685" s="2" t="s">
        <v>737</v>
      </c>
      <c r="B8685" s="2">
        <v>0</v>
      </c>
      <c r="C8685" s="3" t="s">
        <v>2037</v>
      </c>
      <c r="D8685" t="str">
        <f t="shared" si="135"/>
        <v>5408230090110</v>
      </c>
    </row>
    <row r="8686" spans="1:4" x14ac:dyDescent="0.3">
      <c r="A8686" s="2" t="s">
        <v>738</v>
      </c>
      <c r="B8686" s="2">
        <v>0</v>
      </c>
      <c r="C8686" s="3" t="s">
        <v>2037</v>
      </c>
      <c r="D8686" t="str">
        <f t="shared" si="135"/>
        <v>5408230090120</v>
      </c>
    </row>
    <row r="8687" spans="1:4" x14ac:dyDescent="0.3">
      <c r="A8687" s="2" t="s">
        <v>739</v>
      </c>
      <c r="B8687" s="2">
        <v>0</v>
      </c>
      <c r="C8687" s="3" t="s">
        <v>2037</v>
      </c>
      <c r="D8687" t="str">
        <f t="shared" si="135"/>
        <v>5408230090130</v>
      </c>
    </row>
    <row r="8688" spans="1:4" x14ac:dyDescent="0.3">
      <c r="A8688" s="2" t="s">
        <v>740</v>
      </c>
      <c r="B8688" s="2">
        <v>0</v>
      </c>
      <c r="C8688" s="3" t="s">
        <v>2037</v>
      </c>
      <c r="D8688" t="str">
        <f t="shared" si="135"/>
        <v>5408230090190</v>
      </c>
    </row>
    <row r="8689" spans="1:4" x14ac:dyDescent="0.3">
      <c r="A8689" s="2" t="s">
        <v>741</v>
      </c>
      <c r="B8689" s="2">
        <v>0</v>
      </c>
      <c r="C8689" s="3" t="s">
        <v>2037</v>
      </c>
      <c r="D8689" t="str">
        <f t="shared" si="135"/>
        <v>5408240010000</v>
      </c>
    </row>
    <row r="8690" spans="1:4" x14ac:dyDescent="0.3">
      <c r="A8690" s="2" t="s">
        <v>742</v>
      </c>
      <c r="B8690" s="2">
        <v>0</v>
      </c>
      <c r="C8690" s="3" t="s">
        <v>2037</v>
      </c>
      <c r="D8690" t="str">
        <f t="shared" si="135"/>
        <v>5408240090110</v>
      </c>
    </row>
    <row r="8691" spans="1:4" x14ac:dyDescent="0.3">
      <c r="A8691" s="2" t="s">
        <v>743</v>
      </c>
      <c r="B8691" s="2">
        <v>0</v>
      </c>
      <c r="C8691" s="3" t="s">
        <v>2037</v>
      </c>
      <c r="D8691" t="str">
        <f t="shared" si="135"/>
        <v>5408240090120</v>
      </c>
    </row>
    <row r="8692" spans="1:4" x14ac:dyDescent="0.3">
      <c r="A8692" s="2" t="s">
        <v>744</v>
      </c>
      <c r="B8692" s="2">
        <v>0</v>
      </c>
      <c r="C8692" s="3" t="s">
        <v>2037</v>
      </c>
      <c r="D8692" t="str">
        <f t="shared" si="135"/>
        <v>5408240090190</v>
      </c>
    </row>
    <row r="8693" spans="1:4" x14ac:dyDescent="0.3">
      <c r="A8693" s="2" t="s">
        <v>745</v>
      </c>
      <c r="B8693" s="2">
        <v>0</v>
      </c>
      <c r="C8693" s="3" t="s">
        <v>2037</v>
      </c>
      <c r="D8693" t="str">
        <f t="shared" si="135"/>
        <v>5408310010000</v>
      </c>
    </row>
    <row r="8694" spans="1:4" x14ac:dyDescent="0.3">
      <c r="A8694" s="2" t="s">
        <v>746</v>
      </c>
      <c r="B8694" s="2">
        <v>0</v>
      </c>
      <c r="C8694" s="3" t="s">
        <v>2037</v>
      </c>
      <c r="D8694" t="str">
        <f t="shared" si="135"/>
        <v>5408310090110</v>
      </c>
    </row>
    <row r="8695" spans="1:4" x14ac:dyDescent="0.3">
      <c r="A8695" s="2" t="s">
        <v>747</v>
      </c>
      <c r="B8695" s="2">
        <v>0</v>
      </c>
      <c r="C8695" s="3" t="s">
        <v>2037</v>
      </c>
      <c r="D8695" t="str">
        <f t="shared" si="135"/>
        <v>5408310090120</v>
      </c>
    </row>
    <row r="8696" spans="1:4" x14ac:dyDescent="0.3">
      <c r="A8696" s="2" t="s">
        <v>748</v>
      </c>
      <c r="B8696" s="2">
        <v>0</v>
      </c>
      <c r="C8696" s="3" t="s">
        <v>2037</v>
      </c>
      <c r="D8696" t="str">
        <f t="shared" si="135"/>
        <v>5408310090130</v>
      </c>
    </row>
    <row r="8697" spans="1:4" x14ac:dyDescent="0.3">
      <c r="A8697" s="2" t="s">
        <v>749</v>
      </c>
      <c r="B8697" s="2">
        <v>0</v>
      </c>
      <c r="C8697" s="3" t="s">
        <v>2037</v>
      </c>
      <c r="D8697" t="str">
        <f t="shared" si="135"/>
        <v>5408310090190</v>
      </c>
    </row>
    <row r="8698" spans="1:4" x14ac:dyDescent="0.3">
      <c r="A8698" s="2" t="s">
        <v>750</v>
      </c>
      <c r="B8698" s="2">
        <v>0</v>
      </c>
      <c r="C8698" s="3" t="s">
        <v>2037</v>
      </c>
      <c r="D8698" t="str">
        <f t="shared" si="135"/>
        <v>5408320010000</v>
      </c>
    </row>
    <row r="8699" spans="1:4" x14ac:dyDescent="0.3">
      <c r="A8699" s="2" t="s">
        <v>751</v>
      </c>
      <c r="B8699" s="2">
        <v>0</v>
      </c>
      <c r="C8699" s="3" t="s">
        <v>2037</v>
      </c>
      <c r="D8699" t="str">
        <f t="shared" si="135"/>
        <v>5408320090110</v>
      </c>
    </row>
    <row r="8700" spans="1:4" x14ac:dyDescent="0.3">
      <c r="A8700" s="2" t="s">
        <v>752</v>
      </c>
      <c r="B8700" s="2">
        <v>0</v>
      </c>
      <c r="C8700" s="3" t="s">
        <v>2037</v>
      </c>
      <c r="D8700" t="str">
        <f t="shared" si="135"/>
        <v>5408320090120</v>
      </c>
    </row>
    <row r="8701" spans="1:4" x14ac:dyDescent="0.3">
      <c r="A8701" s="2" t="s">
        <v>753</v>
      </c>
      <c r="B8701" s="2">
        <v>0</v>
      </c>
      <c r="C8701" s="3" t="s">
        <v>2037</v>
      </c>
      <c r="D8701" t="str">
        <f t="shared" si="135"/>
        <v>5408320090130</v>
      </c>
    </row>
    <row r="8702" spans="1:4" x14ac:dyDescent="0.3">
      <c r="A8702" s="2" t="s">
        <v>754</v>
      </c>
      <c r="B8702" s="2">
        <v>0</v>
      </c>
      <c r="C8702" s="3" t="s">
        <v>2037</v>
      </c>
      <c r="D8702" t="str">
        <f t="shared" si="135"/>
        <v>5408320090190</v>
      </c>
    </row>
    <row r="8703" spans="1:4" x14ac:dyDescent="0.3">
      <c r="A8703" s="2" t="s">
        <v>755</v>
      </c>
      <c r="B8703" s="2">
        <v>0</v>
      </c>
      <c r="C8703" s="3" t="s">
        <v>2037</v>
      </c>
      <c r="D8703" t="str">
        <f t="shared" si="135"/>
        <v>5408330010000</v>
      </c>
    </row>
    <row r="8704" spans="1:4" x14ac:dyDescent="0.3">
      <c r="A8704" s="2" t="s">
        <v>756</v>
      </c>
      <c r="B8704" s="2">
        <v>0</v>
      </c>
      <c r="C8704" s="3" t="s">
        <v>2037</v>
      </c>
      <c r="D8704" t="str">
        <f t="shared" si="135"/>
        <v>5408330090110</v>
      </c>
    </row>
    <row r="8705" spans="1:4" x14ac:dyDescent="0.3">
      <c r="A8705" s="2" t="s">
        <v>757</v>
      </c>
      <c r="B8705" s="2">
        <v>0</v>
      </c>
      <c r="C8705" s="3" t="s">
        <v>2037</v>
      </c>
      <c r="D8705" t="str">
        <f t="shared" si="135"/>
        <v>5408330090120</v>
      </c>
    </row>
    <row r="8706" spans="1:4" x14ac:dyDescent="0.3">
      <c r="A8706" s="2" t="s">
        <v>758</v>
      </c>
      <c r="B8706" s="2">
        <v>0</v>
      </c>
      <c r="C8706" s="3" t="s">
        <v>2037</v>
      </c>
      <c r="D8706" t="str">
        <f t="shared" si="135"/>
        <v>5408330090130</v>
      </c>
    </row>
    <row r="8707" spans="1:4" x14ac:dyDescent="0.3">
      <c r="A8707" s="2" t="s">
        <v>759</v>
      </c>
      <c r="B8707" s="2">
        <v>0</v>
      </c>
      <c r="C8707" s="3" t="s">
        <v>2037</v>
      </c>
      <c r="D8707" t="str">
        <f t="shared" ref="D8707:D8770" si="136">SUBSTITUTE(A8705, ".", "")</f>
        <v>5408330090190</v>
      </c>
    </row>
    <row r="8708" spans="1:4" x14ac:dyDescent="0.3">
      <c r="A8708" s="2" t="s">
        <v>760</v>
      </c>
      <c r="B8708" s="2">
        <v>0</v>
      </c>
      <c r="C8708" s="3" t="s">
        <v>2037</v>
      </c>
      <c r="D8708" t="str">
        <f t="shared" si="136"/>
        <v>5408340010000</v>
      </c>
    </row>
    <row r="8709" spans="1:4" x14ac:dyDescent="0.3">
      <c r="A8709" s="2" t="s">
        <v>761</v>
      </c>
      <c r="B8709" s="2">
        <v>0</v>
      </c>
      <c r="C8709" s="3" t="s">
        <v>2037</v>
      </c>
      <c r="D8709" t="str">
        <f t="shared" si="136"/>
        <v>5408340090110</v>
      </c>
    </row>
    <row r="8710" spans="1:4" x14ac:dyDescent="0.3">
      <c r="A8710" s="2" t="s">
        <v>762</v>
      </c>
      <c r="B8710" s="2">
        <v>0</v>
      </c>
      <c r="C8710" s="3" t="s">
        <v>2037</v>
      </c>
      <c r="D8710" t="str">
        <f t="shared" si="136"/>
        <v>5408340090120</v>
      </c>
    </row>
    <row r="8711" spans="1:4" x14ac:dyDescent="0.3">
      <c r="A8711" s="2" t="s">
        <v>763</v>
      </c>
      <c r="B8711" s="2">
        <v>0</v>
      </c>
      <c r="C8711" s="3" t="s">
        <v>2037</v>
      </c>
      <c r="D8711" t="str">
        <f t="shared" si="136"/>
        <v>5408340090190</v>
      </c>
    </row>
    <row r="8712" spans="1:4" x14ac:dyDescent="0.3">
      <c r="A8712" s="2" t="s">
        <v>764</v>
      </c>
      <c r="B8712" s="2">
        <v>0</v>
      </c>
      <c r="C8712" s="3" t="s">
        <v>2037</v>
      </c>
      <c r="D8712" t="str">
        <f t="shared" si="136"/>
        <v>5501110000000</v>
      </c>
    </row>
    <row r="8713" spans="1:4" x14ac:dyDescent="0.3">
      <c r="A8713" s="2" t="s">
        <v>765</v>
      </c>
      <c r="B8713" s="2">
        <v>0</v>
      </c>
      <c r="C8713" s="3" t="s">
        <v>2037</v>
      </c>
      <c r="D8713" t="str">
        <f t="shared" si="136"/>
        <v>5501190000000</v>
      </c>
    </row>
    <row r="8714" spans="1:4" x14ac:dyDescent="0.3">
      <c r="A8714" s="2" t="s">
        <v>766</v>
      </c>
      <c r="B8714" s="2">
        <v>0</v>
      </c>
      <c r="C8714" s="3" t="s">
        <v>2037</v>
      </c>
      <c r="D8714" t="str">
        <f t="shared" si="136"/>
        <v>5501200000000</v>
      </c>
    </row>
    <row r="8715" spans="1:4" x14ac:dyDescent="0.3">
      <c r="A8715" s="2" t="s">
        <v>767</v>
      </c>
      <c r="B8715" s="2">
        <v>0</v>
      </c>
      <c r="C8715" s="3" t="s">
        <v>2037</v>
      </c>
      <c r="D8715" t="str">
        <f t="shared" si="136"/>
        <v>5501300000000</v>
      </c>
    </row>
    <row r="8716" spans="1:4" x14ac:dyDescent="0.3">
      <c r="A8716" s="2" t="s">
        <v>768</v>
      </c>
      <c r="B8716" s="2">
        <v>0</v>
      </c>
      <c r="C8716" s="3" t="s">
        <v>2037</v>
      </c>
      <c r="D8716" t="str">
        <f t="shared" si="136"/>
        <v>5501400000000</v>
      </c>
    </row>
    <row r="8717" spans="1:4" x14ac:dyDescent="0.3">
      <c r="A8717" s="2" t="s">
        <v>769</v>
      </c>
      <c r="B8717" s="2">
        <v>0</v>
      </c>
      <c r="C8717" s="3" t="s">
        <v>2037</v>
      </c>
      <c r="D8717" t="str">
        <f t="shared" si="136"/>
        <v>5501900000000</v>
      </c>
    </row>
    <row r="8718" spans="1:4" x14ac:dyDescent="0.3">
      <c r="A8718" s="2" t="s">
        <v>770</v>
      </c>
      <c r="B8718" s="2">
        <v>0</v>
      </c>
      <c r="C8718" s="3" t="s">
        <v>2037</v>
      </c>
      <c r="D8718" t="str">
        <f t="shared" si="136"/>
        <v>5502100000000</v>
      </c>
    </row>
    <row r="8719" spans="1:4" x14ac:dyDescent="0.3">
      <c r="A8719" s="2" t="s">
        <v>771</v>
      </c>
      <c r="B8719" s="2">
        <v>0</v>
      </c>
      <c r="C8719" s="3" t="s">
        <v>2037</v>
      </c>
      <c r="D8719" t="str">
        <f t="shared" si="136"/>
        <v>5502900000000</v>
      </c>
    </row>
    <row r="8720" spans="1:4" x14ac:dyDescent="0.3">
      <c r="A8720" s="2" t="s">
        <v>772</v>
      </c>
      <c r="B8720" s="2">
        <v>0</v>
      </c>
      <c r="C8720" s="3" t="s">
        <v>2037</v>
      </c>
      <c r="D8720" t="str">
        <f t="shared" si="136"/>
        <v>5503110000000</v>
      </c>
    </row>
    <row r="8721" spans="1:4" x14ac:dyDescent="0.3">
      <c r="A8721" s="2" t="s">
        <v>773</v>
      </c>
      <c r="B8721" s="2">
        <v>0</v>
      </c>
      <c r="C8721" s="3" t="s">
        <v>2037</v>
      </c>
      <c r="D8721" t="str">
        <f t="shared" si="136"/>
        <v>5503190000000</v>
      </c>
    </row>
    <row r="8722" spans="1:4" x14ac:dyDescent="0.3">
      <c r="A8722" s="2" t="s">
        <v>774</v>
      </c>
      <c r="B8722" s="2">
        <v>0</v>
      </c>
      <c r="C8722" s="3" t="s">
        <v>2037</v>
      </c>
      <c r="D8722" t="str">
        <f t="shared" si="136"/>
        <v>5503200000000</v>
      </c>
    </row>
    <row r="8723" spans="1:4" x14ac:dyDescent="0.3">
      <c r="A8723" s="2" t="s">
        <v>775</v>
      </c>
      <c r="B8723" s="2">
        <v>0</v>
      </c>
      <c r="C8723" s="3" t="s">
        <v>2037</v>
      </c>
      <c r="D8723" t="str">
        <f t="shared" si="136"/>
        <v>5503300000000</v>
      </c>
    </row>
    <row r="8724" spans="1:4" x14ac:dyDescent="0.3">
      <c r="A8724" s="2" t="s">
        <v>776</v>
      </c>
      <c r="B8724" s="2">
        <v>0</v>
      </c>
      <c r="C8724" s="3" t="s">
        <v>2037</v>
      </c>
      <c r="D8724" t="str">
        <f t="shared" si="136"/>
        <v>5503400000110</v>
      </c>
    </row>
    <row r="8725" spans="1:4" x14ac:dyDescent="0.3">
      <c r="A8725" s="2" t="s">
        <v>777</v>
      </c>
      <c r="B8725" s="2">
        <v>0</v>
      </c>
      <c r="C8725" s="3" t="s">
        <v>2037</v>
      </c>
      <c r="D8725" t="str">
        <f t="shared" si="136"/>
        <v>5503400000190</v>
      </c>
    </row>
    <row r="8726" spans="1:4" x14ac:dyDescent="0.3">
      <c r="A8726" s="2" t="s">
        <v>778</v>
      </c>
      <c r="B8726" s="2">
        <v>0</v>
      </c>
      <c r="C8726" s="3" t="s">
        <v>2037</v>
      </c>
      <c r="D8726" t="str">
        <f t="shared" si="136"/>
        <v>5503900000000</v>
      </c>
    </row>
    <row r="8727" spans="1:4" x14ac:dyDescent="0.3">
      <c r="A8727" s="2" t="s">
        <v>779</v>
      </c>
      <c r="B8727" s="2">
        <v>0</v>
      </c>
      <c r="C8727" s="3" t="s">
        <v>2037</v>
      </c>
      <c r="D8727" t="str">
        <f t="shared" si="136"/>
        <v>5504100000110</v>
      </c>
    </row>
    <row r="8728" spans="1:4" x14ac:dyDescent="0.3">
      <c r="A8728" s="2" t="s">
        <v>780</v>
      </c>
      <c r="B8728" s="2">
        <v>0</v>
      </c>
      <c r="C8728" s="3" t="s">
        <v>2037</v>
      </c>
      <c r="D8728" t="str">
        <f t="shared" si="136"/>
        <v>5504100000190</v>
      </c>
    </row>
    <row r="8729" spans="1:4" x14ac:dyDescent="0.3">
      <c r="A8729" s="2" t="s">
        <v>781</v>
      </c>
      <c r="B8729" s="2">
        <v>0</v>
      </c>
      <c r="C8729" s="3" t="s">
        <v>2037</v>
      </c>
      <c r="D8729" t="str">
        <f t="shared" si="136"/>
        <v>5504900000110</v>
      </c>
    </row>
    <row r="8730" spans="1:4" x14ac:dyDescent="0.3">
      <c r="A8730" s="2" t="s">
        <v>782</v>
      </c>
      <c r="B8730" s="2">
        <v>0</v>
      </c>
      <c r="C8730" s="3" t="s">
        <v>2037</v>
      </c>
      <c r="D8730" t="str">
        <f t="shared" si="136"/>
        <v>5504900000120</v>
      </c>
    </row>
    <row r="8731" spans="1:4" x14ac:dyDescent="0.3">
      <c r="A8731" s="2" t="s">
        <v>783</v>
      </c>
      <c r="B8731" s="2">
        <v>0</v>
      </c>
      <c r="C8731" s="3" t="s">
        <v>2037</v>
      </c>
      <c r="D8731" t="str">
        <f t="shared" si="136"/>
        <v>5504900000190</v>
      </c>
    </row>
    <row r="8732" spans="1:4" x14ac:dyDescent="0.3">
      <c r="A8732" s="2" t="s">
        <v>784</v>
      </c>
      <c r="B8732" s="2">
        <v>0</v>
      </c>
      <c r="C8732" s="3" t="s">
        <v>2037</v>
      </c>
      <c r="D8732" t="str">
        <f t="shared" si="136"/>
        <v>5505101000110</v>
      </c>
    </row>
    <row r="8733" spans="1:4" x14ac:dyDescent="0.3">
      <c r="A8733" s="2" t="s">
        <v>785</v>
      </c>
      <c r="B8733" s="2">
        <v>0</v>
      </c>
      <c r="C8733" s="3" t="s">
        <v>2037</v>
      </c>
      <c r="D8733" t="str">
        <f t="shared" si="136"/>
        <v>5505101000190</v>
      </c>
    </row>
    <row r="8734" spans="1:4" x14ac:dyDescent="0.3">
      <c r="A8734" s="2" t="s">
        <v>786</v>
      </c>
      <c r="B8734" s="2">
        <v>0</v>
      </c>
      <c r="C8734" s="3" t="s">
        <v>2037</v>
      </c>
      <c r="D8734" t="str">
        <f t="shared" si="136"/>
        <v>5505103000110</v>
      </c>
    </row>
    <row r="8735" spans="1:4" x14ac:dyDescent="0.3">
      <c r="A8735" s="2" t="s">
        <v>787</v>
      </c>
      <c r="B8735" s="2">
        <v>0</v>
      </c>
      <c r="C8735" s="3" t="s">
        <v>2037</v>
      </c>
      <c r="D8735" t="str">
        <f t="shared" si="136"/>
        <v>5505103000190</v>
      </c>
    </row>
    <row r="8736" spans="1:4" x14ac:dyDescent="0.3">
      <c r="A8736" s="2" t="s">
        <v>788</v>
      </c>
      <c r="B8736" s="2">
        <v>0</v>
      </c>
      <c r="C8736" s="3" t="s">
        <v>2037</v>
      </c>
      <c r="D8736" t="str">
        <f t="shared" si="136"/>
        <v>5505105000110</v>
      </c>
    </row>
    <row r="8737" spans="1:4" x14ac:dyDescent="0.3">
      <c r="A8737" s="2" t="s">
        <v>789</v>
      </c>
      <c r="B8737" s="2">
        <v>0</v>
      </c>
      <c r="C8737" s="3" t="s">
        <v>2037</v>
      </c>
      <c r="D8737" t="str">
        <f t="shared" si="136"/>
        <v>5505105000190</v>
      </c>
    </row>
    <row r="8738" spans="1:4" x14ac:dyDescent="0.3">
      <c r="A8738" s="2" t="s">
        <v>790</v>
      </c>
      <c r="B8738" s="2">
        <v>0</v>
      </c>
      <c r="C8738" s="3" t="s">
        <v>2037</v>
      </c>
      <c r="D8738" t="str">
        <f t="shared" si="136"/>
        <v>5505107000110</v>
      </c>
    </row>
    <row r="8739" spans="1:4" x14ac:dyDescent="0.3">
      <c r="A8739" s="2" t="s">
        <v>791</v>
      </c>
      <c r="B8739" s="2">
        <v>0</v>
      </c>
      <c r="C8739" s="3" t="s">
        <v>2037</v>
      </c>
      <c r="D8739" t="str">
        <f t="shared" si="136"/>
        <v>5505107000190</v>
      </c>
    </row>
    <row r="8740" spans="1:4" x14ac:dyDescent="0.3">
      <c r="A8740" s="2" t="s">
        <v>792</v>
      </c>
      <c r="B8740" s="2">
        <v>0</v>
      </c>
      <c r="C8740" s="3" t="s">
        <v>2037</v>
      </c>
      <c r="D8740" t="str">
        <f t="shared" si="136"/>
        <v>5505109000110</v>
      </c>
    </row>
    <row r="8741" spans="1:4" x14ac:dyDescent="0.3">
      <c r="A8741" s="2" t="s">
        <v>793</v>
      </c>
      <c r="B8741" s="2">
        <v>0</v>
      </c>
      <c r="C8741" s="3" t="s">
        <v>2037</v>
      </c>
      <c r="D8741" t="str">
        <f t="shared" si="136"/>
        <v>5505109000190</v>
      </c>
    </row>
    <row r="8742" spans="1:4" x14ac:dyDescent="0.3">
      <c r="A8742" s="2" t="s">
        <v>794</v>
      </c>
      <c r="B8742" s="2">
        <v>0</v>
      </c>
      <c r="C8742" s="3" t="s">
        <v>2037</v>
      </c>
      <c r="D8742" t="str">
        <f t="shared" si="136"/>
        <v>5505200000110</v>
      </c>
    </row>
    <row r="8743" spans="1:4" x14ac:dyDescent="0.3">
      <c r="A8743" s="2" t="s">
        <v>795</v>
      </c>
      <c r="B8743" s="2">
        <v>0</v>
      </c>
      <c r="C8743" s="3" t="s">
        <v>2037</v>
      </c>
      <c r="D8743" t="str">
        <f t="shared" si="136"/>
        <v>5505200000180</v>
      </c>
    </row>
    <row r="8744" spans="1:4" x14ac:dyDescent="0.3">
      <c r="A8744" s="2" t="s">
        <v>796</v>
      </c>
      <c r="B8744" s="2">
        <v>0</v>
      </c>
      <c r="C8744" s="3" t="s">
        <v>2037</v>
      </c>
      <c r="D8744" t="str">
        <f t="shared" si="136"/>
        <v>5506100000000</v>
      </c>
    </row>
    <row r="8745" spans="1:4" x14ac:dyDescent="0.3">
      <c r="A8745" s="2" t="s">
        <v>797</v>
      </c>
      <c r="B8745" s="2">
        <v>0</v>
      </c>
      <c r="C8745" s="3" t="s">
        <v>2037</v>
      </c>
      <c r="D8745" t="str">
        <f t="shared" si="136"/>
        <v>5506200000000</v>
      </c>
    </row>
    <row r="8746" spans="1:4" x14ac:dyDescent="0.3">
      <c r="A8746" s="2" t="s">
        <v>798</v>
      </c>
      <c r="B8746" s="2">
        <v>0</v>
      </c>
      <c r="C8746" s="3" t="s">
        <v>2037</v>
      </c>
      <c r="D8746" t="str">
        <f t="shared" si="136"/>
        <v>5506300000000</v>
      </c>
    </row>
    <row r="8747" spans="1:4" x14ac:dyDescent="0.3">
      <c r="A8747" s="2" t="s">
        <v>799</v>
      </c>
      <c r="B8747" s="2">
        <v>0</v>
      </c>
      <c r="C8747" s="3" t="s">
        <v>2037</v>
      </c>
      <c r="D8747" t="str">
        <f t="shared" si="136"/>
        <v>5506400000000</v>
      </c>
    </row>
    <row r="8748" spans="1:4" x14ac:dyDescent="0.3">
      <c r="A8748" s="2" t="s">
        <v>800</v>
      </c>
      <c r="B8748" s="2">
        <v>0</v>
      </c>
      <c r="C8748" s="3" t="s">
        <v>2037</v>
      </c>
      <c r="D8748" t="str">
        <f t="shared" si="136"/>
        <v>5506900000000</v>
      </c>
    </row>
    <row r="8749" spans="1:4" x14ac:dyDescent="0.3">
      <c r="A8749" s="2" t="s">
        <v>801</v>
      </c>
      <c r="B8749" s="2">
        <v>0</v>
      </c>
      <c r="C8749" s="3" t="s">
        <v>2037</v>
      </c>
      <c r="D8749" t="str">
        <f t="shared" si="136"/>
        <v>5507000000110</v>
      </c>
    </row>
    <row r="8750" spans="1:4" x14ac:dyDescent="0.3">
      <c r="A8750" s="2" t="s">
        <v>802</v>
      </c>
      <c r="B8750" s="2">
        <v>0</v>
      </c>
      <c r="C8750" s="3" t="s">
        <v>2037</v>
      </c>
      <c r="D8750" t="str">
        <f t="shared" si="136"/>
        <v>5507000000120</v>
      </c>
    </row>
    <row r="8751" spans="1:4" x14ac:dyDescent="0.3">
      <c r="A8751" s="2" t="s">
        <v>803</v>
      </c>
      <c r="B8751" s="2">
        <v>0</v>
      </c>
      <c r="C8751" s="3" t="s">
        <v>2037</v>
      </c>
      <c r="D8751" t="str">
        <f t="shared" si="136"/>
        <v>5507000000190</v>
      </c>
    </row>
    <row r="8752" spans="1:4" x14ac:dyDescent="0.3">
      <c r="A8752" s="2" t="s">
        <v>804</v>
      </c>
      <c r="B8752" s="2">
        <v>0</v>
      </c>
      <c r="C8752" s="3" t="s">
        <v>2037</v>
      </c>
      <c r="D8752" t="str">
        <f t="shared" si="136"/>
        <v>5508101000110</v>
      </c>
    </row>
    <row r="8753" spans="1:4" x14ac:dyDescent="0.3">
      <c r="A8753" s="2" t="s">
        <v>805</v>
      </c>
      <c r="B8753" s="2">
        <v>0</v>
      </c>
      <c r="C8753" s="3" t="s">
        <v>2037</v>
      </c>
      <c r="D8753" t="str">
        <f t="shared" si="136"/>
        <v>5508101000120</v>
      </c>
    </row>
    <row r="8754" spans="1:4" x14ac:dyDescent="0.3">
      <c r="A8754" s="2" t="s">
        <v>806</v>
      </c>
      <c r="B8754" s="2">
        <v>0</v>
      </c>
      <c r="C8754" s="3" t="s">
        <v>2037</v>
      </c>
      <c r="D8754" t="str">
        <f t="shared" si="136"/>
        <v>5508101000190</v>
      </c>
    </row>
    <row r="8755" spans="1:4" x14ac:dyDescent="0.3">
      <c r="A8755" s="2" t="s">
        <v>807</v>
      </c>
      <c r="B8755" s="2">
        <v>0</v>
      </c>
      <c r="C8755" s="3" t="s">
        <v>2037</v>
      </c>
      <c r="D8755" t="str">
        <f t="shared" si="136"/>
        <v>5508109000000</v>
      </c>
    </row>
    <row r="8756" spans="1:4" x14ac:dyDescent="0.3">
      <c r="A8756" s="2" t="s">
        <v>808</v>
      </c>
      <c r="B8756" s="2">
        <v>0</v>
      </c>
      <c r="C8756" s="3" t="s">
        <v>2037</v>
      </c>
      <c r="D8756" t="str">
        <f t="shared" si="136"/>
        <v>5508201000000</v>
      </c>
    </row>
    <row r="8757" spans="1:4" x14ac:dyDescent="0.3">
      <c r="A8757" s="2" t="s">
        <v>809</v>
      </c>
      <c r="B8757" s="2">
        <v>0</v>
      </c>
      <c r="C8757" s="3" t="s">
        <v>2037</v>
      </c>
      <c r="D8757" t="str">
        <f t="shared" si="136"/>
        <v>5508209000000</v>
      </c>
    </row>
    <row r="8758" spans="1:4" x14ac:dyDescent="0.3">
      <c r="A8758" s="2" t="s">
        <v>810</v>
      </c>
      <c r="B8758" s="2">
        <v>0</v>
      </c>
      <c r="C8758" s="3" t="s">
        <v>2037</v>
      </c>
      <c r="D8758" t="str">
        <f t="shared" si="136"/>
        <v>5509110000000</v>
      </c>
    </row>
    <row r="8759" spans="1:4" x14ac:dyDescent="0.3">
      <c r="A8759" s="2" t="s">
        <v>811</v>
      </c>
      <c r="B8759" s="2">
        <v>0</v>
      </c>
      <c r="C8759" s="3" t="s">
        <v>2037</v>
      </c>
      <c r="D8759" t="str">
        <f t="shared" si="136"/>
        <v>5509120000000</v>
      </c>
    </row>
    <row r="8760" spans="1:4" x14ac:dyDescent="0.3">
      <c r="A8760" s="2" t="s">
        <v>812</v>
      </c>
      <c r="B8760" s="2">
        <v>0</v>
      </c>
      <c r="C8760" s="3" t="s">
        <v>2037</v>
      </c>
      <c r="D8760" t="str">
        <f t="shared" si="136"/>
        <v>5509210000000</v>
      </c>
    </row>
    <row r="8761" spans="1:4" x14ac:dyDescent="0.3">
      <c r="A8761" s="2" t="s">
        <v>813</v>
      </c>
      <c r="B8761" s="2">
        <v>0</v>
      </c>
      <c r="C8761" s="3" t="s">
        <v>2037</v>
      </c>
      <c r="D8761" t="str">
        <f t="shared" si="136"/>
        <v>5509220000000</v>
      </c>
    </row>
    <row r="8762" spans="1:4" x14ac:dyDescent="0.3">
      <c r="A8762" s="2" t="s">
        <v>814</v>
      </c>
      <c r="B8762" s="2">
        <v>0</v>
      </c>
      <c r="C8762" s="3" t="s">
        <v>2037</v>
      </c>
      <c r="D8762" t="str">
        <f t="shared" si="136"/>
        <v>5509310000000</v>
      </c>
    </row>
    <row r="8763" spans="1:4" x14ac:dyDescent="0.3">
      <c r="A8763" s="2" t="s">
        <v>815</v>
      </c>
      <c r="B8763" s="2">
        <v>0</v>
      </c>
      <c r="C8763" s="3" t="s">
        <v>2037</v>
      </c>
      <c r="D8763" t="str">
        <f t="shared" si="136"/>
        <v>5509320000000</v>
      </c>
    </row>
    <row r="8764" spans="1:4" x14ac:dyDescent="0.3">
      <c r="A8764" s="2" t="s">
        <v>816</v>
      </c>
      <c r="B8764" s="2">
        <v>0</v>
      </c>
      <c r="C8764" s="3" t="s">
        <v>2037</v>
      </c>
      <c r="D8764" t="str">
        <f t="shared" si="136"/>
        <v>5509410000000</v>
      </c>
    </row>
    <row r="8765" spans="1:4" x14ac:dyDescent="0.3">
      <c r="A8765" s="2" t="s">
        <v>817</v>
      </c>
      <c r="B8765" s="2">
        <v>0</v>
      </c>
      <c r="C8765" s="3" t="s">
        <v>2037</v>
      </c>
      <c r="D8765" t="str">
        <f t="shared" si="136"/>
        <v>5509420000000</v>
      </c>
    </row>
    <row r="8766" spans="1:4" x14ac:dyDescent="0.3">
      <c r="A8766" s="2" t="s">
        <v>818</v>
      </c>
      <c r="B8766" s="2">
        <v>0</v>
      </c>
      <c r="C8766" s="3" t="s">
        <v>2037</v>
      </c>
      <c r="D8766" t="str">
        <f t="shared" si="136"/>
        <v>5509510000000</v>
      </c>
    </row>
    <row r="8767" spans="1:4" x14ac:dyDescent="0.3">
      <c r="A8767" s="2" t="s">
        <v>819</v>
      </c>
      <c r="B8767" s="2">
        <v>0</v>
      </c>
      <c r="C8767" s="3" t="s">
        <v>2037</v>
      </c>
      <c r="D8767" t="str">
        <f t="shared" si="136"/>
        <v>5509520000000</v>
      </c>
    </row>
    <row r="8768" spans="1:4" x14ac:dyDescent="0.3">
      <c r="A8768" s="2" t="s">
        <v>820</v>
      </c>
      <c r="B8768" s="2">
        <v>0</v>
      </c>
      <c r="C8768" s="3" t="s">
        <v>2037</v>
      </c>
      <c r="D8768" t="str">
        <f t="shared" si="136"/>
        <v>5509530000000</v>
      </c>
    </row>
    <row r="8769" spans="1:4" x14ac:dyDescent="0.3">
      <c r="A8769" s="2" t="s">
        <v>821</v>
      </c>
      <c r="B8769" s="2">
        <v>0</v>
      </c>
      <c r="C8769" s="3" t="s">
        <v>2037</v>
      </c>
      <c r="D8769" t="str">
        <f t="shared" si="136"/>
        <v>5509590000000</v>
      </c>
    </row>
    <row r="8770" spans="1:4" x14ac:dyDescent="0.3">
      <c r="A8770" s="2" t="s">
        <v>822</v>
      </c>
      <c r="B8770" s="2">
        <v>0</v>
      </c>
      <c r="C8770" s="3" t="s">
        <v>2037</v>
      </c>
      <c r="D8770" t="str">
        <f t="shared" si="136"/>
        <v>5509610000000</v>
      </c>
    </row>
    <row r="8771" spans="1:4" x14ac:dyDescent="0.3">
      <c r="A8771" s="2" t="s">
        <v>823</v>
      </c>
      <c r="B8771" s="2">
        <v>0</v>
      </c>
      <c r="C8771" s="3" t="s">
        <v>2037</v>
      </c>
      <c r="D8771" t="str">
        <f t="shared" ref="D8771:D8834" si="137">SUBSTITUTE(A8769, ".", "")</f>
        <v>5509620000000</v>
      </c>
    </row>
    <row r="8772" spans="1:4" x14ac:dyDescent="0.3">
      <c r="A8772" s="2" t="s">
        <v>824</v>
      </c>
      <c r="B8772" s="2">
        <v>0</v>
      </c>
      <c r="C8772" s="3" t="s">
        <v>2037</v>
      </c>
      <c r="D8772" t="str">
        <f t="shared" si="137"/>
        <v>5509690000000</v>
      </c>
    </row>
    <row r="8773" spans="1:4" x14ac:dyDescent="0.3">
      <c r="A8773" s="2" t="s">
        <v>825</v>
      </c>
      <c r="B8773" s="2">
        <v>0</v>
      </c>
      <c r="C8773" s="3" t="s">
        <v>2037</v>
      </c>
      <c r="D8773" t="str">
        <f t="shared" si="137"/>
        <v>5509910000000</v>
      </c>
    </row>
    <row r="8774" spans="1:4" x14ac:dyDescent="0.3">
      <c r="A8774" s="2" t="s">
        <v>826</v>
      </c>
      <c r="B8774" s="2">
        <v>0</v>
      </c>
      <c r="C8774" s="3" t="s">
        <v>2037</v>
      </c>
      <c r="D8774" t="str">
        <f t="shared" si="137"/>
        <v>5509920000000</v>
      </c>
    </row>
    <row r="8775" spans="1:4" x14ac:dyDescent="0.3">
      <c r="A8775" s="2" t="s">
        <v>827</v>
      </c>
      <c r="B8775" s="2">
        <v>0</v>
      </c>
      <c r="C8775" s="3" t="s">
        <v>2037</v>
      </c>
      <c r="D8775" t="str">
        <f t="shared" si="137"/>
        <v>5509990000000</v>
      </c>
    </row>
    <row r="8776" spans="1:4" x14ac:dyDescent="0.3">
      <c r="A8776" s="2" t="s">
        <v>828</v>
      </c>
      <c r="B8776" s="2">
        <v>0</v>
      </c>
      <c r="C8776" s="3" t="s">
        <v>2037</v>
      </c>
      <c r="D8776" t="str">
        <f t="shared" si="137"/>
        <v>5510110000000</v>
      </c>
    </row>
    <row r="8777" spans="1:4" x14ac:dyDescent="0.3">
      <c r="A8777" s="2" t="s">
        <v>829</v>
      </c>
      <c r="B8777" s="2">
        <v>0</v>
      </c>
      <c r="C8777" s="3" t="s">
        <v>2037</v>
      </c>
      <c r="D8777" t="str">
        <f t="shared" si="137"/>
        <v>5510120000000</v>
      </c>
    </row>
    <row r="8778" spans="1:4" x14ac:dyDescent="0.3">
      <c r="A8778" s="2" t="s">
        <v>830</v>
      </c>
      <c r="B8778" s="2">
        <v>0</v>
      </c>
      <c r="C8778" s="3" t="s">
        <v>2037</v>
      </c>
      <c r="D8778" t="str">
        <f t="shared" si="137"/>
        <v>5510200000000</v>
      </c>
    </row>
    <row r="8779" spans="1:4" x14ac:dyDescent="0.3">
      <c r="A8779" s="2" t="s">
        <v>831</v>
      </c>
      <c r="B8779" s="2" t="s">
        <v>2035</v>
      </c>
      <c r="C8779" s="3" t="s">
        <v>2038</v>
      </c>
      <c r="D8779" t="str">
        <f t="shared" si="137"/>
        <v>5510300000000</v>
      </c>
    </row>
    <row r="8780" spans="1:4" x14ac:dyDescent="0.3">
      <c r="A8780" s="2" t="s">
        <v>832</v>
      </c>
      <c r="B8780" s="2" t="s">
        <v>2035</v>
      </c>
      <c r="C8780" s="3" t="s">
        <v>2038</v>
      </c>
      <c r="D8780" t="str">
        <f t="shared" si="137"/>
        <v>5510900000000</v>
      </c>
    </row>
    <row r="8781" spans="1:4" x14ac:dyDescent="0.3">
      <c r="A8781" s="2" t="s">
        <v>833</v>
      </c>
      <c r="B8781" s="2" t="s">
        <v>2035</v>
      </c>
      <c r="C8781" s="3" t="s">
        <v>2038</v>
      </c>
      <c r="D8781" t="str">
        <f t="shared" si="137"/>
        <v>5511100000000</v>
      </c>
    </row>
    <row r="8782" spans="1:4" x14ac:dyDescent="0.3">
      <c r="A8782" s="2" t="s">
        <v>834</v>
      </c>
      <c r="B8782" s="2">
        <v>0</v>
      </c>
      <c r="C8782" s="3" t="s">
        <v>2037</v>
      </c>
      <c r="D8782" t="str">
        <f t="shared" si="137"/>
        <v>5511200000000</v>
      </c>
    </row>
    <row r="8783" spans="1:4" x14ac:dyDescent="0.3">
      <c r="A8783" s="2" t="s">
        <v>835</v>
      </c>
      <c r="B8783" s="2">
        <v>0</v>
      </c>
      <c r="C8783" s="3" t="s">
        <v>2037</v>
      </c>
      <c r="D8783" t="str">
        <f t="shared" si="137"/>
        <v>5511300000000</v>
      </c>
    </row>
    <row r="8784" spans="1:4" x14ac:dyDescent="0.3">
      <c r="A8784" s="2" t="s">
        <v>836</v>
      </c>
      <c r="B8784" s="2">
        <v>0</v>
      </c>
      <c r="C8784" s="3" t="s">
        <v>2037</v>
      </c>
      <c r="D8784" t="str">
        <f t="shared" si="137"/>
        <v>5512110000000</v>
      </c>
    </row>
    <row r="8785" spans="1:4" x14ac:dyDescent="0.3">
      <c r="A8785" s="2" t="s">
        <v>837</v>
      </c>
      <c r="B8785" s="2">
        <v>0</v>
      </c>
      <c r="C8785" s="3" t="s">
        <v>2037</v>
      </c>
      <c r="D8785" t="str">
        <f t="shared" si="137"/>
        <v>5512191000000</v>
      </c>
    </row>
    <row r="8786" spans="1:4" x14ac:dyDescent="0.3">
      <c r="A8786" s="2" t="s">
        <v>838</v>
      </c>
      <c r="B8786" s="2">
        <v>0</v>
      </c>
      <c r="C8786" s="3" t="s">
        <v>2037</v>
      </c>
      <c r="D8786" t="str">
        <f t="shared" si="137"/>
        <v>5512199000000</v>
      </c>
    </row>
    <row r="8787" spans="1:4" x14ac:dyDescent="0.3">
      <c r="A8787" s="2" t="s">
        <v>839</v>
      </c>
      <c r="B8787" s="2">
        <v>0</v>
      </c>
      <c r="C8787" s="3" t="s">
        <v>2037</v>
      </c>
      <c r="D8787" t="str">
        <f t="shared" si="137"/>
        <v>5512210000000</v>
      </c>
    </row>
    <row r="8788" spans="1:4" x14ac:dyDescent="0.3">
      <c r="A8788" s="2" t="s">
        <v>840</v>
      </c>
      <c r="B8788" s="2">
        <v>0</v>
      </c>
      <c r="C8788" s="3" t="s">
        <v>2037</v>
      </c>
      <c r="D8788" t="str">
        <f t="shared" si="137"/>
        <v>5512291000000</v>
      </c>
    </row>
    <row r="8789" spans="1:4" x14ac:dyDescent="0.3">
      <c r="A8789" s="2" t="s">
        <v>841</v>
      </c>
      <c r="B8789" s="2">
        <v>0</v>
      </c>
      <c r="C8789" s="3" t="s">
        <v>2037</v>
      </c>
      <c r="D8789" t="str">
        <f t="shared" si="137"/>
        <v>5512299000000</v>
      </c>
    </row>
    <row r="8790" spans="1:4" x14ac:dyDescent="0.3">
      <c r="A8790" s="2" t="s">
        <v>842</v>
      </c>
      <c r="B8790" s="2">
        <v>0</v>
      </c>
      <c r="C8790" s="3" t="s">
        <v>2037</v>
      </c>
      <c r="D8790" t="str">
        <f t="shared" si="137"/>
        <v>5512910000000</v>
      </c>
    </row>
    <row r="8791" spans="1:4" x14ac:dyDescent="0.3">
      <c r="A8791" s="2" t="s">
        <v>843</v>
      </c>
      <c r="B8791" s="2">
        <v>0</v>
      </c>
      <c r="C8791" s="3" t="s">
        <v>2037</v>
      </c>
      <c r="D8791" t="str">
        <f t="shared" si="137"/>
        <v>5512991000000</v>
      </c>
    </row>
    <row r="8792" spans="1:4" x14ac:dyDescent="0.3">
      <c r="A8792" s="2" t="s">
        <v>844</v>
      </c>
      <c r="B8792" s="2">
        <v>0</v>
      </c>
      <c r="C8792" s="3" t="s">
        <v>2037</v>
      </c>
      <c r="D8792" t="str">
        <f t="shared" si="137"/>
        <v>5512999000000</v>
      </c>
    </row>
    <row r="8793" spans="1:4" x14ac:dyDescent="0.3">
      <c r="A8793" s="2" t="s">
        <v>845</v>
      </c>
      <c r="B8793" s="2">
        <v>0</v>
      </c>
      <c r="C8793" s="3" t="s">
        <v>2037</v>
      </c>
      <c r="D8793" t="str">
        <f t="shared" si="137"/>
        <v>5513112000000</v>
      </c>
    </row>
    <row r="8794" spans="1:4" x14ac:dyDescent="0.3">
      <c r="A8794" s="2" t="s">
        <v>846</v>
      </c>
      <c r="B8794" s="2">
        <v>0</v>
      </c>
      <c r="C8794" s="3" t="s">
        <v>2037</v>
      </c>
      <c r="D8794" t="str">
        <f t="shared" si="137"/>
        <v>5513119000000</v>
      </c>
    </row>
    <row r="8795" spans="1:4" x14ac:dyDescent="0.3">
      <c r="A8795" s="2" t="s">
        <v>847</v>
      </c>
      <c r="B8795" s="2">
        <v>0</v>
      </c>
      <c r="C8795" s="3" t="s">
        <v>2037</v>
      </c>
      <c r="D8795" t="str">
        <f t="shared" si="137"/>
        <v>5513120000000</v>
      </c>
    </row>
    <row r="8796" spans="1:4" x14ac:dyDescent="0.3">
      <c r="A8796" s="2" t="s">
        <v>848</v>
      </c>
      <c r="B8796" s="2">
        <v>0</v>
      </c>
      <c r="C8796" s="3" t="s">
        <v>2037</v>
      </c>
      <c r="D8796" t="str">
        <f t="shared" si="137"/>
        <v>5513130000000</v>
      </c>
    </row>
    <row r="8797" spans="1:4" x14ac:dyDescent="0.3">
      <c r="A8797" s="2" t="s">
        <v>849</v>
      </c>
      <c r="B8797" s="2">
        <v>0</v>
      </c>
      <c r="C8797" s="3" t="s">
        <v>2037</v>
      </c>
      <c r="D8797" t="str">
        <f t="shared" si="137"/>
        <v>5513190000000</v>
      </c>
    </row>
    <row r="8798" spans="1:4" x14ac:dyDescent="0.3">
      <c r="A8798" s="2" t="s">
        <v>850</v>
      </c>
      <c r="B8798" s="2">
        <v>0</v>
      </c>
      <c r="C8798" s="3" t="s">
        <v>2037</v>
      </c>
      <c r="D8798" t="str">
        <f t="shared" si="137"/>
        <v>5513210000000</v>
      </c>
    </row>
    <row r="8799" spans="1:4" x14ac:dyDescent="0.3">
      <c r="A8799" s="2" t="s">
        <v>851</v>
      </c>
      <c r="B8799" s="2">
        <v>0</v>
      </c>
      <c r="C8799" s="3" t="s">
        <v>2037</v>
      </c>
      <c r="D8799" t="str">
        <f t="shared" si="137"/>
        <v>5513231000000</v>
      </c>
    </row>
    <row r="8800" spans="1:4" x14ac:dyDescent="0.3">
      <c r="A8800" s="2" t="s">
        <v>852</v>
      </c>
      <c r="B8800" s="2">
        <v>0</v>
      </c>
      <c r="C8800" s="3" t="s">
        <v>2037</v>
      </c>
      <c r="D8800" t="str">
        <f t="shared" si="137"/>
        <v>5513239000000</v>
      </c>
    </row>
    <row r="8801" spans="1:4" x14ac:dyDescent="0.3">
      <c r="A8801" s="2" t="s">
        <v>853</v>
      </c>
      <c r="B8801" s="2">
        <v>0</v>
      </c>
      <c r="C8801" s="3" t="s">
        <v>2037</v>
      </c>
      <c r="D8801" t="str">
        <f t="shared" si="137"/>
        <v>5513290000000</v>
      </c>
    </row>
    <row r="8802" spans="1:4" x14ac:dyDescent="0.3">
      <c r="A8802" s="2" t="s">
        <v>854</v>
      </c>
      <c r="B8802" s="2">
        <v>0</v>
      </c>
      <c r="C8802" s="3" t="s">
        <v>2037</v>
      </c>
      <c r="D8802" t="str">
        <f t="shared" si="137"/>
        <v>5513310000000</v>
      </c>
    </row>
    <row r="8803" spans="1:4" x14ac:dyDescent="0.3">
      <c r="A8803" s="2" t="s">
        <v>855</v>
      </c>
      <c r="B8803" s="2">
        <v>0</v>
      </c>
      <c r="C8803" s="3" t="s">
        <v>2037</v>
      </c>
      <c r="D8803" t="str">
        <f t="shared" si="137"/>
        <v>5513390000000</v>
      </c>
    </row>
    <row r="8804" spans="1:4" x14ac:dyDescent="0.3">
      <c r="A8804" s="2" t="s">
        <v>856</v>
      </c>
      <c r="B8804" s="2">
        <v>0</v>
      </c>
      <c r="C8804" s="3" t="s">
        <v>2037</v>
      </c>
      <c r="D8804" t="str">
        <f t="shared" si="137"/>
        <v>5513410000000</v>
      </c>
    </row>
    <row r="8805" spans="1:4" x14ac:dyDescent="0.3">
      <c r="A8805" s="2" t="s">
        <v>857</v>
      </c>
      <c r="B8805" s="2">
        <v>0</v>
      </c>
      <c r="C8805" s="3" t="s">
        <v>2037</v>
      </c>
      <c r="D8805" t="str">
        <f t="shared" si="137"/>
        <v>5513490000000</v>
      </c>
    </row>
    <row r="8806" spans="1:4" x14ac:dyDescent="0.3">
      <c r="A8806" s="2" t="s">
        <v>858</v>
      </c>
      <c r="B8806" s="2">
        <v>0</v>
      </c>
      <c r="C8806" s="3" t="s">
        <v>2037</v>
      </c>
      <c r="D8806" t="str">
        <f t="shared" si="137"/>
        <v>5514110000000</v>
      </c>
    </row>
    <row r="8807" spans="1:4" x14ac:dyDescent="0.3">
      <c r="A8807" s="2" t="s">
        <v>859</v>
      </c>
      <c r="B8807" s="2">
        <v>0</v>
      </c>
      <c r="C8807" s="3" t="s">
        <v>2037</v>
      </c>
      <c r="D8807" t="str">
        <f t="shared" si="137"/>
        <v>5514120000000</v>
      </c>
    </row>
    <row r="8808" spans="1:4" x14ac:dyDescent="0.3">
      <c r="A8808" s="2" t="s">
        <v>860</v>
      </c>
      <c r="B8808" s="2">
        <v>0</v>
      </c>
      <c r="C8808" s="3" t="s">
        <v>2037</v>
      </c>
      <c r="D8808" t="str">
        <f t="shared" si="137"/>
        <v>5514191000000</v>
      </c>
    </row>
    <row r="8809" spans="1:4" x14ac:dyDescent="0.3">
      <c r="A8809" s="2" t="s">
        <v>861</v>
      </c>
      <c r="B8809" s="2">
        <v>0</v>
      </c>
      <c r="C8809" s="3" t="s">
        <v>2037</v>
      </c>
      <c r="D8809" t="str">
        <f t="shared" si="137"/>
        <v>5514199000000</v>
      </c>
    </row>
    <row r="8810" spans="1:4" x14ac:dyDescent="0.3">
      <c r="A8810" s="2" t="s">
        <v>862</v>
      </c>
      <c r="B8810" s="2">
        <v>0</v>
      </c>
      <c r="C8810" s="3" t="s">
        <v>2037</v>
      </c>
      <c r="D8810" t="str">
        <f t="shared" si="137"/>
        <v>5514210000000</v>
      </c>
    </row>
    <row r="8811" spans="1:4" x14ac:dyDescent="0.3">
      <c r="A8811" s="2" t="s">
        <v>863</v>
      </c>
      <c r="B8811" s="2">
        <v>0</v>
      </c>
      <c r="C8811" s="3" t="s">
        <v>2037</v>
      </c>
      <c r="D8811" t="str">
        <f t="shared" si="137"/>
        <v>5514220000000</v>
      </c>
    </row>
    <row r="8812" spans="1:4" x14ac:dyDescent="0.3">
      <c r="A8812" s="2" t="s">
        <v>864</v>
      </c>
      <c r="B8812" s="2">
        <v>0</v>
      </c>
      <c r="C8812" s="3" t="s">
        <v>2037</v>
      </c>
      <c r="D8812" t="str">
        <f t="shared" si="137"/>
        <v>5514230000000</v>
      </c>
    </row>
    <row r="8813" spans="1:4" x14ac:dyDescent="0.3">
      <c r="A8813" s="2" t="s">
        <v>865</v>
      </c>
      <c r="B8813" s="2">
        <v>0</v>
      </c>
      <c r="C8813" s="3" t="s">
        <v>2037</v>
      </c>
      <c r="D8813" t="str">
        <f t="shared" si="137"/>
        <v>5514290000000</v>
      </c>
    </row>
    <row r="8814" spans="1:4" x14ac:dyDescent="0.3">
      <c r="A8814" s="2" t="s">
        <v>866</v>
      </c>
      <c r="B8814" s="2">
        <v>0</v>
      </c>
      <c r="C8814" s="3" t="s">
        <v>2037</v>
      </c>
      <c r="D8814" t="str">
        <f t="shared" si="137"/>
        <v>5514301000000</v>
      </c>
    </row>
    <row r="8815" spans="1:4" x14ac:dyDescent="0.3">
      <c r="A8815" s="2" t="s">
        <v>867</v>
      </c>
      <c r="B8815" s="2">
        <v>0</v>
      </c>
      <c r="C8815" s="3" t="s">
        <v>2037</v>
      </c>
      <c r="D8815" t="str">
        <f t="shared" si="137"/>
        <v>5514303000000</v>
      </c>
    </row>
    <row r="8816" spans="1:4" x14ac:dyDescent="0.3">
      <c r="A8816" s="2" t="s">
        <v>868</v>
      </c>
      <c r="B8816" s="2">
        <v>0</v>
      </c>
      <c r="C8816" s="3" t="s">
        <v>2037</v>
      </c>
      <c r="D8816" t="str">
        <f t="shared" si="137"/>
        <v>5514305000000</v>
      </c>
    </row>
    <row r="8817" spans="1:4" x14ac:dyDescent="0.3">
      <c r="A8817" s="2" t="s">
        <v>869</v>
      </c>
      <c r="B8817" s="2">
        <v>0</v>
      </c>
      <c r="C8817" s="3" t="s">
        <v>2037</v>
      </c>
      <c r="D8817" t="str">
        <f t="shared" si="137"/>
        <v>5514309000000</v>
      </c>
    </row>
    <row r="8818" spans="1:4" x14ac:dyDescent="0.3">
      <c r="A8818" s="2" t="s">
        <v>870</v>
      </c>
      <c r="B8818" s="2">
        <v>0</v>
      </c>
      <c r="C8818" s="3" t="s">
        <v>2037</v>
      </c>
      <c r="D8818" t="str">
        <f t="shared" si="137"/>
        <v>5514410000000</v>
      </c>
    </row>
    <row r="8819" spans="1:4" x14ac:dyDescent="0.3">
      <c r="A8819" s="2" t="s">
        <v>871</v>
      </c>
      <c r="B8819" s="2">
        <v>0</v>
      </c>
      <c r="C8819" s="3" t="s">
        <v>2037</v>
      </c>
      <c r="D8819" t="str">
        <f t="shared" si="137"/>
        <v>5514420000000</v>
      </c>
    </row>
    <row r="8820" spans="1:4" x14ac:dyDescent="0.3">
      <c r="A8820" s="2" t="s">
        <v>872</v>
      </c>
      <c r="B8820" s="2">
        <v>0</v>
      </c>
      <c r="C8820" s="3" t="s">
        <v>2037</v>
      </c>
      <c r="D8820" t="str">
        <f t="shared" si="137"/>
        <v>5514430000000</v>
      </c>
    </row>
    <row r="8821" spans="1:4" x14ac:dyDescent="0.3">
      <c r="A8821" s="2" t="s">
        <v>873</v>
      </c>
      <c r="B8821" s="2">
        <v>0</v>
      </c>
      <c r="C8821" s="3" t="s">
        <v>2037</v>
      </c>
      <c r="D8821" t="str">
        <f t="shared" si="137"/>
        <v>5514490000000</v>
      </c>
    </row>
    <row r="8822" spans="1:4" x14ac:dyDescent="0.3">
      <c r="A8822" s="2" t="s">
        <v>874</v>
      </c>
      <c r="B8822" s="2">
        <v>0</v>
      </c>
      <c r="C8822" s="3" t="s">
        <v>2037</v>
      </c>
      <c r="D8822" t="str">
        <f t="shared" si="137"/>
        <v>5515111000000</v>
      </c>
    </row>
    <row r="8823" spans="1:4" x14ac:dyDescent="0.3">
      <c r="A8823" s="2" t="s">
        <v>875</v>
      </c>
      <c r="B8823" s="2">
        <v>0</v>
      </c>
      <c r="C8823" s="3" t="s">
        <v>2037</v>
      </c>
      <c r="D8823" t="str">
        <f t="shared" si="137"/>
        <v>5515113000000</v>
      </c>
    </row>
    <row r="8824" spans="1:4" x14ac:dyDescent="0.3">
      <c r="A8824" s="2" t="s">
        <v>876</v>
      </c>
      <c r="B8824" s="2">
        <v>0</v>
      </c>
      <c r="C8824" s="3" t="s">
        <v>2037</v>
      </c>
      <c r="D8824" t="str">
        <f t="shared" si="137"/>
        <v>5515119000000</v>
      </c>
    </row>
    <row r="8825" spans="1:4" x14ac:dyDescent="0.3">
      <c r="A8825" s="2" t="s">
        <v>877</v>
      </c>
      <c r="B8825" s="2">
        <v>0</v>
      </c>
      <c r="C8825" s="3" t="s">
        <v>2037</v>
      </c>
      <c r="D8825" t="str">
        <f t="shared" si="137"/>
        <v>5515121000000</v>
      </c>
    </row>
    <row r="8826" spans="1:4" x14ac:dyDescent="0.3">
      <c r="A8826" s="2" t="s">
        <v>878</v>
      </c>
      <c r="B8826" s="2">
        <v>0</v>
      </c>
      <c r="C8826" s="3" t="s">
        <v>2037</v>
      </c>
      <c r="D8826" t="str">
        <f t="shared" si="137"/>
        <v>5515123000000</v>
      </c>
    </row>
    <row r="8827" spans="1:4" x14ac:dyDescent="0.3">
      <c r="A8827" s="2" t="s">
        <v>879</v>
      </c>
      <c r="B8827" s="2">
        <v>0</v>
      </c>
      <c r="C8827" s="3" t="s">
        <v>2037</v>
      </c>
      <c r="D8827" t="str">
        <f t="shared" si="137"/>
        <v>5515129000000</v>
      </c>
    </row>
    <row r="8828" spans="1:4" x14ac:dyDescent="0.3">
      <c r="A8828" s="2" t="s">
        <v>880</v>
      </c>
      <c r="B8828" s="2">
        <v>0</v>
      </c>
      <c r="C8828" s="3" t="s">
        <v>2037</v>
      </c>
      <c r="D8828" t="str">
        <f t="shared" si="137"/>
        <v>5515131100000</v>
      </c>
    </row>
    <row r="8829" spans="1:4" x14ac:dyDescent="0.3">
      <c r="A8829" s="2" t="s">
        <v>881</v>
      </c>
      <c r="B8829" s="2">
        <v>0</v>
      </c>
      <c r="C8829" s="3" t="s">
        <v>2037</v>
      </c>
      <c r="D8829" t="str">
        <f t="shared" si="137"/>
        <v>5515131900000</v>
      </c>
    </row>
    <row r="8830" spans="1:4" x14ac:dyDescent="0.3">
      <c r="A8830" s="2" t="s">
        <v>882</v>
      </c>
      <c r="B8830" s="2">
        <v>0</v>
      </c>
      <c r="C8830" s="3" t="s">
        <v>2037</v>
      </c>
      <c r="D8830" t="str">
        <f t="shared" si="137"/>
        <v>5515139100000</v>
      </c>
    </row>
    <row r="8831" spans="1:4" x14ac:dyDescent="0.3">
      <c r="A8831" s="2" t="s">
        <v>883</v>
      </c>
      <c r="B8831" s="2">
        <v>0</v>
      </c>
      <c r="C8831" s="3" t="s">
        <v>2037</v>
      </c>
      <c r="D8831" t="str">
        <f t="shared" si="137"/>
        <v>5515139900000</v>
      </c>
    </row>
    <row r="8832" spans="1:4" x14ac:dyDescent="0.3">
      <c r="A8832" s="2" t="s">
        <v>884</v>
      </c>
      <c r="B8832" s="2">
        <v>0</v>
      </c>
      <c r="C8832" s="3" t="s">
        <v>2037</v>
      </c>
      <c r="D8832" t="str">
        <f t="shared" si="137"/>
        <v>5515191000000</v>
      </c>
    </row>
    <row r="8833" spans="1:4" x14ac:dyDescent="0.3">
      <c r="A8833" s="2" t="s">
        <v>885</v>
      </c>
      <c r="B8833" s="2">
        <v>0</v>
      </c>
      <c r="C8833" s="3" t="s">
        <v>2037</v>
      </c>
      <c r="D8833" t="str">
        <f t="shared" si="137"/>
        <v>5515193000000</v>
      </c>
    </row>
    <row r="8834" spans="1:4" x14ac:dyDescent="0.3">
      <c r="A8834" s="2" t="s">
        <v>886</v>
      </c>
      <c r="B8834" s="2">
        <v>0</v>
      </c>
      <c r="C8834" s="3" t="s">
        <v>2037</v>
      </c>
      <c r="D8834" t="str">
        <f t="shared" si="137"/>
        <v>5515199000000</v>
      </c>
    </row>
    <row r="8835" spans="1:4" x14ac:dyDescent="0.3">
      <c r="A8835" s="2" t="s">
        <v>887</v>
      </c>
      <c r="B8835" s="2">
        <v>0</v>
      </c>
      <c r="C8835" s="3" t="s">
        <v>2037</v>
      </c>
      <c r="D8835" t="str">
        <f t="shared" ref="D8835:D8898" si="138">SUBSTITUTE(A8833, ".", "")</f>
        <v>5515211000000</v>
      </c>
    </row>
    <row r="8836" spans="1:4" x14ac:dyDescent="0.3">
      <c r="A8836" s="2" t="s">
        <v>888</v>
      </c>
      <c r="B8836" s="2">
        <v>0</v>
      </c>
      <c r="C8836" s="3" t="s">
        <v>2037</v>
      </c>
      <c r="D8836" t="str">
        <f t="shared" si="138"/>
        <v>5515213000000</v>
      </c>
    </row>
    <row r="8837" spans="1:4" x14ac:dyDescent="0.3">
      <c r="A8837" s="2" t="s">
        <v>889</v>
      </c>
      <c r="B8837" s="2">
        <v>0</v>
      </c>
      <c r="C8837" s="3" t="s">
        <v>2037</v>
      </c>
      <c r="D8837" t="str">
        <f t="shared" si="138"/>
        <v>5515219000000</v>
      </c>
    </row>
    <row r="8838" spans="1:4" x14ac:dyDescent="0.3">
      <c r="A8838" s="2" t="s">
        <v>890</v>
      </c>
      <c r="B8838" s="2">
        <v>0</v>
      </c>
      <c r="C8838" s="3" t="s">
        <v>2037</v>
      </c>
      <c r="D8838" t="str">
        <f t="shared" si="138"/>
        <v>5515221100000</v>
      </c>
    </row>
    <row r="8839" spans="1:4" x14ac:dyDescent="0.3">
      <c r="A8839" s="2" t="s">
        <v>891</v>
      </c>
      <c r="B8839" s="2">
        <v>0</v>
      </c>
      <c r="C8839" s="3" t="s">
        <v>2037</v>
      </c>
      <c r="D8839" t="str">
        <f t="shared" si="138"/>
        <v>5515221900000</v>
      </c>
    </row>
    <row r="8840" spans="1:4" x14ac:dyDescent="0.3">
      <c r="A8840" s="2" t="s">
        <v>892</v>
      </c>
      <c r="B8840" s="2">
        <v>0</v>
      </c>
      <c r="C8840" s="3" t="s">
        <v>2037</v>
      </c>
      <c r="D8840" t="str">
        <f t="shared" si="138"/>
        <v>5515229100000</v>
      </c>
    </row>
    <row r="8841" spans="1:4" x14ac:dyDescent="0.3">
      <c r="A8841" s="2" t="s">
        <v>893</v>
      </c>
      <c r="B8841" s="2">
        <v>0</v>
      </c>
      <c r="C8841" s="3" t="s">
        <v>2037</v>
      </c>
      <c r="D8841" t="str">
        <f t="shared" si="138"/>
        <v>5515229900000</v>
      </c>
    </row>
    <row r="8842" spans="1:4" x14ac:dyDescent="0.3">
      <c r="A8842" s="2" t="s">
        <v>894</v>
      </c>
      <c r="B8842" s="2">
        <v>0</v>
      </c>
      <c r="C8842" s="3" t="s">
        <v>2037</v>
      </c>
      <c r="D8842" t="str">
        <f t="shared" si="138"/>
        <v>5515290000000</v>
      </c>
    </row>
    <row r="8843" spans="1:4" x14ac:dyDescent="0.3">
      <c r="A8843" s="2" t="s">
        <v>895</v>
      </c>
      <c r="B8843" s="2">
        <v>0</v>
      </c>
      <c r="C8843" s="3" t="s">
        <v>2037</v>
      </c>
      <c r="D8843" t="str">
        <f t="shared" si="138"/>
        <v>5515911000000</v>
      </c>
    </row>
    <row r="8844" spans="1:4" x14ac:dyDescent="0.3">
      <c r="A8844" s="2" t="s">
        <v>896</v>
      </c>
      <c r="B8844" s="2">
        <v>0</v>
      </c>
      <c r="C8844" s="3" t="s">
        <v>2037</v>
      </c>
      <c r="D8844" t="str">
        <f t="shared" si="138"/>
        <v>5515913000000</v>
      </c>
    </row>
    <row r="8845" spans="1:4" x14ac:dyDescent="0.3">
      <c r="A8845" s="2" t="s">
        <v>897</v>
      </c>
      <c r="B8845" s="2">
        <v>0</v>
      </c>
      <c r="C8845" s="3" t="s">
        <v>2037</v>
      </c>
      <c r="D8845" t="str">
        <f t="shared" si="138"/>
        <v>5515919000000</v>
      </c>
    </row>
    <row r="8846" spans="1:4" x14ac:dyDescent="0.3">
      <c r="A8846" s="2" t="s">
        <v>898</v>
      </c>
      <c r="B8846" s="2">
        <v>0</v>
      </c>
      <c r="C8846" s="3" t="s">
        <v>2037</v>
      </c>
      <c r="D8846" t="str">
        <f t="shared" si="138"/>
        <v>5515992000000</v>
      </c>
    </row>
    <row r="8847" spans="1:4" x14ac:dyDescent="0.3">
      <c r="A8847" s="2" t="s">
        <v>899</v>
      </c>
      <c r="B8847" s="2">
        <v>0</v>
      </c>
      <c r="C8847" s="3" t="s">
        <v>2037</v>
      </c>
      <c r="D8847" t="str">
        <f t="shared" si="138"/>
        <v>5515994000000</v>
      </c>
    </row>
    <row r="8848" spans="1:4" x14ac:dyDescent="0.3">
      <c r="A8848" s="2" t="s">
        <v>900</v>
      </c>
      <c r="B8848" s="2">
        <v>0</v>
      </c>
      <c r="C8848" s="3" t="s">
        <v>2037</v>
      </c>
      <c r="D8848" t="str">
        <f t="shared" si="138"/>
        <v>5515998000000</v>
      </c>
    </row>
    <row r="8849" spans="1:4" x14ac:dyDescent="0.3">
      <c r="A8849" s="2" t="s">
        <v>901</v>
      </c>
      <c r="B8849" s="2">
        <v>0</v>
      </c>
      <c r="C8849" s="3" t="s">
        <v>2037</v>
      </c>
      <c r="D8849" t="str">
        <f t="shared" si="138"/>
        <v>5516110000000</v>
      </c>
    </row>
    <row r="8850" spans="1:4" x14ac:dyDescent="0.3">
      <c r="A8850" s="2" t="s">
        <v>902</v>
      </c>
      <c r="B8850" s="2">
        <v>0</v>
      </c>
      <c r="C8850" s="3" t="s">
        <v>2037</v>
      </c>
      <c r="D8850" t="str">
        <f t="shared" si="138"/>
        <v>5516120000000</v>
      </c>
    </row>
    <row r="8851" spans="1:4" x14ac:dyDescent="0.3">
      <c r="A8851" s="2" t="s">
        <v>903</v>
      </c>
      <c r="B8851" s="2">
        <v>0</v>
      </c>
      <c r="C8851" s="3" t="s">
        <v>2037</v>
      </c>
      <c r="D8851" t="str">
        <f t="shared" si="138"/>
        <v>5516130000000</v>
      </c>
    </row>
    <row r="8852" spans="1:4" x14ac:dyDescent="0.3">
      <c r="A8852" s="2" t="s">
        <v>904</v>
      </c>
      <c r="B8852" s="2">
        <v>0</v>
      </c>
      <c r="C8852" s="3" t="s">
        <v>2037</v>
      </c>
      <c r="D8852" t="str">
        <f t="shared" si="138"/>
        <v>5516140000000</v>
      </c>
    </row>
    <row r="8853" spans="1:4" x14ac:dyDescent="0.3">
      <c r="A8853" s="2" t="s">
        <v>905</v>
      </c>
      <c r="B8853" s="2">
        <v>0</v>
      </c>
      <c r="C8853" s="3" t="s">
        <v>2037</v>
      </c>
      <c r="D8853" t="str">
        <f t="shared" si="138"/>
        <v>5516210000000</v>
      </c>
    </row>
    <row r="8854" spans="1:4" x14ac:dyDescent="0.3">
      <c r="A8854" s="2" t="s">
        <v>906</v>
      </c>
      <c r="B8854" s="2">
        <v>0</v>
      </c>
      <c r="C8854" s="3" t="s">
        <v>2037</v>
      </c>
      <c r="D8854" t="str">
        <f t="shared" si="138"/>
        <v>5516220000000</v>
      </c>
    </row>
    <row r="8855" spans="1:4" x14ac:dyDescent="0.3">
      <c r="A8855" s="2" t="s">
        <v>907</v>
      </c>
      <c r="B8855" s="2">
        <v>0</v>
      </c>
      <c r="C8855" s="3" t="s">
        <v>2037</v>
      </c>
      <c r="D8855" t="str">
        <f t="shared" si="138"/>
        <v>5516231000000</v>
      </c>
    </row>
    <row r="8856" spans="1:4" x14ac:dyDescent="0.3">
      <c r="A8856" s="2" t="s">
        <v>908</v>
      </c>
      <c r="B8856" s="2">
        <v>0</v>
      </c>
      <c r="C8856" s="3" t="s">
        <v>2037</v>
      </c>
      <c r="D8856" t="str">
        <f t="shared" si="138"/>
        <v>5516239000000</v>
      </c>
    </row>
    <row r="8857" spans="1:4" x14ac:dyDescent="0.3">
      <c r="A8857" s="2" t="s">
        <v>909</v>
      </c>
      <c r="B8857" s="2">
        <v>0</v>
      </c>
      <c r="C8857" s="3" t="s">
        <v>2037</v>
      </c>
      <c r="D8857" t="str">
        <f t="shared" si="138"/>
        <v>5516240000000</v>
      </c>
    </row>
    <row r="8858" spans="1:4" x14ac:dyDescent="0.3">
      <c r="A8858" s="2" t="s">
        <v>910</v>
      </c>
      <c r="B8858" s="2">
        <v>0</v>
      </c>
      <c r="C8858" s="3" t="s">
        <v>2037</v>
      </c>
      <c r="D8858" t="str">
        <f t="shared" si="138"/>
        <v>5516310000000</v>
      </c>
    </row>
    <row r="8859" spans="1:4" x14ac:dyDescent="0.3">
      <c r="A8859" s="2" t="s">
        <v>911</v>
      </c>
      <c r="B8859" s="2">
        <v>0</v>
      </c>
      <c r="C8859" s="3" t="s">
        <v>2037</v>
      </c>
      <c r="D8859" t="str">
        <f t="shared" si="138"/>
        <v>5516320000000</v>
      </c>
    </row>
    <row r="8860" spans="1:4" x14ac:dyDescent="0.3">
      <c r="A8860" s="2" t="s">
        <v>912</v>
      </c>
      <c r="B8860" s="2">
        <v>0</v>
      </c>
      <c r="C8860" s="3" t="s">
        <v>2037</v>
      </c>
      <c r="D8860" t="str">
        <f t="shared" si="138"/>
        <v>5516330000000</v>
      </c>
    </row>
    <row r="8861" spans="1:4" x14ac:dyDescent="0.3">
      <c r="A8861" s="2" t="s">
        <v>913</v>
      </c>
      <c r="B8861" s="2">
        <v>0</v>
      </c>
      <c r="C8861" s="3" t="s">
        <v>2037</v>
      </c>
      <c r="D8861" t="str">
        <f t="shared" si="138"/>
        <v>5516340000000</v>
      </c>
    </row>
    <row r="8862" spans="1:4" x14ac:dyDescent="0.3">
      <c r="A8862" s="2" t="s">
        <v>914</v>
      </c>
      <c r="B8862" s="2">
        <v>0</v>
      </c>
      <c r="C8862" s="3" t="s">
        <v>2037</v>
      </c>
      <c r="D8862" t="str">
        <f t="shared" si="138"/>
        <v>5516410000000</v>
      </c>
    </row>
    <row r="8863" spans="1:4" x14ac:dyDescent="0.3">
      <c r="A8863" s="2" t="s">
        <v>915</v>
      </c>
      <c r="B8863" s="2">
        <v>0</v>
      </c>
      <c r="C8863" s="3" t="s">
        <v>2037</v>
      </c>
      <c r="D8863" t="str">
        <f t="shared" si="138"/>
        <v>5516420000000</v>
      </c>
    </row>
    <row r="8864" spans="1:4" x14ac:dyDescent="0.3">
      <c r="A8864" s="2" t="s">
        <v>916</v>
      </c>
      <c r="B8864" s="2">
        <v>0</v>
      </c>
      <c r="C8864" s="3" t="s">
        <v>2037</v>
      </c>
      <c r="D8864" t="str">
        <f t="shared" si="138"/>
        <v>5516430000000</v>
      </c>
    </row>
    <row r="8865" spans="1:4" x14ac:dyDescent="0.3">
      <c r="A8865" s="2" t="s">
        <v>917</v>
      </c>
      <c r="B8865" s="2">
        <v>0</v>
      </c>
      <c r="C8865" s="3" t="s">
        <v>2037</v>
      </c>
      <c r="D8865" t="str">
        <f t="shared" si="138"/>
        <v>5516440000000</v>
      </c>
    </row>
    <row r="8866" spans="1:4" x14ac:dyDescent="0.3">
      <c r="A8866" s="2" t="s">
        <v>918</v>
      </c>
      <c r="B8866" s="2">
        <v>0</v>
      </c>
      <c r="C8866" s="3" t="s">
        <v>2037</v>
      </c>
      <c r="D8866" t="str">
        <f t="shared" si="138"/>
        <v>5516910000000</v>
      </c>
    </row>
    <row r="8867" spans="1:4" x14ac:dyDescent="0.3">
      <c r="A8867" s="2" t="s">
        <v>919</v>
      </c>
      <c r="B8867" s="2">
        <v>0</v>
      </c>
      <c r="C8867" s="3" t="s">
        <v>2037</v>
      </c>
      <c r="D8867" t="str">
        <f t="shared" si="138"/>
        <v>5516920000000</v>
      </c>
    </row>
    <row r="8868" spans="1:4" x14ac:dyDescent="0.3">
      <c r="A8868" s="2" t="s">
        <v>920</v>
      </c>
      <c r="B8868" s="2">
        <v>0</v>
      </c>
      <c r="C8868" s="3" t="s">
        <v>2037</v>
      </c>
      <c r="D8868" t="str">
        <f t="shared" si="138"/>
        <v>5516930000000</v>
      </c>
    </row>
    <row r="8869" spans="1:4" x14ac:dyDescent="0.3">
      <c r="A8869" s="2" t="s">
        <v>921</v>
      </c>
      <c r="B8869" s="2">
        <v>0</v>
      </c>
      <c r="C8869" s="3" t="s">
        <v>2037</v>
      </c>
      <c r="D8869" t="str">
        <f t="shared" si="138"/>
        <v>5516940000000</v>
      </c>
    </row>
    <row r="8870" spans="1:4" x14ac:dyDescent="0.3">
      <c r="A8870" s="2" t="s">
        <v>922</v>
      </c>
      <c r="B8870" s="2">
        <v>0</v>
      </c>
      <c r="C8870" s="3" t="s">
        <v>2037</v>
      </c>
      <c r="D8870" t="str">
        <f t="shared" si="138"/>
        <v>5601211000000</v>
      </c>
    </row>
    <row r="8871" spans="1:4" x14ac:dyDescent="0.3">
      <c r="A8871" s="2" t="s">
        <v>923</v>
      </c>
      <c r="B8871" s="2">
        <v>0</v>
      </c>
      <c r="C8871" s="3" t="s">
        <v>2037</v>
      </c>
      <c r="D8871" t="str">
        <f t="shared" si="138"/>
        <v>5601219000110</v>
      </c>
    </row>
    <row r="8872" spans="1:4" x14ac:dyDescent="0.3">
      <c r="A8872" s="2" t="s">
        <v>924</v>
      </c>
      <c r="B8872" s="2">
        <v>0</v>
      </c>
      <c r="C8872" s="3" t="s">
        <v>2037</v>
      </c>
      <c r="D8872" t="str">
        <f t="shared" si="138"/>
        <v>5601219000190</v>
      </c>
    </row>
    <row r="8873" spans="1:4" x14ac:dyDescent="0.3">
      <c r="A8873" s="2" t="s">
        <v>925</v>
      </c>
      <c r="B8873" s="2">
        <v>0</v>
      </c>
      <c r="C8873" s="3" t="s">
        <v>2037</v>
      </c>
      <c r="D8873" t="str">
        <f t="shared" si="138"/>
        <v>5601221000110</v>
      </c>
    </row>
    <row r="8874" spans="1:4" x14ac:dyDescent="0.3">
      <c r="A8874" s="2" t="s">
        <v>926</v>
      </c>
      <c r="B8874" s="2">
        <v>0</v>
      </c>
      <c r="C8874" s="3" t="s">
        <v>2037</v>
      </c>
      <c r="D8874" t="str">
        <f t="shared" si="138"/>
        <v>5601221000190</v>
      </c>
    </row>
    <row r="8875" spans="1:4" x14ac:dyDescent="0.3">
      <c r="A8875" s="2" t="s">
        <v>927</v>
      </c>
      <c r="B8875" s="2">
        <v>0</v>
      </c>
      <c r="C8875" s="3" t="s">
        <v>2037</v>
      </c>
      <c r="D8875" t="str">
        <f t="shared" si="138"/>
        <v>5601229000110</v>
      </c>
    </row>
    <row r="8876" spans="1:4" x14ac:dyDescent="0.3">
      <c r="A8876" s="2" t="s">
        <v>928</v>
      </c>
      <c r="B8876" s="2">
        <v>0</v>
      </c>
      <c r="C8876" s="3" t="s">
        <v>2037</v>
      </c>
      <c r="D8876" t="str">
        <f t="shared" si="138"/>
        <v>5601229000190</v>
      </c>
    </row>
    <row r="8877" spans="1:4" x14ac:dyDescent="0.3">
      <c r="A8877" s="2" t="s">
        <v>929</v>
      </c>
      <c r="B8877" s="2">
        <v>0</v>
      </c>
      <c r="C8877" s="3" t="s">
        <v>2037</v>
      </c>
      <c r="D8877" t="str">
        <f t="shared" si="138"/>
        <v>5601290000000</v>
      </c>
    </row>
    <row r="8878" spans="1:4" x14ac:dyDescent="0.3">
      <c r="A8878" s="2" t="s">
        <v>930</v>
      </c>
      <c r="B8878" s="2">
        <v>0</v>
      </c>
      <c r="C8878" s="3" t="s">
        <v>2037</v>
      </c>
      <c r="D8878" t="str">
        <f t="shared" si="138"/>
        <v>5601300000110</v>
      </c>
    </row>
    <row r="8879" spans="1:4" x14ac:dyDescent="0.3">
      <c r="A8879" s="2" t="s">
        <v>931</v>
      </c>
      <c r="B8879" s="2">
        <v>0</v>
      </c>
      <c r="C8879" s="3" t="s">
        <v>2037</v>
      </c>
      <c r="D8879" t="str">
        <f t="shared" si="138"/>
        <v>5601300000190</v>
      </c>
    </row>
    <row r="8880" spans="1:4" x14ac:dyDescent="0.3">
      <c r="A8880" s="2" t="s">
        <v>932</v>
      </c>
      <c r="B8880" s="2">
        <v>0</v>
      </c>
      <c r="C8880" s="3" t="s">
        <v>2037</v>
      </c>
      <c r="D8880" t="str">
        <f t="shared" si="138"/>
        <v>5602101100000</v>
      </c>
    </row>
    <row r="8881" spans="1:4" x14ac:dyDescent="0.3">
      <c r="A8881" s="2" t="s">
        <v>933</v>
      </c>
      <c r="B8881" s="2">
        <v>0</v>
      </c>
      <c r="C8881" s="3" t="s">
        <v>2037</v>
      </c>
      <c r="D8881" t="str">
        <f t="shared" si="138"/>
        <v>5602101900000</v>
      </c>
    </row>
    <row r="8882" spans="1:4" x14ac:dyDescent="0.3">
      <c r="A8882" s="2" t="s">
        <v>934</v>
      </c>
      <c r="B8882" s="2">
        <v>0</v>
      </c>
      <c r="C8882" s="3" t="s">
        <v>2037</v>
      </c>
      <c r="D8882" t="str">
        <f t="shared" si="138"/>
        <v>5602103100000</v>
      </c>
    </row>
    <row r="8883" spans="1:4" x14ac:dyDescent="0.3">
      <c r="A8883" s="2" t="s">
        <v>935</v>
      </c>
      <c r="B8883" s="2">
        <v>0</v>
      </c>
      <c r="C8883" s="3" t="s">
        <v>2037</v>
      </c>
      <c r="D8883" t="str">
        <f t="shared" si="138"/>
        <v>5602103800000</v>
      </c>
    </row>
    <row r="8884" spans="1:4" x14ac:dyDescent="0.3">
      <c r="A8884" s="2" t="s">
        <v>936</v>
      </c>
      <c r="B8884" s="2">
        <v>0</v>
      </c>
      <c r="C8884" s="3" t="s">
        <v>2037</v>
      </c>
      <c r="D8884" t="str">
        <f t="shared" si="138"/>
        <v>5602109000000</v>
      </c>
    </row>
    <row r="8885" spans="1:4" x14ac:dyDescent="0.3">
      <c r="A8885" s="2" t="s">
        <v>937</v>
      </c>
      <c r="B8885" s="2">
        <v>0</v>
      </c>
      <c r="C8885" s="3" t="s">
        <v>2037</v>
      </c>
      <c r="D8885" t="str">
        <f t="shared" si="138"/>
        <v>5602210000000</v>
      </c>
    </row>
    <row r="8886" spans="1:4" x14ac:dyDescent="0.3">
      <c r="A8886" s="2" t="s">
        <v>938</v>
      </c>
      <c r="B8886" s="2">
        <v>0</v>
      </c>
      <c r="C8886" s="3" t="s">
        <v>2037</v>
      </c>
      <c r="D8886" t="str">
        <f t="shared" si="138"/>
        <v>5602290000110</v>
      </c>
    </row>
    <row r="8887" spans="1:4" x14ac:dyDescent="0.3">
      <c r="A8887" s="2" t="s">
        <v>939</v>
      </c>
      <c r="B8887" s="2">
        <v>0</v>
      </c>
      <c r="C8887" s="3" t="s">
        <v>2037</v>
      </c>
      <c r="D8887" t="str">
        <f t="shared" si="138"/>
        <v>5602290000190</v>
      </c>
    </row>
    <row r="8888" spans="1:4" x14ac:dyDescent="0.3">
      <c r="A8888" s="2" t="s">
        <v>940</v>
      </c>
      <c r="B8888" s="2">
        <v>0</v>
      </c>
      <c r="C8888" s="3" t="s">
        <v>2037</v>
      </c>
      <c r="D8888" t="str">
        <f t="shared" si="138"/>
        <v>5602900000000</v>
      </c>
    </row>
    <row r="8889" spans="1:4" x14ac:dyDescent="0.3">
      <c r="A8889" s="2" t="s">
        <v>941</v>
      </c>
      <c r="B8889" s="2">
        <v>0</v>
      </c>
      <c r="C8889" s="3" t="s">
        <v>2037</v>
      </c>
      <c r="D8889" t="str">
        <f t="shared" si="138"/>
        <v>5603111000000</v>
      </c>
    </row>
    <row r="8890" spans="1:4" x14ac:dyDescent="0.3">
      <c r="A8890" s="2" t="s">
        <v>942</v>
      </c>
      <c r="B8890" s="2">
        <v>0</v>
      </c>
      <c r="C8890" s="3" t="s">
        <v>2037</v>
      </c>
      <c r="D8890" t="str">
        <f t="shared" si="138"/>
        <v>5603119000110</v>
      </c>
    </row>
    <row r="8891" spans="1:4" x14ac:dyDescent="0.3">
      <c r="A8891" s="2" t="s">
        <v>943</v>
      </c>
      <c r="B8891" s="2">
        <v>0</v>
      </c>
      <c r="C8891" s="3" t="s">
        <v>2037</v>
      </c>
      <c r="D8891" t="str">
        <f t="shared" si="138"/>
        <v>5603119000120</v>
      </c>
    </row>
    <row r="8892" spans="1:4" x14ac:dyDescent="0.3">
      <c r="A8892" s="2" t="s">
        <v>944</v>
      </c>
      <c r="B8892" s="2">
        <v>0</v>
      </c>
      <c r="C8892" s="3" t="s">
        <v>2037</v>
      </c>
      <c r="D8892" t="str">
        <f t="shared" si="138"/>
        <v>5603119000130</v>
      </c>
    </row>
    <row r="8893" spans="1:4" x14ac:dyDescent="0.3">
      <c r="A8893" s="2" t="s">
        <v>945</v>
      </c>
      <c r="B8893" s="2">
        <v>0</v>
      </c>
      <c r="C8893" s="3" t="s">
        <v>2037</v>
      </c>
      <c r="D8893" t="str">
        <f t="shared" si="138"/>
        <v>5603119000190</v>
      </c>
    </row>
    <row r="8894" spans="1:4" x14ac:dyDescent="0.3">
      <c r="A8894" s="2" t="s">
        <v>946</v>
      </c>
      <c r="B8894" s="2">
        <v>0</v>
      </c>
      <c r="C8894" s="3" t="s">
        <v>2037</v>
      </c>
      <c r="D8894" t="str">
        <f t="shared" si="138"/>
        <v>5603121000000</v>
      </c>
    </row>
    <row r="8895" spans="1:4" x14ac:dyDescent="0.3">
      <c r="A8895" s="2" t="s">
        <v>947</v>
      </c>
      <c r="B8895" s="2">
        <v>0</v>
      </c>
      <c r="C8895" s="3" t="s">
        <v>2037</v>
      </c>
      <c r="D8895" t="str">
        <f t="shared" si="138"/>
        <v>5603129000110</v>
      </c>
    </row>
    <row r="8896" spans="1:4" x14ac:dyDescent="0.3">
      <c r="A8896" s="2" t="s">
        <v>948</v>
      </c>
      <c r="B8896" s="2">
        <v>0</v>
      </c>
      <c r="C8896" s="3" t="s">
        <v>2037</v>
      </c>
      <c r="D8896" t="str">
        <f t="shared" si="138"/>
        <v>5603129000120</v>
      </c>
    </row>
    <row r="8897" spans="1:4" x14ac:dyDescent="0.3">
      <c r="A8897" s="2" t="s">
        <v>949</v>
      </c>
      <c r="B8897" s="2">
        <v>0</v>
      </c>
      <c r="C8897" s="3" t="s">
        <v>2037</v>
      </c>
      <c r="D8897" t="str">
        <f t="shared" si="138"/>
        <v>5603129000130</v>
      </c>
    </row>
    <row r="8898" spans="1:4" x14ac:dyDescent="0.3">
      <c r="A8898" s="2" t="s">
        <v>950</v>
      </c>
      <c r="B8898" s="2">
        <v>0</v>
      </c>
      <c r="C8898" s="3" t="s">
        <v>2037</v>
      </c>
      <c r="D8898" t="str">
        <f t="shared" si="138"/>
        <v>5603129000190</v>
      </c>
    </row>
    <row r="8899" spans="1:4" x14ac:dyDescent="0.3">
      <c r="A8899" s="2" t="s">
        <v>951</v>
      </c>
      <c r="B8899" s="2">
        <v>0</v>
      </c>
      <c r="C8899" s="3" t="s">
        <v>2037</v>
      </c>
      <c r="D8899" t="str">
        <f t="shared" ref="D8899:D8962" si="139">SUBSTITUTE(A8897, ".", "")</f>
        <v>5603131000000</v>
      </c>
    </row>
    <row r="8900" spans="1:4" x14ac:dyDescent="0.3">
      <c r="A8900" s="2" t="s">
        <v>952</v>
      </c>
      <c r="B8900" s="2">
        <v>0</v>
      </c>
      <c r="C8900" s="3" t="s">
        <v>2037</v>
      </c>
      <c r="D8900" t="str">
        <f t="shared" si="139"/>
        <v>5603139000110</v>
      </c>
    </row>
    <row r="8901" spans="1:4" x14ac:dyDescent="0.3">
      <c r="A8901" s="2" t="s">
        <v>953</v>
      </c>
      <c r="B8901" s="2">
        <v>0</v>
      </c>
      <c r="C8901" s="3" t="s">
        <v>2037</v>
      </c>
      <c r="D8901" t="str">
        <f t="shared" si="139"/>
        <v>5603139000120</v>
      </c>
    </row>
    <row r="8902" spans="1:4" x14ac:dyDescent="0.3">
      <c r="A8902" s="2" t="s">
        <v>954</v>
      </c>
      <c r="B8902" s="2">
        <v>0</v>
      </c>
      <c r="C8902" s="3" t="s">
        <v>2037</v>
      </c>
      <c r="D8902" t="str">
        <f t="shared" si="139"/>
        <v>5603139000130</v>
      </c>
    </row>
    <row r="8903" spans="1:4" x14ac:dyDescent="0.3">
      <c r="A8903" s="2" t="s">
        <v>955</v>
      </c>
      <c r="B8903" s="2">
        <v>0</v>
      </c>
      <c r="C8903" s="3" t="s">
        <v>2037</v>
      </c>
      <c r="D8903" t="str">
        <f t="shared" si="139"/>
        <v>5603139000190</v>
      </c>
    </row>
    <row r="8904" spans="1:4" x14ac:dyDescent="0.3">
      <c r="A8904" s="2" t="s">
        <v>956</v>
      </c>
      <c r="B8904" s="2">
        <v>0</v>
      </c>
      <c r="C8904" s="3" t="s">
        <v>2037</v>
      </c>
      <c r="D8904" t="str">
        <f t="shared" si="139"/>
        <v>5603141000000</v>
      </c>
    </row>
    <row r="8905" spans="1:4" x14ac:dyDescent="0.3">
      <c r="A8905" s="2" t="s">
        <v>957</v>
      </c>
      <c r="B8905" s="2">
        <v>0</v>
      </c>
      <c r="C8905" s="3" t="s">
        <v>2037</v>
      </c>
      <c r="D8905" t="str">
        <f t="shared" si="139"/>
        <v>5603142000000</v>
      </c>
    </row>
    <row r="8906" spans="1:4" x14ac:dyDescent="0.3">
      <c r="A8906" s="2" t="s">
        <v>958</v>
      </c>
      <c r="B8906" s="2">
        <v>0</v>
      </c>
      <c r="C8906" s="3" t="s">
        <v>2037</v>
      </c>
      <c r="D8906" t="str">
        <f t="shared" si="139"/>
        <v>5603148000110</v>
      </c>
    </row>
    <row r="8907" spans="1:4" x14ac:dyDescent="0.3">
      <c r="A8907" s="2" t="s">
        <v>959</v>
      </c>
      <c r="B8907" s="2">
        <v>0</v>
      </c>
      <c r="C8907" s="3" t="s">
        <v>2037</v>
      </c>
      <c r="D8907" t="str">
        <f t="shared" si="139"/>
        <v>5603148000120</v>
      </c>
    </row>
    <row r="8908" spans="1:4" x14ac:dyDescent="0.3">
      <c r="A8908" s="2" t="s">
        <v>960</v>
      </c>
      <c r="B8908" s="2">
        <v>0</v>
      </c>
      <c r="C8908" s="3" t="s">
        <v>2037</v>
      </c>
      <c r="D8908" t="str">
        <f t="shared" si="139"/>
        <v>5603148000130</v>
      </c>
    </row>
    <row r="8909" spans="1:4" x14ac:dyDescent="0.3">
      <c r="A8909" s="2" t="s">
        <v>961</v>
      </c>
      <c r="B8909" s="2">
        <v>0</v>
      </c>
      <c r="C8909" s="3" t="s">
        <v>2037</v>
      </c>
      <c r="D8909" t="str">
        <f t="shared" si="139"/>
        <v>5603148000190</v>
      </c>
    </row>
    <row r="8910" spans="1:4" x14ac:dyDescent="0.3">
      <c r="A8910" s="2" t="s">
        <v>962</v>
      </c>
      <c r="B8910" s="2">
        <v>0</v>
      </c>
      <c r="C8910" s="3" t="s">
        <v>2037</v>
      </c>
      <c r="D8910" t="str">
        <f t="shared" si="139"/>
        <v>5603911000000</v>
      </c>
    </row>
    <row r="8911" spans="1:4" x14ac:dyDescent="0.3">
      <c r="A8911" s="2" t="s">
        <v>963</v>
      </c>
      <c r="B8911" s="2">
        <v>0</v>
      </c>
      <c r="C8911" s="3" t="s">
        <v>2037</v>
      </c>
      <c r="D8911" t="str">
        <f t="shared" si="139"/>
        <v>5603919000110</v>
      </c>
    </row>
    <row r="8912" spans="1:4" x14ac:dyDescent="0.3">
      <c r="A8912" s="2" t="s">
        <v>964</v>
      </c>
      <c r="B8912" s="2">
        <v>0</v>
      </c>
      <c r="C8912" s="3" t="s">
        <v>2037</v>
      </c>
      <c r="D8912" t="str">
        <f t="shared" si="139"/>
        <v>5603919000120</v>
      </c>
    </row>
    <row r="8913" spans="1:4" x14ac:dyDescent="0.3">
      <c r="A8913" s="2" t="s">
        <v>965</v>
      </c>
      <c r="B8913" s="2">
        <v>0</v>
      </c>
      <c r="C8913" s="3" t="s">
        <v>2037</v>
      </c>
      <c r="D8913" t="str">
        <f t="shared" si="139"/>
        <v>5603919000130</v>
      </c>
    </row>
    <row r="8914" spans="1:4" x14ac:dyDescent="0.3">
      <c r="A8914" s="2" t="s">
        <v>966</v>
      </c>
      <c r="B8914" s="2">
        <v>0</v>
      </c>
      <c r="C8914" s="3" t="s">
        <v>2037</v>
      </c>
      <c r="D8914" t="str">
        <f t="shared" si="139"/>
        <v>5603919000190</v>
      </c>
    </row>
    <row r="8915" spans="1:4" x14ac:dyDescent="0.3">
      <c r="A8915" s="2" t="s">
        <v>967</v>
      </c>
      <c r="B8915" s="2">
        <v>0</v>
      </c>
      <c r="C8915" s="3" t="s">
        <v>2037</v>
      </c>
      <c r="D8915" t="str">
        <f t="shared" si="139"/>
        <v>5603921000000</v>
      </c>
    </row>
    <row r="8916" spans="1:4" x14ac:dyDescent="0.3">
      <c r="A8916" s="2" t="s">
        <v>968</v>
      </c>
      <c r="B8916" s="2">
        <v>0</v>
      </c>
      <c r="C8916" s="3" t="s">
        <v>2037</v>
      </c>
      <c r="D8916" t="str">
        <f t="shared" si="139"/>
        <v>5603929000110</v>
      </c>
    </row>
    <row r="8917" spans="1:4" x14ac:dyDescent="0.3">
      <c r="A8917" s="2" t="s">
        <v>969</v>
      </c>
      <c r="B8917" s="2">
        <v>0</v>
      </c>
      <c r="C8917" s="3" t="s">
        <v>2037</v>
      </c>
      <c r="D8917" t="str">
        <f t="shared" si="139"/>
        <v>5603929000120</v>
      </c>
    </row>
    <row r="8918" spans="1:4" x14ac:dyDescent="0.3">
      <c r="A8918" s="2" t="s">
        <v>970</v>
      </c>
      <c r="B8918" s="2">
        <v>0</v>
      </c>
      <c r="C8918" s="3" t="s">
        <v>2037</v>
      </c>
      <c r="D8918" t="str">
        <f t="shared" si="139"/>
        <v>5603929000130</v>
      </c>
    </row>
    <row r="8919" spans="1:4" x14ac:dyDescent="0.3">
      <c r="A8919" s="2" t="s">
        <v>971</v>
      </c>
      <c r="B8919" s="2">
        <v>0</v>
      </c>
      <c r="C8919" s="3" t="s">
        <v>2037</v>
      </c>
      <c r="D8919" t="str">
        <f t="shared" si="139"/>
        <v>5603929000190</v>
      </c>
    </row>
    <row r="8920" spans="1:4" x14ac:dyDescent="0.3">
      <c r="A8920" s="2" t="s">
        <v>972</v>
      </c>
      <c r="B8920" s="2">
        <v>0</v>
      </c>
      <c r="C8920" s="3" t="s">
        <v>2037</v>
      </c>
      <c r="D8920" t="str">
        <f t="shared" si="139"/>
        <v>5603931000000</v>
      </c>
    </row>
    <row r="8921" spans="1:4" x14ac:dyDescent="0.3">
      <c r="A8921" s="2" t="s">
        <v>973</v>
      </c>
      <c r="B8921" s="2">
        <v>0</v>
      </c>
      <c r="C8921" s="3" t="s">
        <v>2037</v>
      </c>
      <c r="D8921" t="str">
        <f t="shared" si="139"/>
        <v>5603939000110</v>
      </c>
    </row>
    <row r="8922" spans="1:4" x14ac:dyDescent="0.3">
      <c r="A8922" s="2" t="s">
        <v>974</v>
      </c>
      <c r="B8922" s="2">
        <v>0</v>
      </c>
      <c r="C8922" s="3" t="s">
        <v>2037</v>
      </c>
      <c r="D8922" t="str">
        <f t="shared" si="139"/>
        <v>5603939000120</v>
      </c>
    </row>
    <row r="8923" spans="1:4" x14ac:dyDescent="0.3">
      <c r="A8923" s="2" t="s">
        <v>975</v>
      </c>
      <c r="B8923" s="2">
        <v>0</v>
      </c>
      <c r="C8923" s="3" t="s">
        <v>2037</v>
      </c>
      <c r="D8923" t="str">
        <f t="shared" si="139"/>
        <v>5603939000130</v>
      </c>
    </row>
    <row r="8924" spans="1:4" x14ac:dyDescent="0.3">
      <c r="A8924" s="2" t="s">
        <v>976</v>
      </c>
      <c r="B8924" s="2">
        <v>0</v>
      </c>
      <c r="C8924" s="3" t="s">
        <v>2037</v>
      </c>
      <c r="D8924" t="str">
        <f t="shared" si="139"/>
        <v>5603939000190</v>
      </c>
    </row>
    <row r="8925" spans="1:4" x14ac:dyDescent="0.3">
      <c r="A8925" s="2" t="s">
        <v>977</v>
      </c>
      <c r="B8925" s="2">
        <v>0</v>
      </c>
      <c r="C8925" s="3" t="s">
        <v>2037</v>
      </c>
      <c r="D8925" t="str">
        <f t="shared" si="139"/>
        <v>5603941000000</v>
      </c>
    </row>
    <row r="8926" spans="1:4" x14ac:dyDescent="0.3">
      <c r="A8926" s="2" t="s">
        <v>978</v>
      </c>
      <c r="B8926" s="2">
        <v>0</v>
      </c>
      <c r="C8926" s="3" t="s">
        <v>2037</v>
      </c>
      <c r="D8926" t="str">
        <f t="shared" si="139"/>
        <v>5603942000000</v>
      </c>
    </row>
    <row r="8927" spans="1:4" x14ac:dyDescent="0.3">
      <c r="A8927" s="2" t="s">
        <v>979</v>
      </c>
      <c r="B8927" s="2">
        <v>0</v>
      </c>
      <c r="C8927" s="3" t="s">
        <v>2037</v>
      </c>
      <c r="D8927" t="str">
        <f t="shared" si="139"/>
        <v>5603948000110</v>
      </c>
    </row>
    <row r="8928" spans="1:4" x14ac:dyDescent="0.3">
      <c r="A8928" s="2" t="s">
        <v>980</v>
      </c>
      <c r="B8928" s="2">
        <v>0</v>
      </c>
      <c r="C8928" s="3" t="s">
        <v>2037</v>
      </c>
      <c r="D8928" t="str">
        <f t="shared" si="139"/>
        <v>5603948000120</v>
      </c>
    </row>
    <row r="8929" spans="1:4" x14ac:dyDescent="0.3">
      <c r="A8929" s="2" t="s">
        <v>981</v>
      </c>
      <c r="B8929" s="2">
        <v>0</v>
      </c>
      <c r="C8929" s="3" t="s">
        <v>2037</v>
      </c>
      <c r="D8929" t="str">
        <f t="shared" si="139"/>
        <v>5603948000130</v>
      </c>
    </row>
    <row r="8930" spans="1:4" x14ac:dyDescent="0.3">
      <c r="A8930" s="2" t="s">
        <v>982</v>
      </c>
      <c r="B8930" s="2">
        <v>0</v>
      </c>
      <c r="C8930" s="3" t="s">
        <v>2037</v>
      </c>
      <c r="D8930" t="str">
        <f t="shared" si="139"/>
        <v>5603948000190</v>
      </c>
    </row>
    <row r="8931" spans="1:4" x14ac:dyDescent="0.3">
      <c r="A8931" s="2" t="s">
        <v>983</v>
      </c>
      <c r="B8931" s="2">
        <v>0</v>
      </c>
      <c r="C8931" s="3" t="s">
        <v>2037</v>
      </c>
      <c r="D8931" t="str">
        <f t="shared" si="139"/>
        <v>5604100000000</v>
      </c>
    </row>
    <row r="8932" spans="1:4" x14ac:dyDescent="0.3">
      <c r="A8932" s="2" t="s">
        <v>984</v>
      </c>
      <c r="B8932" s="2">
        <v>0</v>
      </c>
      <c r="C8932" s="3" t="s">
        <v>2037</v>
      </c>
      <c r="D8932" t="str">
        <f t="shared" si="139"/>
        <v>5604901011000</v>
      </c>
    </row>
    <row r="8933" spans="1:4" x14ac:dyDescent="0.3">
      <c r="A8933" s="2" t="s">
        <v>985</v>
      </c>
      <c r="B8933" s="2">
        <v>0</v>
      </c>
      <c r="C8933" s="3" t="s">
        <v>2037</v>
      </c>
      <c r="D8933" t="str">
        <f t="shared" si="139"/>
        <v>5604901012000</v>
      </c>
    </row>
    <row r="8934" spans="1:4" x14ac:dyDescent="0.3">
      <c r="A8934" s="2" t="s">
        <v>986</v>
      </c>
      <c r="B8934" s="2">
        <v>0</v>
      </c>
      <c r="C8934" s="3" t="s">
        <v>2037</v>
      </c>
      <c r="D8934" t="str">
        <f t="shared" si="139"/>
        <v>5604901021000</v>
      </c>
    </row>
    <row r="8935" spans="1:4" x14ac:dyDescent="0.3">
      <c r="A8935" s="2" t="s">
        <v>987</v>
      </c>
      <c r="B8935" s="2">
        <v>0</v>
      </c>
      <c r="C8935" s="3" t="s">
        <v>2037</v>
      </c>
      <c r="D8935" t="str">
        <f t="shared" si="139"/>
        <v>5604901022000</v>
      </c>
    </row>
    <row r="8936" spans="1:4" x14ac:dyDescent="0.3">
      <c r="A8936" s="2" t="s">
        <v>988</v>
      </c>
      <c r="B8936" s="2">
        <v>0</v>
      </c>
      <c r="C8936" s="3" t="s">
        <v>2037</v>
      </c>
      <c r="D8936" t="str">
        <f t="shared" si="139"/>
        <v>5604909010000</v>
      </c>
    </row>
    <row r="8937" spans="1:4" x14ac:dyDescent="0.3">
      <c r="A8937" s="2" t="s">
        <v>989</v>
      </c>
      <c r="B8937" s="2">
        <v>0</v>
      </c>
      <c r="C8937" s="3" t="s">
        <v>2037</v>
      </c>
      <c r="D8937" t="str">
        <f t="shared" si="139"/>
        <v>5604909020000</v>
      </c>
    </row>
    <row r="8938" spans="1:4" x14ac:dyDescent="0.3">
      <c r="A8938" s="2" t="s">
        <v>990</v>
      </c>
      <c r="B8938" s="2">
        <v>0</v>
      </c>
      <c r="C8938" s="3" t="s">
        <v>2037</v>
      </c>
      <c r="D8938" t="str">
        <f t="shared" si="139"/>
        <v>5604909030000</v>
      </c>
    </row>
    <row r="8939" spans="1:4" x14ac:dyDescent="0.3">
      <c r="A8939" s="2" t="s">
        <v>991</v>
      </c>
      <c r="B8939" s="2">
        <v>0</v>
      </c>
      <c r="C8939" s="3" t="s">
        <v>2037</v>
      </c>
      <c r="D8939" t="str">
        <f t="shared" si="139"/>
        <v>5604909090110</v>
      </c>
    </row>
    <row r="8940" spans="1:4" x14ac:dyDescent="0.3">
      <c r="A8940" s="2" t="s">
        <v>992</v>
      </c>
      <c r="B8940" s="2">
        <v>0</v>
      </c>
      <c r="C8940" s="3" t="s">
        <v>2037</v>
      </c>
      <c r="D8940" t="str">
        <f t="shared" si="139"/>
        <v>5604909090120</v>
      </c>
    </row>
    <row r="8941" spans="1:4" x14ac:dyDescent="0.3">
      <c r="A8941" s="2" t="s">
        <v>993</v>
      </c>
      <c r="B8941" s="2">
        <v>0</v>
      </c>
      <c r="C8941" s="3" t="s">
        <v>2037</v>
      </c>
      <c r="D8941" t="str">
        <f t="shared" si="139"/>
        <v>5604909090130</v>
      </c>
    </row>
    <row r="8942" spans="1:4" x14ac:dyDescent="0.3">
      <c r="A8942" s="2" t="s">
        <v>994</v>
      </c>
      <c r="B8942" s="2">
        <v>0</v>
      </c>
      <c r="C8942" s="3" t="s">
        <v>2037</v>
      </c>
      <c r="D8942" t="str">
        <f t="shared" si="139"/>
        <v>5604909090140</v>
      </c>
    </row>
    <row r="8943" spans="1:4" x14ac:dyDescent="0.3">
      <c r="A8943" s="2" t="s">
        <v>995</v>
      </c>
      <c r="B8943" s="2">
        <v>0</v>
      </c>
      <c r="C8943" s="3" t="s">
        <v>2037</v>
      </c>
      <c r="D8943" t="str">
        <f t="shared" si="139"/>
        <v>5604909090190</v>
      </c>
    </row>
    <row r="8944" spans="1:4" x14ac:dyDescent="0.3">
      <c r="A8944" s="2" t="s">
        <v>996</v>
      </c>
      <c r="B8944" s="2">
        <v>0</v>
      </c>
      <c r="C8944" s="3" t="s">
        <v>2037</v>
      </c>
      <c r="D8944" t="str">
        <f t="shared" si="139"/>
        <v>5605000010000</v>
      </c>
    </row>
    <row r="8945" spans="1:4" x14ac:dyDescent="0.3">
      <c r="A8945" s="2" t="s">
        <v>997</v>
      </c>
      <c r="B8945" s="2">
        <v>0</v>
      </c>
      <c r="C8945" s="3" t="s">
        <v>2037</v>
      </c>
      <c r="D8945" t="str">
        <f t="shared" si="139"/>
        <v>5605000020000</v>
      </c>
    </row>
    <row r="8946" spans="1:4" x14ac:dyDescent="0.3">
      <c r="A8946" s="2" t="s">
        <v>998</v>
      </c>
      <c r="B8946" s="2">
        <v>0</v>
      </c>
      <c r="C8946" s="3" t="s">
        <v>2037</v>
      </c>
      <c r="D8946" t="str">
        <f t="shared" si="139"/>
        <v>5605000090000</v>
      </c>
    </row>
    <row r="8947" spans="1:4" x14ac:dyDescent="0.3">
      <c r="A8947" s="2" t="s">
        <v>999</v>
      </c>
      <c r="B8947" s="2">
        <v>0</v>
      </c>
      <c r="C8947" s="3" t="s">
        <v>2037</v>
      </c>
      <c r="D8947" t="str">
        <f t="shared" si="139"/>
        <v>5606001000000</v>
      </c>
    </row>
    <row r="8948" spans="1:4" x14ac:dyDescent="0.3">
      <c r="A8948" s="2" t="s">
        <v>1000</v>
      </c>
      <c r="B8948" s="2">
        <v>0</v>
      </c>
      <c r="C8948" s="3" t="s">
        <v>2037</v>
      </c>
      <c r="D8948" t="str">
        <f t="shared" si="139"/>
        <v>5606009100110</v>
      </c>
    </row>
    <row r="8949" spans="1:4" x14ac:dyDescent="0.3">
      <c r="A8949" s="2" t="s">
        <v>1001</v>
      </c>
      <c r="B8949" s="2">
        <v>0</v>
      </c>
      <c r="C8949" s="3" t="s">
        <v>2037</v>
      </c>
      <c r="D8949" t="str">
        <f t="shared" si="139"/>
        <v>5606009100190</v>
      </c>
    </row>
    <row r="8950" spans="1:4" x14ac:dyDescent="0.3">
      <c r="A8950" s="2" t="s">
        <v>1002</v>
      </c>
      <c r="B8950" s="2">
        <v>0</v>
      </c>
      <c r="C8950" s="3" t="s">
        <v>2037</v>
      </c>
      <c r="D8950" t="str">
        <f t="shared" si="139"/>
        <v>5606009900000</v>
      </c>
    </row>
    <row r="8951" spans="1:4" x14ac:dyDescent="0.3">
      <c r="A8951" s="2" t="s">
        <v>1003</v>
      </c>
      <c r="B8951" s="2">
        <v>0</v>
      </c>
      <c r="C8951" s="3" t="s">
        <v>2037</v>
      </c>
      <c r="D8951" t="str">
        <f t="shared" si="139"/>
        <v>5607210000110</v>
      </c>
    </row>
    <row r="8952" spans="1:4" x14ac:dyDescent="0.3">
      <c r="A8952" s="2" t="s">
        <v>1004</v>
      </c>
      <c r="B8952" s="2">
        <v>0</v>
      </c>
      <c r="C8952" s="3" t="s">
        <v>2037</v>
      </c>
      <c r="D8952" t="str">
        <f t="shared" si="139"/>
        <v>5607210000190</v>
      </c>
    </row>
    <row r="8953" spans="1:4" x14ac:dyDescent="0.3">
      <c r="A8953" s="2" t="s">
        <v>1005</v>
      </c>
      <c r="B8953" s="2">
        <v>0</v>
      </c>
      <c r="C8953" s="3" t="s">
        <v>2037</v>
      </c>
      <c r="D8953" t="str">
        <f t="shared" si="139"/>
        <v>5607290000000</v>
      </c>
    </row>
    <row r="8954" spans="1:4" x14ac:dyDescent="0.3">
      <c r="A8954" s="2" t="s">
        <v>1006</v>
      </c>
      <c r="B8954" s="2">
        <v>0</v>
      </c>
      <c r="C8954" s="3" t="s">
        <v>2037</v>
      </c>
      <c r="D8954" t="str">
        <f t="shared" si="139"/>
        <v>5607410000000</v>
      </c>
    </row>
    <row r="8955" spans="1:4" x14ac:dyDescent="0.3">
      <c r="A8955" s="2" t="s">
        <v>1007</v>
      </c>
      <c r="B8955" s="2">
        <v>0</v>
      </c>
      <c r="C8955" s="3" t="s">
        <v>2037</v>
      </c>
      <c r="D8955" t="str">
        <f t="shared" si="139"/>
        <v>5607491100000</v>
      </c>
    </row>
    <row r="8956" spans="1:4" x14ac:dyDescent="0.3">
      <c r="A8956" s="2" t="s">
        <v>1008</v>
      </c>
      <c r="B8956" s="2">
        <v>0</v>
      </c>
      <c r="C8956" s="3" t="s">
        <v>2037</v>
      </c>
      <c r="D8956" t="str">
        <f t="shared" si="139"/>
        <v>5607491900000</v>
      </c>
    </row>
    <row r="8957" spans="1:4" x14ac:dyDescent="0.3">
      <c r="A8957" s="2" t="s">
        <v>1009</v>
      </c>
      <c r="B8957" s="2">
        <v>0</v>
      </c>
      <c r="C8957" s="3" t="s">
        <v>2037</v>
      </c>
      <c r="D8957" t="str">
        <f t="shared" si="139"/>
        <v>5607499000000</v>
      </c>
    </row>
    <row r="8958" spans="1:4" x14ac:dyDescent="0.3">
      <c r="A8958" s="2" t="s">
        <v>1010</v>
      </c>
      <c r="B8958" s="2">
        <v>0</v>
      </c>
      <c r="C8958" s="3" t="s">
        <v>2037</v>
      </c>
      <c r="D8958" t="str">
        <f t="shared" si="139"/>
        <v>5607501100000</v>
      </c>
    </row>
    <row r="8959" spans="1:4" x14ac:dyDescent="0.3">
      <c r="A8959" s="2" t="s">
        <v>1011</v>
      </c>
      <c r="B8959" s="2">
        <v>0</v>
      </c>
      <c r="C8959" s="3" t="s">
        <v>2037</v>
      </c>
      <c r="D8959" t="str">
        <f t="shared" si="139"/>
        <v>5607501900000</v>
      </c>
    </row>
    <row r="8960" spans="1:4" x14ac:dyDescent="0.3">
      <c r="A8960" s="2" t="s">
        <v>1012</v>
      </c>
      <c r="B8960" s="2">
        <v>0</v>
      </c>
      <c r="C8960" s="3" t="s">
        <v>2037</v>
      </c>
      <c r="D8960" t="str">
        <f t="shared" si="139"/>
        <v>5607503000000</v>
      </c>
    </row>
    <row r="8961" spans="1:4" x14ac:dyDescent="0.3">
      <c r="A8961" s="2" t="s">
        <v>1013</v>
      </c>
      <c r="B8961" s="2">
        <v>0</v>
      </c>
      <c r="C8961" s="3" t="s">
        <v>2037</v>
      </c>
      <c r="D8961" t="str">
        <f t="shared" si="139"/>
        <v>5607509000000</v>
      </c>
    </row>
    <row r="8962" spans="1:4" x14ac:dyDescent="0.3">
      <c r="A8962" s="2" t="s">
        <v>1014</v>
      </c>
      <c r="B8962" s="2">
        <v>0</v>
      </c>
      <c r="C8962" s="3" t="s">
        <v>2037</v>
      </c>
      <c r="D8962" t="str">
        <f t="shared" si="139"/>
        <v>5607902010000</v>
      </c>
    </row>
    <row r="8963" spans="1:4" x14ac:dyDescent="0.3">
      <c r="A8963" s="2" t="s">
        <v>1015</v>
      </c>
      <c r="B8963" s="2">
        <v>0</v>
      </c>
      <c r="C8963" s="3" t="s">
        <v>2037</v>
      </c>
      <c r="D8963" t="str">
        <f t="shared" ref="D8963:D9026" si="140">SUBSTITUTE(A8961, ".", "")</f>
        <v>5607902090000</v>
      </c>
    </row>
    <row r="8964" spans="1:4" x14ac:dyDescent="0.3">
      <c r="A8964" s="2" t="s">
        <v>1016</v>
      </c>
      <c r="B8964" s="2">
        <v>0</v>
      </c>
      <c r="C8964" s="3" t="s">
        <v>2037</v>
      </c>
      <c r="D8964" t="str">
        <f t="shared" si="140"/>
        <v>5607909010000</v>
      </c>
    </row>
    <row r="8965" spans="1:4" x14ac:dyDescent="0.3">
      <c r="A8965" s="2" t="s">
        <v>1017</v>
      </c>
      <c r="B8965" s="2">
        <v>0</v>
      </c>
      <c r="C8965" s="3" t="s">
        <v>2037</v>
      </c>
      <c r="D8965" t="str">
        <f t="shared" si="140"/>
        <v>5607909090000</v>
      </c>
    </row>
    <row r="8966" spans="1:4" x14ac:dyDescent="0.3">
      <c r="A8966" s="2" t="s">
        <v>1018</v>
      </c>
      <c r="B8966" s="2">
        <v>0</v>
      </c>
      <c r="C8966" s="3" t="s">
        <v>2037</v>
      </c>
      <c r="D8966" t="str">
        <f t="shared" si="140"/>
        <v>5608112000000</v>
      </c>
    </row>
    <row r="8967" spans="1:4" x14ac:dyDescent="0.3">
      <c r="A8967" s="2" t="s">
        <v>1019</v>
      </c>
      <c r="B8967" s="2">
        <v>0</v>
      </c>
      <c r="C8967" s="3" t="s">
        <v>2037</v>
      </c>
      <c r="D8967" t="str">
        <f t="shared" si="140"/>
        <v>5608118000000</v>
      </c>
    </row>
    <row r="8968" spans="1:4" x14ac:dyDescent="0.3">
      <c r="A8968" s="2" t="s">
        <v>1020</v>
      </c>
      <c r="B8968" s="2">
        <v>0</v>
      </c>
      <c r="C8968" s="3" t="s">
        <v>2037</v>
      </c>
      <c r="D8968" t="str">
        <f t="shared" si="140"/>
        <v>5608191100000</v>
      </c>
    </row>
    <row r="8969" spans="1:4" x14ac:dyDescent="0.3">
      <c r="A8969" s="2" t="s">
        <v>1021</v>
      </c>
      <c r="B8969" s="2">
        <v>0</v>
      </c>
      <c r="C8969" s="3" t="s">
        <v>2037</v>
      </c>
      <c r="D8969" t="str">
        <f t="shared" si="140"/>
        <v>5608191900000</v>
      </c>
    </row>
    <row r="8970" spans="1:4" x14ac:dyDescent="0.3">
      <c r="A8970" s="2" t="s">
        <v>1022</v>
      </c>
      <c r="B8970" s="2">
        <v>0</v>
      </c>
      <c r="C8970" s="3" t="s">
        <v>2037</v>
      </c>
      <c r="D8970" t="str">
        <f t="shared" si="140"/>
        <v>5608193000000</v>
      </c>
    </row>
    <row r="8971" spans="1:4" x14ac:dyDescent="0.3">
      <c r="A8971" s="2" t="s">
        <v>1023</v>
      </c>
      <c r="B8971" s="2">
        <v>0</v>
      </c>
      <c r="C8971" s="3" t="s">
        <v>2037</v>
      </c>
      <c r="D8971" t="str">
        <f t="shared" si="140"/>
        <v>5608199000000</v>
      </c>
    </row>
    <row r="8972" spans="1:4" x14ac:dyDescent="0.3">
      <c r="A8972" s="2" t="s">
        <v>1024</v>
      </c>
      <c r="B8972" s="2" t="s">
        <v>2035</v>
      </c>
      <c r="C8972" s="3" t="s">
        <v>2038</v>
      </c>
      <c r="D8972" t="str">
        <f t="shared" si="140"/>
        <v>5608900000000</v>
      </c>
    </row>
    <row r="8973" spans="1:4" x14ac:dyDescent="0.3">
      <c r="A8973" s="2" t="s">
        <v>1025</v>
      </c>
      <c r="B8973" s="2" t="s">
        <v>2035</v>
      </c>
      <c r="C8973" s="3" t="s">
        <v>2038</v>
      </c>
      <c r="D8973" t="str">
        <f t="shared" si="140"/>
        <v>5609000000000</v>
      </c>
    </row>
    <row r="8974" spans="1:4" x14ac:dyDescent="0.3">
      <c r="A8974" s="2" t="s">
        <v>1026</v>
      </c>
      <c r="B8974" s="2" t="s">
        <v>2035</v>
      </c>
      <c r="C8974" s="3" t="s">
        <v>2038</v>
      </c>
      <c r="D8974" t="str">
        <f t="shared" si="140"/>
        <v>5701101000120</v>
      </c>
    </row>
    <row r="8975" spans="1:4" x14ac:dyDescent="0.3">
      <c r="A8975" s="2" t="s">
        <v>1027</v>
      </c>
      <c r="B8975" s="2" t="s">
        <v>2035</v>
      </c>
      <c r="C8975" s="3" t="s">
        <v>2038</v>
      </c>
      <c r="D8975" t="str">
        <f t="shared" si="140"/>
        <v>5701101000130</v>
      </c>
    </row>
    <row r="8976" spans="1:4" x14ac:dyDescent="0.3">
      <c r="A8976" s="2" t="s">
        <v>1028</v>
      </c>
      <c r="B8976" s="2" t="s">
        <v>2035</v>
      </c>
      <c r="C8976" s="3" t="s">
        <v>2038</v>
      </c>
      <c r="D8976" t="str">
        <f t="shared" si="140"/>
        <v>5701101000190</v>
      </c>
    </row>
    <row r="8977" spans="1:4" x14ac:dyDescent="0.3">
      <c r="A8977" s="2" t="s">
        <v>1029</v>
      </c>
      <c r="B8977" s="2" t="s">
        <v>2035</v>
      </c>
      <c r="C8977" s="3" t="s">
        <v>2038</v>
      </c>
      <c r="D8977" t="str">
        <f t="shared" si="140"/>
        <v>5701109000110</v>
      </c>
    </row>
    <row r="8978" spans="1:4" x14ac:dyDescent="0.3">
      <c r="A8978" s="2" t="s">
        <v>1030</v>
      </c>
      <c r="B8978" s="2" t="s">
        <v>2035</v>
      </c>
      <c r="C8978" s="3" t="s">
        <v>2038</v>
      </c>
      <c r="D8978" t="str">
        <f t="shared" si="140"/>
        <v>5701109000120</v>
      </c>
    </row>
    <row r="8979" spans="1:4" x14ac:dyDescent="0.3">
      <c r="A8979" s="2" t="s">
        <v>1031</v>
      </c>
      <c r="B8979" s="2" t="s">
        <v>2035</v>
      </c>
      <c r="C8979" s="3" t="s">
        <v>2038</v>
      </c>
      <c r="D8979" t="str">
        <f t="shared" si="140"/>
        <v>5701109000130</v>
      </c>
    </row>
    <row r="8980" spans="1:4" x14ac:dyDescent="0.3">
      <c r="A8980" s="2" t="s">
        <v>1032</v>
      </c>
      <c r="B8980" s="2" t="s">
        <v>2035</v>
      </c>
      <c r="C8980" s="3" t="s">
        <v>2038</v>
      </c>
      <c r="D8980" t="str">
        <f t="shared" si="140"/>
        <v>5701109000140</v>
      </c>
    </row>
    <row r="8981" spans="1:4" x14ac:dyDescent="0.3">
      <c r="A8981" s="2" t="s">
        <v>1033</v>
      </c>
      <c r="B8981" s="2" t="s">
        <v>2035</v>
      </c>
      <c r="C8981" s="3" t="s">
        <v>2038</v>
      </c>
      <c r="D8981" t="str">
        <f t="shared" si="140"/>
        <v>5701109000900</v>
      </c>
    </row>
    <row r="8982" spans="1:4" x14ac:dyDescent="0.3">
      <c r="A8982" s="2" t="s">
        <v>1034</v>
      </c>
      <c r="B8982" s="2" t="s">
        <v>2035</v>
      </c>
      <c r="C8982" s="3" t="s">
        <v>2038</v>
      </c>
      <c r="D8982" t="str">
        <f t="shared" si="140"/>
        <v>5701901000120</v>
      </c>
    </row>
    <row r="8983" spans="1:4" x14ac:dyDescent="0.3">
      <c r="A8983" s="2" t="s">
        <v>1035</v>
      </c>
      <c r="B8983" s="2" t="s">
        <v>2035</v>
      </c>
      <c r="C8983" s="3" t="s">
        <v>2038</v>
      </c>
      <c r="D8983" t="str">
        <f t="shared" si="140"/>
        <v>5701901000130</v>
      </c>
    </row>
    <row r="8984" spans="1:4" x14ac:dyDescent="0.3">
      <c r="A8984" s="2" t="s">
        <v>1036</v>
      </c>
      <c r="B8984" s="2" t="s">
        <v>2035</v>
      </c>
      <c r="C8984" s="3" t="s">
        <v>2038</v>
      </c>
      <c r="D8984" t="str">
        <f t="shared" si="140"/>
        <v>5701901000190</v>
      </c>
    </row>
    <row r="8985" spans="1:4" x14ac:dyDescent="0.3">
      <c r="A8985" s="2" t="s">
        <v>1037</v>
      </c>
      <c r="B8985" s="2" t="s">
        <v>2035</v>
      </c>
      <c r="C8985" s="3" t="s">
        <v>2038</v>
      </c>
      <c r="D8985" t="str">
        <f t="shared" si="140"/>
        <v>5701901000210</v>
      </c>
    </row>
    <row r="8986" spans="1:4" x14ac:dyDescent="0.3">
      <c r="A8986" s="2" t="s">
        <v>1038</v>
      </c>
      <c r="B8986" s="2" t="s">
        <v>2035</v>
      </c>
      <c r="C8986" s="3" t="s">
        <v>2038</v>
      </c>
      <c r="D8986" t="str">
        <f t="shared" si="140"/>
        <v>5701901000290</v>
      </c>
    </row>
    <row r="8987" spans="1:4" x14ac:dyDescent="0.3">
      <c r="A8987" s="2" t="s">
        <v>1039</v>
      </c>
      <c r="B8987" s="2" t="s">
        <v>2035</v>
      </c>
      <c r="C8987" s="3" t="s">
        <v>2038</v>
      </c>
      <c r="D8987" t="str">
        <f t="shared" si="140"/>
        <v>5701901000310</v>
      </c>
    </row>
    <row r="8988" spans="1:4" x14ac:dyDescent="0.3">
      <c r="A8988" s="2" t="s">
        <v>1040</v>
      </c>
      <c r="B8988" s="2" t="s">
        <v>2035</v>
      </c>
      <c r="C8988" s="3" t="s">
        <v>2038</v>
      </c>
      <c r="D8988" t="str">
        <f t="shared" si="140"/>
        <v>5701901000390</v>
      </c>
    </row>
    <row r="8989" spans="1:4" x14ac:dyDescent="0.3">
      <c r="A8989" s="2" t="s">
        <v>1041</v>
      </c>
      <c r="B8989" s="2" t="s">
        <v>2035</v>
      </c>
      <c r="C8989" s="3" t="s">
        <v>2038</v>
      </c>
      <c r="D8989" t="str">
        <f t="shared" si="140"/>
        <v>5701901000410</v>
      </c>
    </row>
    <row r="8990" spans="1:4" x14ac:dyDescent="0.3">
      <c r="A8990" s="2" t="s">
        <v>1042</v>
      </c>
      <c r="B8990" s="2" t="s">
        <v>2035</v>
      </c>
      <c r="C8990" s="3" t="s">
        <v>2038</v>
      </c>
      <c r="D8990" t="str">
        <f t="shared" si="140"/>
        <v>5701901000490</v>
      </c>
    </row>
    <row r="8991" spans="1:4" x14ac:dyDescent="0.3">
      <c r="A8991" s="2" t="s">
        <v>1043</v>
      </c>
      <c r="B8991" s="2" t="s">
        <v>2035</v>
      </c>
      <c r="C8991" s="3" t="s">
        <v>2038</v>
      </c>
      <c r="D8991" t="str">
        <f t="shared" si="140"/>
        <v>5701909010110</v>
      </c>
    </row>
    <row r="8992" spans="1:4" x14ac:dyDescent="0.3">
      <c r="A8992" s="2" t="s">
        <v>1044</v>
      </c>
      <c r="B8992" s="2" t="s">
        <v>2035</v>
      </c>
      <c r="C8992" s="3" t="s">
        <v>2038</v>
      </c>
      <c r="D8992" t="str">
        <f t="shared" si="140"/>
        <v>5701909010190</v>
      </c>
    </row>
    <row r="8993" spans="1:4" x14ac:dyDescent="0.3">
      <c r="A8993" s="2" t="s">
        <v>1045</v>
      </c>
      <c r="B8993" s="2" t="s">
        <v>2035</v>
      </c>
      <c r="C8993" s="3" t="s">
        <v>2038</v>
      </c>
      <c r="D8993" t="str">
        <f t="shared" si="140"/>
        <v>5701909090110</v>
      </c>
    </row>
    <row r="8994" spans="1:4" x14ac:dyDescent="0.3">
      <c r="A8994" s="2" t="s">
        <v>1046</v>
      </c>
      <c r="B8994" s="2" t="s">
        <v>2035</v>
      </c>
      <c r="C8994" s="3" t="s">
        <v>2038</v>
      </c>
      <c r="D8994" t="str">
        <f t="shared" si="140"/>
        <v>5701909090190</v>
      </c>
    </row>
    <row r="8995" spans="1:4" x14ac:dyDescent="0.3">
      <c r="A8995" s="2" t="s">
        <v>1047</v>
      </c>
      <c r="B8995" s="2" t="s">
        <v>2035</v>
      </c>
      <c r="C8995" s="3" t="s">
        <v>2038</v>
      </c>
      <c r="D8995" t="str">
        <f t="shared" si="140"/>
        <v>5701909090210</v>
      </c>
    </row>
    <row r="8996" spans="1:4" x14ac:dyDescent="0.3">
      <c r="A8996" s="2" t="s">
        <v>1048</v>
      </c>
      <c r="B8996" s="2" t="s">
        <v>2035</v>
      </c>
      <c r="C8996" s="3" t="s">
        <v>2038</v>
      </c>
      <c r="D8996" t="str">
        <f t="shared" si="140"/>
        <v>5701909090290</v>
      </c>
    </row>
    <row r="8997" spans="1:4" x14ac:dyDescent="0.3">
      <c r="A8997" s="2" t="s">
        <v>1049</v>
      </c>
      <c r="B8997" s="2" t="s">
        <v>2035</v>
      </c>
      <c r="C8997" s="3" t="s">
        <v>2038</v>
      </c>
      <c r="D8997" t="str">
        <f t="shared" si="140"/>
        <v>5702100010000</v>
      </c>
    </row>
    <row r="8998" spans="1:4" x14ac:dyDescent="0.3">
      <c r="A8998" s="2" t="s">
        <v>1050</v>
      </c>
      <c r="B8998" s="2" t="s">
        <v>2035</v>
      </c>
      <c r="C8998" s="3" t="s">
        <v>2038</v>
      </c>
      <c r="D8998" t="str">
        <f t="shared" si="140"/>
        <v>5702100090110</v>
      </c>
    </row>
    <row r="8999" spans="1:4" x14ac:dyDescent="0.3">
      <c r="A8999" s="2" t="s">
        <v>1051</v>
      </c>
      <c r="B8999" s="2" t="s">
        <v>2035</v>
      </c>
      <c r="C8999" s="3" t="s">
        <v>2038</v>
      </c>
      <c r="D8999" t="str">
        <f t="shared" si="140"/>
        <v>5702100090190</v>
      </c>
    </row>
    <row r="9000" spans="1:4" x14ac:dyDescent="0.3">
      <c r="A9000" s="2" t="s">
        <v>1052</v>
      </c>
      <c r="B9000" s="2" t="s">
        <v>2035</v>
      </c>
      <c r="C9000" s="3" t="s">
        <v>2038</v>
      </c>
      <c r="D9000" t="str">
        <f t="shared" si="140"/>
        <v>5702200000000</v>
      </c>
    </row>
    <row r="9001" spans="1:4" x14ac:dyDescent="0.3">
      <c r="A9001" s="2" t="s">
        <v>1053</v>
      </c>
      <c r="B9001" s="2" t="s">
        <v>2035</v>
      </c>
      <c r="C9001" s="3" t="s">
        <v>2038</v>
      </c>
      <c r="D9001" t="str">
        <f t="shared" si="140"/>
        <v>5702311000000</v>
      </c>
    </row>
    <row r="9002" spans="1:4" x14ac:dyDescent="0.3">
      <c r="A9002" s="2" t="s">
        <v>1054</v>
      </c>
      <c r="B9002" s="2" t="s">
        <v>2035</v>
      </c>
      <c r="C9002" s="3" t="s">
        <v>2038</v>
      </c>
      <c r="D9002" t="str">
        <f t="shared" si="140"/>
        <v>5702318000000</v>
      </c>
    </row>
    <row r="9003" spans="1:4" x14ac:dyDescent="0.3">
      <c r="A9003" s="2" t="s">
        <v>1055</v>
      </c>
      <c r="B9003" s="2" t="s">
        <v>2035</v>
      </c>
      <c r="C9003" s="3" t="s">
        <v>2038</v>
      </c>
      <c r="D9003" t="str">
        <f t="shared" si="140"/>
        <v>5702320000000</v>
      </c>
    </row>
    <row r="9004" spans="1:4" x14ac:dyDescent="0.3">
      <c r="A9004" s="2" t="s">
        <v>1056</v>
      </c>
      <c r="B9004" s="2" t="s">
        <v>2035</v>
      </c>
      <c r="C9004" s="3" t="s">
        <v>2038</v>
      </c>
      <c r="D9004" t="str">
        <f t="shared" si="140"/>
        <v>5702390000110</v>
      </c>
    </row>
    <row r="9005" spans="1:4" x14ac:dyDescent="0.3">
      <c r="A9005" s="2" t="s">
        <v>1057</v>
      </c>
      <c r="B9005" s="2" t="s">
        <v>2035</v>
      </c>
      <c r="C9005" s="3" t="s">
        <v>2038</v>
      </c>
      <c r="D9005" t="str">
        <f t="shared" si="140"/>
        <v>5702390000910</v>
      </c>
    </row>
    <row r="9006" spans="1:4" x14ac:dyDescent="0.3">
      <c r="A9006" s="2" t="s">
        <v>1058</v>
      </c>
      <c r="B9006" s="2" t="s">
        <v>2035</v>
      </c>
      <c r="C9006" s="3" t="s">
        <v>2038</v>
      </c>
      <c r="D9006" t="str">
        <f t="shared" si="140"/>
        <v>5702390000920</v>
      </c>
    </row>
    <row r="9007" spans="1:4" x14ac:dyDescent="0.3">
      <c r="A9007" s="2" t="s">
        <v>1059</v>
      </c>
      <c r="B9007" s="2" t="s">
        <v>2035</v>
      </c>
      <c r="C9007" s="3" t="s">
        <v>2038</v>
      </c>
      <c r="D9007" t="str">
        <f t="shared" si="140"/>
        <v>5702390000990</v>
      </c>
    </row>
    <row r="9008" spans="1:4" x14ac:dyDescent="0.3">
      <c r="A9008" s="2" t="s">
        <v>1060</v>
      </c>
      <c r="B9008" s="2" t="s">
        <v>2035</v>
      </c>
      <c r="C9008" s="3" t="s">
        <v>2038</v>
      </c>
      <c r="D9008" t="str">
        <f t="shared" si="140"/>
        <v>5702411000000</v>
      </c>
    </row>
    <row r="9009" spans="1:4" x14ac:dyDescent="0.3">
      <c r="A9009" s="2" t="s">
        <v>1061</v>
      </c>
      <c r="B9009" s="2" t="s">
        <v>2035</v>
      </c>
      <c r="C9009" s="3" t="s">
        <v>2038</v>
      </c>
      <c r="D9009" t="str">
        <f t="shared" si="140"/>
        <v>5702419000000</v>
      </c>
    </row>
    <row r="9010" spans="1:4" x14ac:dyDescent="0.3">
      <c r="A9010" s="2" t="s">
        <v>1062</v>
      </c>
      <c r="B9010" s="2" t="s">
        <v>2035</v>
      </c>
      <c r="C9010" s="3" t="s">
        <v>2038</v>
      </c>
      <c r="D9010" t="str">
        <f t="shared" si="140"/>
        <v>5702420000000</v>
      </c>
    </row>
    <row r="9011" spans="1:4" x14ac:dyDescent="0.3">
      <c r="A9011" s="2" t="s">
        <v>1063</v>
      </c>
      <c r="B9011" s="2" t="s">
        <v>2035</v>
      </c>
      <c r="C9011" s="3" t="s">
        <v>2038</v>
      </c>
      <c r="D9011" t="str">
        <f t="shared" si="140"/>
        <v>5702490010110</v>
      </c>
    </row>
    <row r="9012" spans="1:4" x14ac:dyDescent="0.3">
      <c r="A9012" s="2" t="s">
        <v>1064</v>
      </c>
      <c r="B9012" s="2" t="s">
        <v>2035</v>
      </c>
      <c r="C9012" s="3" t="s">
        <v>2038</v>
      </c>
      <c r="D9012" t="str">
        <f t="shared" si="140"/>
        <v>5702490010120</v>
      </c>
    </row>
    <row r="9013" spans="1:4" x14ac:dyDescent="0.3">
      <c r="A9013" s="2" t="s">
        <v>1065</v>
      </c>
      <c r="B9013" s="2" t="s">
        <v>2035</v>
      </c>
      <c r="C9013" s="3" t="s">
        <v>2038</v>
      </c>
      <c r="D9013" t="str">
        <f t="shared" si="140"/>
        <v>5702490090110</v>
      </c>
    </row>
    <row r="9014" spans="1:4" x14ac:dyDescent="0.3">
      <c r="A9014" s="2" t="s">
        <v>1066</v>
      </c>
      <c r="B9014" s="2" t="s">
        <v>2035</v>
      </c>
      <c r="C9014" s="3" t="s">
        <v>2038</v>
      </c>
      <c r="D9014" t="str">
        <f t="shared" si="140"/>
        <v>5702490090120</v>
      </c>
    </row>
    <row r="9015" spans="1:4" x14ac:dyDescent="0.3">
      <c r="A9015" s="2" t="s">
        <v>1067</v>
      </c>
      <c r="B9015" s="2" t="s">
        <v>2035</v>
      </c>
      <c r="C9015" s="3" t="s">
        <v>2038</v>
      </c>
      <c r="D9015" t="str">
        <f t="shared" si="140"/>
        <v>5702490090190</v>
      </c>
    </row>
    <row r="9016" spans="1:4" x14ac:dyDescent="0.3">
      <c r="A9016" s="2" t="s">
        <v>1068</v>
      </c>
      <c r="B9016" s="2" t="s">
        <v>2035</v>
      </c>
      <c r="C9016" s="3" t="s">
        <v>2038</v>
      </c>
      <c r="D9016" t="str">
        <f t="shared" si="140"/>
        <v>5702501000000</v>
      </c>
    </row>
    <row r="9017" spans="1:4" x14ac:dyDescent="0.3">
      <c r="A9017" s="2" t="s">
        <v>1069</v>
      </c>
      <c r="B9017" s="2" t="s">
        <v>2035</v>
      </c>
      <c r="C9017" s="3" t="s">
        <v>2038</v>
      </c>
      <c r="D9017" t="str">
        <f t="shared" si="140"/>
        <v>5702503100000</v>
      </c>
    </row>
    <row r="9018" spans="1:4" x14ac:dyDescent="0.3">
      <c r="A9018" s="2" t="s">
        <v>1070</v>
      </c>
      <c r="B9018" s="2" t="s">
        <v>2035</v>
      </c>
      <c r="C9018" s="3" t="s">
        <v>2038</v>
      </c>
      <c r="D9018" t="str">
        <f t="shared" si="140"/>
        <v>5702503900000</v>
      </c>
    </row>
    <row r="9019" spans="1:4" x14ac:dyDescent="0.3">
      <c r="A9019" s="2" t="s">
        <v>1071</v>
      </c>
      <c r="B9019" s="2" t="s">
        <v>2035</v>
      </c>
      <c r="C9019" s="3" t="s">
        <v>2038</v>
      </c>
      <c r="D9019" t="str">
        <f t="shared" si="140"/>
        <v>5702509000000</v>
      </c>
    </row>
    <row r="9020" spans="1:4" x14ac:dyDescent="0.3">
      <c r="A9020" s="2" t="s">
        <v>1072</v>
      </c>
      <c r="B9020" s="2" t="s">
        <v>2035</v>
      </c>
      <c r="C9020" s="3" t="s">
        <v>2038</v>
      </c>
      <c r="D9020" t="str">
        <f t="shared" si="140"/>
        <v>5702910000000</v>
      </c>
    </row>
    <row r="9021" spans="1:4" x14ac:dyDescent="0.3">
      <c r="A9021" s="2" t="s">
        <v>1073</v>
      </c>
      <c r="B9021" s="2" t="s">
        <v>2035</v>
      </c>
      <c r="C9021" s="3" t="s">
        <v>2038</v>
      </c>
      <c r="D9021" t="str">
        <f t="shared" si="140"/>
        <v>5702921000000</v>
      </c>
    </row>
    <row r="9022" spans="1:4" x14ac:dyDescent="0.3">
      <c r="A9022" s="2" t="s">
        <v>1074</v>
      </c>
      <c r="B9022" s="2" t="s">
        <v>2035</v>
      </c>
      <c r="C9022" s="3" t="s">
        <v>2038</v>
      </c>
      <c r="D9022" t="str">
        <f t="shared" si="140"/>
        <v>5702929000000</v>
      </c>
    </row>
    <row r="9023" spans="1:4" x14ac:dyDescent="0.3">
      <c r="A9023" s="2" t="s">
        <v>1075</v>
      </c>
      <c r="B9023" s="2" t="s">
        <v>2035</v>
      </c>
      <c r="C9023" s="3" t="s">
        <v>2038</v>
      </c>
      <c r="D9023" t="str">
        <f t="shared" si="140"/>
        <v>5702990000110</v>
      </c>
    </row>
    <row r="9024" spans="1:4" x14ac:dyDescent="0.3">
      <c r="A9024" s="2" t="s">
        <v>1076</v>
      </c>
      <c r="B9024" s="2" t="s">
        <v>2035</v>
      </c>
      <c r="C9024" s="3" t="s">
        <v>2038</v>
      </c>
      <c r="D9024" t="str">
        <f t="shared" si="140"/>
        <v>5702990000120</v>
      </c>
    </row>
    <row r="9025" spans="1:4" x14ac:dyDescent="0.3">
      <c r="A9025" s="2" t="s">
        <v>1077</v>
      </c>
      <c r="B9025" s="2" t="s">
        <v>2035</v>
      </c>
      <c r="C9025" s="3" t="s">
        <v>2038</v>
      </c>
      <c r="D9025" t="str">
        <f t="shared" si="140"/>
        <v>5702990000130</v>
      </c>
    </row>
    <row r="9026" spans="1:4" x14ac:dyDescent="0.3">
      <c r="A9026" s="2" t="s">
        <v>1078</v>
      </c>
      <c r="B9026" s="2" t="s">
        <v>2035</v>
      </c>
      <c r="C9026" s="3" t="s">
        <v>2038</v>
      </c>
      <c r="D9026" t="str">
        <f t="shared" si="140"/>
        <v>5702990000190</v>
      </c>
    </row>
    <row r="9027" spans="1:4" x14ac:dyDescent="0.3">
      <c r="A9027" s="2" t="s">
        <v>1079</v>
      </c>
      <c r="B9027" s="2" t="s">
        <v>2035</v>
      </c>
      <c r="C9027" s="3" t="s">
        <v>2038</v>
      </c>
      <c r="D9027" t="str">
        <f t="shared" ref="D9027:D9090" si="141">SUBSTITUTE(A9025, ".", "")</f>
        <v>5703100000000</v>
      </c>
    </row>
    <row r="9028" spans="1:4" x14ac:dyDescent="0.3">
      <c r="A9028" s="2" t="s">
        <v>1080</v>
      </c>
      <c r="B9028" s="2" t="s">
        <v>2035</v>
      </c>
      <c r="C9028" s="3" t="s">
        <v>2038</v>
      </c>
      <c r="D9028" t="str">
        <f t="shared" si="141"/>
        <v>5703210000000</v>
      </c>
    </row>
    <row r="9029" spans="1:4" x14ac:dyDescent="0.3">
      <c r="A9029" s="2" t="s">
        <v>1081</v>
      </c>
      <c r="B9029" s="2" t="s">
        <v>2035</v>
      </c>
      <c r="C9029" s="3" t="s">
        <v>2038</v>
      </c>
      <c r="D9029" t="str">
        <f t="shared" si="141"/>
        <v>5703291000000</v>
      </c>
    </row>
    <row r="9030" spans="1:4" x14ac:dyDescent="0.3">
      <c r="A9030" s="2" t="s">
        <v>1082</v>
      </c>
      <c r="B9030" s="2" t="s">
        <v>2035</v>
      </c>
      <c r="C9030" s="3" t="s">
        <v>2038</v>
      </c>
      <c r="D9030" t="str">
        <f t="shared" si="141"/>
        <v>5703291900000</v>
      </c>
    </row>
    <row r="9031" spans="1:4" x14ac:dyDescent="0.3">
      <c r="A9031" s="2" t="s">
        <v>1083</v>
      </c>
      <c r="B9031" s="2" t="s">
        <v>2035</v>
      </c>
      <c r="C9031" s="3" t="s">
        <v>2038</v>
      </c>
      <c r="D9031" t="str">
        <f t="shared" si="141"/>
        <v>5703299100000</v>
      </c>
    </row>
    <row r="9032" spans="1:4" x14ac:dyDescent="0.3">
      <c r="A9032" s="2" t="s">
        <v>1084</v>
      </c>
      <c r="B9032" s="2" t="s">
        <v>2035</v>
      </c>
      <c r="C9032" s="3" t="s">
        <v>2038</v>
      </c>
      <c r="D9032" t="str">
        <f t="shared" si="141"/>
        <v>5703299900000</v>
      </c>
    </row>
    <row r="9033" spans="1:4" x14ac:dyDescent="0.3">
      <c r="A9033" s="2" t="s">
        <v>1085</v>
      </c>
      <c r="B9033" s="2" t="s">
        <v>2035</v>
      </c>
      <c r="C9033" s="3" t="s">
        <v>2038</v>
      </c>
      <c r="D9033" t="str">
        <f t="shared" si="141"/>
        <v>5703310000000</v>
      </c>
    </row>
    <row r="9034" spans="1:4" x14ac:dyDescent="0.3">
      <c r="A9034" s="2" t="s">
        <v>1086</v>
      </c>
      <c r="B9034" s="2" t="s">
        <v>2035</v>
      </c>
      <c r="C9034" s="3" t="s">
        <v>2038</v>
      </c>
      <c r="D9034" t="str">
        <f t="shared" si="141"/>
        <v>5703391000000</v>
      </c>
    </row>
    <row r="9035" spans="1:4" x14ac:dyDescent="0.3">
      <c r="A9035" s="2" t="s">
        <v>1087</v>
      </c>
      <c r="B9035" s="2" t="s">
        <v>2035</v>
      </c>
      <c r="C9035" s="3" t="s">
        <v>2038</v>
      </c>
      <c r="D9035" t="str">
        <f t="shared" si="141"/>
        <v>5703391900000</v>
      </c>
    </row>
    <row r="9036" spans="1:4" x14ac:dyDescent="0.3">
      <c r="A9036" s="2" t="s">
        <v>1088</v>
      </c>
      <c r="B9036" s="2" t="s">
        <v>2035</v>
      </c>
      <c r="C9036" s="3" t="s">
        <v>2038</v>
      </c>
      <c r="D9036" t="str">
        <f t="shared" si="141"/>
        <v>5703399100000</v>
      </c>
    </row>
    <row r="9037" spans="1:4" x14ac:dyDescent="0.3">
      <c r="A9037" s="2" t="s">
        <v>1089</v>
      </c>
      <c r="B9037" s="2" t="s">
        <v>2035</v>
      </c>
      <c r="C9037" s="3" t="s">
        <v>2038</v>
      </c>
      <c r="D9037" t="str">
        <f t="shared" si="141"/>
        <v>5703399900000</v>
      </c>
    </row>
    <row r="9038" spans="1:4" x14ac:dyDescent="0.3">
      <c r="A9038" s="2" t="s">
        <v>1090</v>
      </c>
      <c r="B9038" s="2" t="s">
        <v>2035</v>
      </c>
      <c r="C9038" s="3" t="s">
        <v>2038</v>
      </c>
      <c r="D9038" t="str">
        <f t="shared" si="141"/>
        <v>5703902000000</v>
      </c>
    </row>
    <row r="9039" spans="1:4" x14ac:dyDescent="0.3">
      <c r="A9039" s="2" t="s">
        <v>1091</v>
      </c>
      <c r="B9039" s="2" t="s">
        <v>2035</v>
      </c>
      <c r="C9039" s="3" t="s">
        <v>2038</v>
      </c>
      <c r="D9039" t="str">
        <f t="shared" si="141"/>
        <v>5703908000000</v>
      </c>
    </row>
    <row r="9040" spans="1:4" x14ac:dyDescent="0.3">
      <c r="A9040" s="2" t="s">
        <v>1092</v>
      </c>
      <c r="B9040" s="2" t="s">
        <v>2035</v>
      </c>
      <c r="C9040" s="3" t="s">
        <v>2038</v>
      </c>
      <c r="D9040" t="str">
        <f t="shared" si="141"/>
        <v>5704100000000</v>
      </c>
    </row>
    <row r="9041" spans="1:4" x14ac:dyDescent="0.3">
      <c r="A9041" s="2" t="s">
        <v>1093</v>
      </c>
      <c r="B9041" s="2" t="s">
        <v>2035</v>
      </c>
      <c r="C9041" s="3" t="s">
        <v>2038</v>
      </c>
      <c r="D9041" t="str">
        <f t="shared" si="141"/>
        <v>5704200000000</v>
      </c>
    </row>
    <row r="9042" spans="1:4" x14ac:dyDescent="0.3">
      <c r="A9042" s="2" t="s">
        <v>1094</v>
      </c>
      <c r="B9042" s="2" t="s">
        <v>2035</v>
      </c>
      <c r="C9042" s="3" t="s">
        <v>2038</v>
      </c>
      <c r="D9042" t="str">
        <f t="shared" si="141"/>
        <v>5704900000110</v>
      </c>
    </row>
    <row r="9043" spans="1:4" x14ac:dyDescent="0.3">
      <c r="A9043" s="2" t="s">
        <v>1095</v>
      </c>
      <c r="B9043" s="2" t="s">
        <v>2035</v>
      </c>
      <c r="C9043" s="3" t="s">
        <v>2038</v>
      </c>
      <c r="D9043" t="str">
        <f t="shared" si="141"/>
        <v>5704900000190</v>
      </c>
    </row>
    <row r="9044" spans="1:4" x14ac:dyDescent="0.3">
      <c r="A9044" s="2" t="s">
        <v>1096</v>
      </c>
      <c r="B9044" s="2">
        <v>0</v>
      </c>
      <c r="C9044" s="3" t="s">
        <v>2037</v>
      </c>
      <c r="D9044" t="str">
        <f t="shared" si="141"/>
        <v>5705003000000</v>
      </c>
    </row>
    <row r="9045" spans="1:4" x14ac:dyDescent="0.3">
      <c r="A9045" s="2" t="s">
        <v>1097</v>
      </c>
      <c r="B9045" s="2">
        <v>0</v>
      </c>
      <c r="C9045" s="3" t="s">
        <v>2037</v>
      </c>
      <c r="D9045" t="str">
        <f t="shared" si="141"/>
        <v>5705008000000</v>
      </c>
    </row>
    <row r="9046" spans="1:4" x14ac:dyDescent="0.3">
      <c r="A9046" s="2" t="s">
        <v>1098</v>
      </c>
      <c r="B9046" s="2">
        <v>0</v>
      </c>
      <c r="C9046" s="3" t="s">
        <v>2037</v>
      </c>
      <c r="D9046" t="str">
        <f t="shared" si="141"/>
        <v>5801100000000</v>
      </c>
    </row>
    <row r="9047" spans="1:4" x14ac:dyDescent="0.3">
      <c r="A9047" s="2" t="s">
        <v>1099</v>
      </c>
      <c r="B9047" s="2">
        <v>0</v>
      </c>
      <c r="C9047" s="3" t="s">
        <v>2037</v>
      </c>
      <c r="D9047" t="str">
        <f t="shared" si="141"/>
        <v>5801210010000</v>
      </c>
    </row>
    <row r="9048" spans="1:4" x14ac:dyDescent="0.3">
      <c r="A9048" s="2" t="s">
        <v>1100</v>
      </c>
      <c r="B9048" s="2">
        <v>0</v>
      </c>
      <c r="C9048" s="3" t="s">
        <v>2037</v>
      </c>
      <c r="D9048" t="str">
        <f t="shared" si="141"/>
        <v>5801210020000</v>
      </c>
    </row>
    <row r="9049" spans="1:4" x14ac:dyDescent="0.3">
      <c r="A9049" s="2" t="s">
        <v>1101</v>
      </c>
      <c r="B9049" s="2">
        <v>0</v>
      </c>
      <c r="C9049" s="3" t="s">
        <v>2037</v>
      </c>
      <c r="D9049" t="str">
        <f t="shared" si="141"/>
        <v>5801220000000</v>
      </c>
    </row>
    <row r="9050" spans="1:4" x14ac:dyDescent="0.3">
      <c r="A9050" s="2" t="s">
        <v>1102</v>
      </c>
      <c r="B9050" s="2">
        <v>0</v>
      </c>
      <c r="C9050" s="3" t="s">
        <v>2037</v>
      </c>
      <c r="D9050" t="str">
        <f t="shared" si="141"/>
        <v>5801230000000</v>
      </c>
    </row>
    <row r="9051" spans="1:4" x14ac:dyDescent="0.3">
      <c r="A9051" s="2" t="s">
        <v>1103</v>
      </c>
      <c r="B9051" s="2">
        <v>0</v>
      </c>
      <c r="C9051" s="3" t="s">
        <v>2037</v>
      </c>
      <c r="D9051" t="str">
        <f t="shared" si="141"/>
        <v>5801260000000</v>
      </c>
    </row>
    <row r="9052" spans="1:4" x14ac:dyDescent="0.3">
      <c r="A9052" s="2" t="s">
        <v>1104</v>
      </c>
      <c r="B9052" s="2">
        <v>0</v>
      </c>
      <c r="C9052" s="3" t="s">
        <v>2037</v>
      </c>
      <c r="D9052" t="str">
        <f t="shared" si="141"/>
        <v>5801270000000</v>
      </c>
    </row>
    <row r="9053" spans="1:4" x14ac:dyDescent="0.3">
      <c r="A9053" s="2" t="s">
        <v>1105</v>
      </c>
      <c r="B9053" s="2">
        <v>0</v>
      </c>
      <c r="C9053" s="3" t="s">
        <v>2037</v>
      </c>
      <c r="D9053" t="str">
        <f t="shared" si="141"/>
        <v>5801310000000</v>
      </c>
    </row>
    <row r="9054" spans="1:4" x14ac:dyDescent="0.3">
      <c r="A9054" s="2" t="s">
        <v>1106</v>
      </c>
      <c r="B9054" s="2">
        <v>0</v>
      </c>
      <c r="C9054" s="3" t="s">
        <v>2037</v>
      </c>
      <c r="D9054" t="str">
        <f t="shared" si="141"/>
        <v>5801320000000</v>
      </c>
    </row>
    <row r="9055" spans="1:4" x14ac:dyDescent="0.3">
      <c r="A9055" s="2" t="s">
        <v>1107</v>
      </c>
      <c r="B9055" s="2">
        <v>0</v>
      </c>
      <c r="C9055" s="3" t="s">
        <v>2037</v>
      </c>
      <c r="D9055" t="str">
        <f t="shared" si="141"/>
        <v>5801330000000</v>
      </c>
    </row>
    <row r="9056" spans="1:4" x14ac:dyDescent="0.3">
      <c r="A9056" s="2" t="s">
        <v>1108</v>
      </c>
      <c r="B9056" s="2">
        <v>0</v>
      </c>
      <c r="C9056" s="3" t="s">
        <v>2037</v>
      </c>
      <c r="D9056" t="str">
        <f t="shared" si="141"/>
        <v>5801360000000</v>
      </c>
    </row>
    <row r="9057" spans="1:4" x14ac:dyDescent="0.3">
      <c r="A9057" s="2" t="s">
        <v>1109</v>
      </c>
      <c r="B9057" s="2">
        <v>0</v>
      </c>
      <c r="C9057" s="3" t="s">
        <v>2037</v>
      </c>
      <c r="D9057" t="str">
        <f t="shared" si="141"/>
        <v>5801370000000</v>
      </c>
    </row>
    <row r="9058" spans="1:4" x14ac:dyDescent="0.3">
      <c r="A9058" s="2" t="s">
        <v>1110</v>
      </c>
      <c r="B9058" s="2">
        <v>0</v>
      </c>
      <c r="C9058" s="3" t="s">
        <v>2037</v>
      </c>
      <c r="D9058" t="str">
        <f t="shared" si="141"/>
        <v>5801901000000</v>
      </c>
    </row>
    <row r="9059" spans="1:4" x14ac:dyDescent="0.3">
      <c r="A9059" s="2" t="s">
        <v>1111</v>
      </c>
      <c r="B9059" s="2">
        <v>0</v>
      </c>
      <c r="C9059" s="3" t="s">
        <v>2037</v>
      </c>
      <c r="D9059" t="str">
        <f t="shared" si="141"/>
        <v>5801909000110</v>
      </c>
    </row>
    <row r="9060" spans="1:4" x14ac:dyDescent="0.3">
      <c r="A9060" s="2" t="s">
        <v>1112</v>
      </c>
      <c r="B9060" s="2">
        <v>0</v>
      </c>
      <c r="C9060" s="3" t="s">
        <v>2037</v>
      </c>
      <c r="D9060" t="str">
        <f t="shared" si="141"/>
        <v>5801909000120</v>
      </c>
    </row>
    <row r="9061" spans="1:4" x14ac:dyDescent="0.3">
      <c r="A9061" s="2" t="s">
        <v>1113</v>
      </c>
      <c r="B9061" s="2">
        <v>0</v>
      </c>
      <c r="C9061" s="3" t="s">
        <v>2037</v>
      </c>
      <c r="D9061" t="str">
        <f t="shared" si="141"/>
        <v>5801909000190</v>
      </c>
    </row>
    <row r="9062" spans="1:4" x14ac:dyDescent="0.3">
      <c r="A9062" s="2" t="s">
        <v>1114</v>
      </c>
      <c r="B9062" s="2">
        <v>0</v>
      </c>
      <c r="C9062" s="3" t="s">
        <v>2037</v>
      </c>
      <c r="D9062" t="str">
        <f t="shared" si="141"/>
        <v>5802100000000</v>
      </c>
    </row>
    <row r="9063" spans="1:4" x14ac:dyDescent="0.3">
      <c r="A9063" s="2" t="s">
        <v>1115</v>
      </c>
      <c r="B9063" s="2">
        <v>0</v>
      </c>
      <c r="C9063" s="3" t="s">
        <v>2037</v>
      </c>
      <c r="D9063" t="str">
        <f t="shared" si="141"/>
        <v>5802200000000</v>
      </c>
    </row>
    <row r="9064" spans="1:4" x14ac:dyDescent="0.3">
      <c r="A9064" s="2" t="s">
        <v>1116</v>
      </c>
      <c r="B9064" s="2">
        <v>0</v>
      </c>
      <c r="C9064" s="3" t="s">
        <v>2037</v>
      </c>
      <c r="D9064" t="str">
        <f t="shared" si="141"/>
        <v>5802300000000</v>
      </c>
    </row>
    <row r="9065" spans="1:4" x14ac:dyDescent="0.3">
      <c r="A9065" s="2" t="s">
        <v>1117</v>
      </c>
      <c r="B9065" s="2">
        <v>0</v>
      </c>
      <c r="C9065" s="3" t="s">
        <v>2037</v>
      </c>
      <c r="D9065" t="str">
        <f t="shared" si="141"/>
        <v>5803001000000</v>
      </c>
    </row>
    <row r="9066" spans="1:4" x14ac:dyDescent="0.3">
      <c r="A9066" s="2" t="s">
        <v>1118</v>
      </c>
      <c r="B9066" s="2">
        <v>0</v>
      </c>
      <c r="C9066" s="3" t="s">
        <v>2037</v>
      </c>
      <c r="D9066" t="str">
        <f t="shared" si="141"/>
        <v>5803003000000</v>
      </c>
    </row>
    <row r="9067" spans="1:4" x14ac:dyDescent="0.3">
      <c r="A9067" s="2" t="s">
        <v>1119</v>
      </c>
      <c r="B9067" s="2">
        <v>0</v>
      </c>
      <c r="C9067" s="3" t="s">
        <v>2037</v>
      </c>
      <c r="D9067" t="str">
        <f t="shared" si="141"/>
        <v>5803009010000</v>
      </c>
    </row>
    <row r="9068" spans="1:4" x14ac:dyDescent="0.3">
      <c r="A9068" s="2" t="s">
        <v>1120</v>
      </c>
      <c r="B9068" s="2">
        <v>0</v>
      </c>
      <c r="C9068" s="3" t="s">
        <v>2037</v>
      </c>
      <c r="D9068" t="str">
        <f t="shared" si="141"/>
        <v>5803009020000</v>
      </c>
    </row>
    <row r="9069" spans="1:4" x14ac:dyDescent="0.3">
      <c r="A9069" s="2" t="s">
        <v>1121</v>
      </c>
      <c r="B9069" s="2">
        <v>0</v>
      </c>
      <c r="C9069" s="3" t="s">
        <v>2037</v>
      </c>
      <c r="D9069" t="str">
        <f t="shared" si="141"/>
        <v>5803009030000</v>
      </c>
    </row>
    <row r="9070" spans="1:4" x14ac:dyDescent="0.3">
      <c r="A9070" s="2" t="s">
        <v>1122</v>
      </c>
      <c r="B9070" s="2">
        <v>0</v>
      </c>
      <c r="C9070" s="3" t="s">
        <v>2037</v>
      </c>
      <c r="D9070" t="str">
        <f t="shared" si="141"/>
        <v>5803009040000</v>
      </c>
    </row>
    <row r="9071" spans="1:4" x14ac:dyDescent="0.3">
      <c r="A9071" s="2" t="s">
        <v>1123</v>
      </c>
      <c r="B9071" s="2">
        <v>0</v>
      </c>
      <c r="C9071" s="3" t="s">
        <v>2037</v>
      </c>
      <c r="D9071" t="str">
        <f t="shared" si="141"/>
        <v>5803009050000</v>
      </c>
    </row>
    <row r="9072" spans="1:4" x14ac:dyDescent="0.3">
      <c r="A9072" s="2" t="s">
        <v>1124</v>
      </c>
      <c r="B9072" s="2">
        <v>0</v>
      </c>
      <c r="C9072" s="3" t="s">
        <v>2037</v>
      </c>
      <c r="D9072" t="str">
        <f t="shared" si="141"/>
        <v>5803009090000</v>
      </c>
    </row>
    <row r="9073" spans="1:4" x14ac:dyDescent="0.3">
      <c r="A9073" s="2" t="s">
        <v>1125</v>
      </c>
      <c r="B9073" s="2">
        <v>0</v>
      </c>
      <c r="C9073" s="3" t="s">
        <v>2037</v>
      </c>
      <c r="D9073" t="str">
        <f t="shared" si="141"/>
        <v>5804101000000</v>
      </c>
    </row>
    <row r="9074" spans="1:4" x14ac:dyDescent="0.3">
      <c r="A9074" s="2" t="s">
        <v>1126</v>
      </c>
      <c r="B9074" s="2">
        <v>0</v>
      </c>
      <c r="C9074" s="3" t="s">
        <v>2037</v>
      </c>
      <c r="D9074" t="str">
        <f t="shared" si="141"/>
        <v>5804109010000</v>
      </c>
    </row>
    <row r="9075" spans="1:4" x14ac:dyDescent="0.3">
      <c r="A9075" s="2" t="s">
        <v>1127</v>
      </c>
      <c r="B9075" s="2">
        <v>0</v>
      </c>
      <c r="C9075" s="3" t="s">
        <v>2037</v>
      </c>
      <c r="D9075" t="str">
        <f t="shared" si="141"/>
        <v>5804109090000</v>
      </c>
    </row>
    <row r="9076" spans="1:4" x14ac:dyDescent="0.3">
      <c r="A9076" s="2" t="s">
        <v>1128</v>
      </c>
      <c r="B9076" s="2">
        <v>0</v>
      </c>
      <c r="C9076" s="3" t="s">
        <v>2037</v>
      </c>
      <c r="D9076" t="str">
        <f t="shared" si="141"/>
        <v>5804210010000</v>
      </c>
    </row>
    <row r="9077" spans="1:4" x14ac:dyDescent="0.3">
      <c r="A9077" s="2" t="s">
        <v>1129</v>
      </c>
      <c r="B9077" s="2">
        <v>0</v>
      </c>
      <c r="C9077" s="3" t="s">
        <v>2037</v>
      </c>
      <c r="D9077" t="str">
        <f t="shared" si="141"/>
        <v>5804210090000</v>
      </c>
    </row>
    <row r="9078" spans="1:4" x14ac:dyDescent="0.3">
      <c r="A9078" s="2" t="s">
        <v>1130</v>
      </c>
      <c r="B9078" s="2">
        <v>0</v>
      </c>
      <c r="C9078" s="3" t="s">
        <v>2037</v>
      </c>
      <c r="D9078" t="str">
        <f t="shared" si="141"/>
        <v>5804290010000</v>
      </c>
    </row>
    <row r="9079" spans="1:4" x14ac:dyDescent="0.3">
      <c r="A9079" s="2" t="s">
        <v>1131</v>
      </c>
      <c r="B9079" s="2">
        <v>0</v>
      </c>
      <c r="C9079" s="3" t="s">
        <v>2037</v>
      </c>
      <c r="D9079" t="str">
        <f t="shared" si="141"/>
        <v>5804290090110</v>
      </c>
    </row>
    <row r="9080" spans="1:4" x14ac:dyDescent="0.3">
      <c r="A9080" s="2" t="s">
        <v>1132</v>
      </c>
      <c r="B9080" s="2">
        <v>0</v>
      </c>
      <c r="C9080" s="3" t="s">
        <v>2037</v>
      </c>
      <c r="D9080" t="str">
        <f t="shared" si="141"/>
        <v>5804290090190</v>
      </c>
    </row>
    <row r="9081" spans="1:4" x14ac:dyDescent="0.3">
      <c r="A9081" s="2" t="s">
        <v>1133</v>
      </c>
      <c r="B9081" s="2">
        <v>0</v>
      </c>
      <c r="C9081" s="3" t="s">
        <v>2037</v>
      </c>
      <c r="D9081" t="str">
        <f t="shared" si="141"/>
        <v>5804300010110</v>
      </c>
    </row>
    <row r="9082" spans="1:4" x14ac:dyDescent="0.3">
      <c r="A9082" s="2" t="s">
        <v>1134</v>
      </c>
      <c r="B9082" s="2">
        <v>0</v>
      </c>
      <c r="C9082" s="3" t="s">
        <v>2037</v>
      </c>
      <c r="D9082" t="str">
        <f t="shared" si="141"/>
        <v>5804300010120</v>
      </c>
    </row>
    <row r="9083" spans="1:4" x14ac:dyDescent="0.3">
      <c r="A9083" s="2" t="s">
        <v>1135</v>
      </c>
      <c r="B9083" s="2" t="s">
        <v>2035</v>
      </c>
      <c r="C9083" s="3" t="s">
        <v>2038</v>
      </c>
      <c r="D9083" t="str">
        <f t="shared" si="141"/>
        <v>5804300090110</v>
      </c>
    </row>
    <row r="9084" spans="1:4" x14ac:dyDescent="0.3">
      <c r="A9084" s="2" t="s">
        <v>1136</v>
      </c>
      <c r="B9084" s="2">
        <v>0</v>
      </c>
      <c r="C9084" s="3" t="s">
        <v>2037</v>
      </c>
      <c r="D9084" t="str">
        <f t="shared" si="141"/>
        <v>5804300090190</v>
      </c>
    </row>
    <row r="9085" spans="1:4" x14ac:dyDescent="0.3">
      <c r="A9085" s="2" t="s">
        <v>1137</v>
      </c>
      <c r="B9085" s="2">
        <v>0</v>
      </c>
      <c r="C9085" s="3" t="s">
        <v>2037</v>
      </c>
      <c r="D9085" t="str">
        <f t="shared" si="141"/>
        <v>5805000000000</v>
      </c>
    </row>
    <row r="9086" spans="1:4" x14ac:dyDescent="0.3">
      <c r="A9086" s="2" t="s">
        <v>1138</v>
      </c>
      <c r="B9086" s="2">
        <v>0</v>
      </c>
      <c r="C9086" s="3" t="s">
        <v>2037</v>
      </c>
      <c r="D9086" t="str">
        <f t="shared" si="141"/>
        <v>5806100000110</v>
      </c>
    </row>
    <row r="9087" spans="1:4" x14ac:dyDescent="0.3">
      <c r="A9087" s="2" t="s">
        <v>1139</v>
      </c>
      <c r="B9087" s="2">
        <v>0</v>
      </c>
      <c r="C9087" s="3" t="s">
        <v>2037</v>
      </c>
      <c r="D9087" t="str">
        <f t="shared" si="141"/>
        <v>5806100000120</v>
      </c>
    </row>
    <row r="9088" spans="1:4" x14ac:dyDescent="0.3">
      <c r="A9088" s="2" t="s">
        <v>1140</v>
      </c>
      <c r="B9088" s="2">
        <v>0</v>
      </c>
      <c r="C9088" s="3" t="s">
        <v>2037</v>
      </c>
      <c r="D9088" t="str">
        <f t="shared" si="141"/>
        <v>5806100000190</v>
      </c>
    </row>
    <row r="9089" spans="1:4" x14ac:dyDescent="0.3">
      <c r="A9089" s="2" t="s">
        <v>1141</v>
      </c>
      <c r="B9089" s="2">
        <v>0</v>
      </c>
      <c r="C9089" s="3" t="s">
        <v>2037</v>
      </c>
      <c r="D9089" t="str">
        <f t="shared" si="141"/>
        <v>5806200010000</v>
      </c>
    </row>
    <row r="9090" spans="1:4" x14ac:dyDescent="0.3">
      <c r="A9090" s="2" t="s">
        <v>1142</v>
      </c>
      <c r="B9090" s="2">
        <v>0</v>
      </c>
      <c r="C9090" s="3" t="s">
        <v>2037</v>
      </c>
      <c r="D9090" t="str">
        <f t="shared" si="141"/>
        <v>5806200090000</v>
      </c>
    </row>
    <row r="9091" spans="1:4" x14ac:dyDescent="0.3">
      <c r="A9091" s="2" t="s">
        <v>1143</v>
      </c>
      <c r="B9091" s="2">
        <v>0</v>
      </c>
      <c r="C9091" s="3" t="s">
        <v>2037</v>
      </c>
      <c r="D9091" t="str">
        <f t="shared" ref="D9091:D9154" si="142">SUBSTITUTE(A9089, ".", "")</f>
        <v>5806310000000</v>
      </c>
    </row>
    <row r="9092" spans="1:4" x14ac:dyDescent="0.3">
      <c r="A9092" s="2" t="s">
        <v>1144</v>
      </c>
      <c r="B9092" s="2">
        <v>0</v>
      </c>
      <c r="C9092" s="3" t="s">
        <v>2037</v>
      </c>
      <c r="D9092" t="str">
        <f t="shared" si="142"/>
        <v>5806321000110</v>
      </c>
    </row>
    <row r="9093" spans="1:4" x14ac:dyDescent="0.3">
      <c r="A9093" s="2" t="s">
        <v>1145</v>
      </c>
      <c r="B9093" s="2">
        <v>0</v>
      </c>
      <c r="C9093" s="3" t="s">
        <v>2037</v>
      </c>
      <c r="D9093" t="str">
        <f t="shared" si="142"/>
        <v>5806321000190</v>
      </c>
    </row>
    <row r="9094" spans="1:4" x14ac:dyDescent="0.3">
      <c r="A9094" s="2" t="s">
        <v>1146</v>
      </c>
      <c r="B9094" s="2">
        <v>0</v>
      </c>
      <c r="C9094" s="3" t="s">
        <v>2037</v>
      </c>
      <c r="D9094" t="str">
        <f t="shared" si="142"/>
        <v>5806329000110</v>
      </c>
    </row>
    <row r="9095" spans="1:4" x14ac:dyDescent="0.3">
      <c r="A9095" s="2" t="s">
        <v>1147</v>
      </c>
      <c r="B9095" s="2">
        <v>0</v>
      </c>
      <c r="C9095" s="3" t="s">
        <v>2037</v>
      </c>
      <c r="D9095" t="str">
        <f t="shared" si="142"/>
        <v>5806329000190</v>
      </c>
    </row>
    <row r="9096" spans="1:4" x14ac:dyDescent="0.3">
      <c r="A9096" s="2" t="s">
        <v>1148</v>
      </c>
      <c r="B9096" s="2">
        <v>0</v>
      </c>
      <c r="C9096" s="3" t="s">
        <v>2037</v>
      </c>
      <c r="D9096" t="str">
        <f t="shared" si="142"/>
        <v>5806390000110</v>
      </c>
    </row>
    <row r="9097" spans="1:4" x14ac:dyDescent="0.3">
      <c r="A9097" s="2" t="s">
        <v>1149</v>
      </c>
      <c r="B9097" s="2">
        <v>0</v>
      </c>
      <c r="C9097" s="3" t="s">
        <v>2037</v>
      </c>
      <c r="D9097" t="str">
        <f t="shared" si="142"/>
        <v>5806390000190</v>
      </c>
    </row>
    <row r="9098" spans="1:4" x14ac:dyDescent="0.3">
      <c r="A9098" s="2" t="s">
        <v>1150</v>
      </c>
      <c r="B9098" s="2">
        <v>0</v>
      </c>
      <c r="C9098" s="3" t="s">
        <v>2037</v>
      </c>
      <c r="D9098" t="str">
        <f t="shared" si="142"/>
        <v>5806400000110</v>
      </c>
    </row>
    <row r="9099" spans="1:4" x14ac:dyDescent="0.3">
      <c r="A9099" s="2" t="s">
        <v>1151</v>
      </c>
      <c r="B9099" s="2">
        <v>0</v>
      </c>
      <c r="C9099" s="3" t="s">
        <v>2037</v>
      </c>
      <c r="D9099" t="str">
        <f t="shared" si="142"/>
        <v>5806400000190</v>
      </c>
    </row>
    <row r="9100" spans="1:4" x14ac:dyDescent="0.3">
      <c r="A9100" s="2" t="s">
        <v>1152</v>
      </c>
      <c r="B9100" s="2">
        <v>0</v>
      </c>
      <c r="C9100" s="3" t="s">
        <v>2037</v>
      </c>
      <c r="D9100" t="str">
        <f t="shared" si="142"/>
        <v>5807101000000</v>
      </c>
    </row>
    <row r="9101" spans="1:4" x14ac:dyDescent="0.3">
      <c r="A9101" s="2" t="s">
        <v>1153</v>
      </c>
      <c r="B9101" s="2">
        <v>0</v>
      </c>
      <c r="C9101" s="3" t="s">
        <v>2037</v>
      </c>
      <c r="D9101" t="str">
        <f t="shared" si="142"/>
        <v>5807109000000</v>
      </c>
    </row>
    <row r="9102" spans="1:4" x14ac:dyDescent="0.3">
      <c r="A9102" s="2" t="s">
        <v>1154</v>
      </c>
      <c r="B9102" s="2">
        <v>0</v>
      </c>
      <c r="C9102" s="3" t="s">
        <v>2037</v>
      </c>
      <c r="D9102" t="str">
        <f t="shared" si="142"/>
        <v>5807901010000</v>
      </c>
    </row>
    <row r="9103" spans="1:4" x14ac:dyDescent="0.3">
      <c r="A9103" s="2" t="s">
        <v>1155</v>
      </c>
      <c r="B9103" s="2">
        <v>0</v>
      </c>
      <c r="C9103" s="3" t="s">
        <v>2037</v>
      </c>
      <c r="D9103" t="str">
        <f t="shared" si="142"/>
        <v>5807901020000</v>
      </c>
    </row>
    <row r="9104" spans="1:4" x14ac:dyDescent="0.3">
      <c r="A9104" s="2" t="s">
        <v>1156</v>
      </c>
      <c r="B9104" s="2">
        <v>0</v>
      </c>
      <c r="C9104" s="3" t="s">
        <v>2037</v>
      </c>
      <c r="D9104" t="str">
        <f t="shared" si="142"/>
        <v>5807909000000</v>
      </c>
    </row>
    <row r="9105" spans="1:4" x14ac:dyDescent="0.3">
      <c r="A9105" s="2" t="s">
        <v>1157</v>
      </c>
      <c r="B9105" s="2">
        <v>0</v>
      </c>
      <c r="C9105" s="3" t="s">
        <v>2037</v>
      </c>
      <c r="D9105" t="str">
        <f t="shared" si="142"/>
        <v>5808100010000</v>
      </c>
    </row>
    <row r="9106" spans="1:4" x14ac:dyDescent="0.3">
      <c r="A9106" s="2" t="s">
        <v>1158</v>
      </c>
      <c r="B9106" s="2">
        <v>0</v>
      </c>
      <c r="C9106" s="3" t="s">
        <v>2037</v>
      </c>
      <c r="D9106" t="str">
        <f t="shared" si="142"/>
        <v>5808100090000</v>
      </c>
    </row>
    <row r="9107" spans="1:4" x14ac:dyDescent="0.3">
      <c r="A9107" s="2" t="s">
        <v>1159</v>
      </c>
      <c r="B9107" s="2">
        <v>0</v>
      </c>
      <c r="C9107" s="3" t="s">
        <v>2037</v>
      </c>
      <c r="D9107" t="str">
        <f t="shared" si="142"/>
        <v>5808900010000</v>
      </c>
    </row>
    <row r="9108" spans="1:4" x14ac:dyDescent="0.3">
      <c r="A9108" s="2" t="s">
        <v>1160</v>
      </c>
      <c r="B9108" s="2">
        <v>0</v>
      </c>
      <c r="C9108" s="3" t="s">
        <v>2037</v>
      </c>
      <c r="D9108" t="str">
        <f t="shared" si="142"/>
        <v>5808900090000</v>
      </c>
    </row>
    <row r="9109" spans="1:4" x14ac:dyDescent="0.3">
      <c r="A9109" s="2" t="s">
        <v>1161</v>
      </c>
      <c r="B9109" s="2">
        <v>0</v>
      </c>
      <c r="C9109" s="3" t="s">
        <v>2037</v>
      </c>
      <c r="D9109" t="str">
        <f t="shared" si="142"/>
        <v>5809000000000</v>
      </c>
    </row>
    <row r="9110" spans="1:4" x14ac:dyDescent="0.3">
      <c r="A9110" s="2" t="s">
        <v>1162</v>
      </c>
      <c r="B9110" s="2">
        <v>0</v>
      </c>
      <c r="C9110" s="3" t="s">
        <v>2037</v>
      </c>
      <c r="D9110" t="str">
        <f t="shared" si="142"/>
        <v>5810101000000</v>
      </c>
    </row>
    <row r="9111" spans="1:4" x14ac:dyDescent="0.3">
      <c r="A9111" s="2" t="s">
        <v>1163</v>
      </c>
      <c r="B9111" s="2">
        <v>0</v>
      </c>
      <c r="C9111" s="3" t="s">
        <v>2037</v>
      </c>
      <c r="D9111" t="str">
        <f t="shared" si="142"/>
        <v>5810109000000</v>
      </c>
    </row>
    <row r="9112" spans="1:4" x14ac:dyDescent="0.3">
      <c r="A9112" s="2" t="s">
        <v>1164</v>
      </c>
      <c r="B9112" s="2">
        <v>0</v>
      </c>
      <c r="C9112" s="3" t="s">
        <v>2037</v>
      </c>
      <c r="D9112" t="str">
        <f t="shared" si="142"/>
        <v>5810911000000</v>
      </c>
    </row>
    <row r="9113" spans="1:4" x14ac:dyDescent="0.3">
      <c r="A9113" s="2" t="s">
        <v>1165</v>
      </c>
      <c r="B9113" s="2">
        <v>0</v>
      </c>
      <c r="C9113" s="3" t="s">
        <v>2037</v>
      </c>
      <c r="D9113" t="str">
        <f t="shared" si="142"/>
        <v>5810919000000</v>
      </c>
    </row>
    <row r="9114" spans="1:4" x14ac:dyDescent="0.3">
      <c r="A9114" s="2" t="s">
        <v>1166</v>
      </c>
      <c r="B9114" s="2">
        <v>0</v>
      </c>
      <c r="C9114" s="3" t="s">
        <v>2037</v>
      </c>
      <c r="D9114" t="str">
        <f t="shared" si="142"/>
        <v>5810921000000</v>
      </c>
    </row>
    <row r="9115" spans="1:4" x14ac:dyDescent="0.3">
      <c r="A9115" s="2" t="s">
        <v>1167</v>
      </c>
      <c r="B9115" s="2">
        <v>0</v>
      </c>
      <c r="C9115" s="3" t="s">
        <v>2037</v>
      </c>
      <c r="D9115" t="str">
        <f t="shared" si="142"/>
        <v>5810929000000</v>
      </c>
    </row>
    <row r="9116" spans="1:4" x14ac:dyDescent="0.3">
      <c r="A9116" s="2" t="s">
        <v>1168</v>
      </c>
      <c r="B9116" s="2">
        <v>0</v>
      </c>
      <c r="C9116" s="3" t="s">
        <v>2037</v>
      </c>
      <c r="D9116" t="str">
        <f t="shared" si="142"/>
        <v>5810991000000</v>
      </c>
    </row>
    <row r="9117" spans="1:4" x14ac:dyDescent="0.3">
      <c r="A9117" s="2" t="s">
        <v>1169</v>
      </c>
      <c r="B9117" s="2">
        <v>0</v>
      </c>
      <c r="C9117" s="3" t="s">
        <v>2037</v>
      </c>
      <c r="D9117" t="str">
        <f t="shared" si="142"/>
        <v>5810999000000</v>
      </c>
    </row>
    <row r="9118" spans="1:4" x14ac:dyDescent="0.3">
      <c r="A9118" s="2" t="s">
        <v>1170</v>
      </c>
      <c r="B9118" s="2">
        <v>0</v>
      </c>
      <c r="C9118" s="3" t="s">
        <v>2037</v>
      </c>
      <c r="D9118" t="str">
        <f t="shared" si="142"/>
        <v>5811000001000</v>
      </c>
    </row>
    <row r="9119" spans="1:4" x14ac:dyDescent="0.3">
      <c r="A9119" s="2" t="s">
        <v>1171</v>
      </c>
      <c r="B9119" s="2">
        <v>0</v>
      </c>
      <c r="C9119" s="3" t="s">
        <v>2037</v>
      </c>
      <c r="D9119" t="str">
        <f t="shared" si="142"/>
        <v>5811000005000</v>
      </c>
    </row>
    <row r="9120" spans="1:4" x14ac:dyDescent="0.3">
      <c r="A9120" s="2" t="s">
        <v>1172</v>
      </c>
      <c r="B9120" s="2">
        <v>0</v>
      </c>
      <c r="C9120" s="3" t="s">
        <v>2037</v>
      </c>
      <c r="D9120" t="str">
        <f t="shared" si="142"/>
        <v>5811000007000</v>
      </c>
    </row>
    <row r="9121" spans="1:4" x14ac:dyDescent="0.3">
      <c r="A9121" s="2" t="s">
        <v>1173</v>
      </c>
      <c r="B9121" s="2">
        <v>0</v>
      </c>
      <c r="C9121" s="3" t="s">
        <v>2037</v>
      </c>
      <c r="D9121" t="str">
        <f t="shared" si="142"/>
        <v>5811000009000</v>
      </c>
    </row>
    <row r="9122" spans="1:4" x14ac:dyDescent="0.3">
      <c r="A9122" s="2" t="s">
        <v>1174</v>
      </c>
      <c r="B9122" s="2">
        <v>0</v>
      </c>
      <c r="C9122" s="3" t="s">
        <v>2037</v>
      </c>
      <c r="D9122" t="str">
        <f t="shared" si="142"/>
        <v>5811000019000</v>
      </c>
    </row>
    <row r="9123" spans="1:4" x14ac:dyDescent="0.3">
      <c r="A9123" s="2" t="s">
        <v>1175</v>
      </c>
      <c r="B9123" s="2">
        <v>0</v>
      </c>
      <c r="C9123" s="3" t="s">
        <v>2037</v>
      </c>
      <c r="D9123" t="str">
        <f t="shared" si="142"/>
        <v>5811000021000</v>
      </c>
    </row>
    <row r="9124" spans="1:4" x14ac:dyDescent="0.3">
      <c r="A9124" s="2" t="s">
        <v>1176</v>
      </c>
      <c r="B9124" s="2">
        <v>0</v>
      </c>
      <c r="C9124" s="3" t="s">
        <v>2037</v>
      </c>
      <c r="D9124" t="str">
        <f t="shared" si="142"/>
        <v>5811000029000</v>
      </c>
    </row>
    <row r="9125" spans="1:4" x14ac:dyDescent="0.3">
      <c r="A9125" s="2" t="s">
        <v>1177</v>
      </c>
      <c r="B9125" s="2">
        <v>0</v>
      </c>
      <c r="C9125" s="3" t="s">
        <v>2037</v>
      </c>
      <c r="D9125" t="str">
        <f t="shared" si="142"/>
        <v>5811000030000</v>
      </c>
    </row>
    <row r="9126" spans="1:4" x14ac:dyDescent="0.3">
      <c r="A9126" s="2" t="s">
        <v>1178</v>
      </c>
      <c r="B9126" s="2">
        <v>0</v>
      </c>
      <c r="C9126" s="3" t="s">
        <v>2037</v>
      </c>
      <c r="D9126" t="str">
        <f t="shared" si="142"/>
        <v>5811000040000</v>
      </c>
    </row>
    <row r="9127" spans="1:4" x14ac:dyDescent="0.3">
      <c r="A9127" s="2" t="s">
        <v>1179</v>
      </c>
      <c r="B9127" s="2">
        <v>0</v>
      </c>
      <c r="C9127" s="3" t="s">
        <v>2037</v>
      </c>
      <c r="D9127" t="str">
        <f t="shared" si="142"/>
        <v>5811000091000</v>
      </c>
    </row>
    <row r="9128" spans="1:4" x14ac:dyDescent="0.3">
      <c r="A9128" s="2" t="s">
        <v>1180</v>
      </c>
      <c r="B9128" s="2">
        <v>0</v>
      </c>
      <c r="C9128" s="3" t="s">
        <v>2037</v>
      </c>
      <c r="D9128" t="str">
        <f t="shared" si="142"/>
        <v>5811000092000</v>
      </c>
    </row>
    <row r="9129" spans="1:4" x14ac:dyDescent="0.3">
      <c r="A9129" s="2" t="s">
        <v>1181</v>
      </c>
      <c r="B9129" s="2">
        <v>0</v>
      </c>
      <c r="C9129" s="3" t="s">
        <v>2037</v>
      </c>
      <c r="D9129" t="str">
        <f t="shared" si="142"/>
        <v>5811000093000</v>
      </c>
    </row>
    <row r="9130" spans="1:4" x14ac:dyDescent="0.3">
      <c r="A9130" s="2" t="s">
        <v>1182</v>
      </c>
      <c r="B9130" s="2">
        <v>0</v>
      </c>
      <c r="C9130" s="3" t="s">
        <v>2037</v>
      </c>
      <c r="D9130" t="str">
        <f t="shared" si="142"/>
        <v>5811000095000</v>
      </c>
    </row>
    <row r="9131" spans="1:4" x14ac:dyDescent="0.3">
      <c r="A9131" s="2" t="s">
        <v>1183</v>
      </c>
      <c r="B9131" s="2">
        <v>0</v>
      </c>
      <c r="C9131" s="3" t="s">
        <v>2037</v>
      </c>
      <c r="D9131" t="str">
        <f t="shared" si="142"/>
        <v>5811000096000</v>
      </c>
    </row>
    <row r="9132" spans="1:4" x14ac:dyDescent="0.3">
      <c r="A9132" s="2" t="s">
        <v>1184</v>
      </c>
      <c r="B9132" s="2">
        <v>0</v>
      </c>
      <c r="C9132" s="3" t="s">
        <v>2037</v>
      </c>
      <c r="D9132" t="str">
        <f t="shared" si="142"/>
        <v>5811000099000</v>
      </c>
    </row>
    <row r="9133" spans="1:4" x14ac:dyDescent="0.3">
      <c r="A9133" s="2" t="s">
        <v>1185</v>
      </c>
      <c r="B9133" s="2">
        <v>0</v>
      </c>
      <c r="C9133" s="3" t="s">
        <v>2037</v>
      </c>
      <c r="D9133" t="str">
        <f t="shared" si="142"/>
        <v>5901100000000</v>
      </c>
    </row>
    <row r="9134" spans="1:4" x14ac:dyDescent="0.3">
      <c r="A9134" s="2" t="s">
        <v>1186</v>
      </c>
      <c r="B9134" s="2">
        <v>0</v>
      </c>
      <c r="C9134" s="3" t="s">
        <v>2037</v>
      </c>
      <c r="D9134" t="str">
        <f t="shared" si="142"/>
        <v>5901900010000</v>
      </c>
    </row>
    <row r="9135" spans="1:4" x14ac:dyDescent="0.3">
      <c r="A9135" s="2" t="s">
        <v>1187</v>
      </c>
      <c r="B9135" s="2">
        <v>0</v>
      </c>
      <c r="C9135" s="3" t="s">
        <v>2037</v>
      </c>
      <c r="D9135" t="str">
        <f t="shared" si="142"/>
        <v>5901900090000</v>
      </c>
    </row>
    <row r="9136" spans="1:4" x14ac:dyDescent="0.3">
      <c r="A9136" s="2" t="s">
        <v>1188</v>
      </c>
      <c r="B9136" s="2">
        <v>0</v>
      </c>
      <c r="C9136" s="3" t="s">
        <v>2037</v>
      </c>
      <c r="D9136" t="str">
        <f t="shared" si="142"/>
        <v>5902101000000</v>
      </c>
    </row>
    <row r="9137" spans="1:4" x14ac:dyDescent="0.3">
      <c r="A9137" s="2" t="s">
        <v>1189</v>
      </c>
      <c r="B9137" s="2">
        <v>0</v>
      </c>
      <c r="C9137" s="3" t="s">
        <v>2037</v>
      </c>
      <c r="D9137" t="str">
        <f t="shared" si="142"/>
        <v>5902109010000</v>
      </c>
    </row>
    <row r="9138" spans="1:4" x14ac:dyDescent="0.3">
      <c r="A9138" s="2" t="s">
        <v>1190</v>
      </c>
      <c r="B9138" s="2">
        <v>0</v>
      </c>
      <c r="C9138" s="3" t="s">
        <v>2037</v>
      </c>
      <c r="D9138" t="str">
        <f t="shared" si="142"/>
        <v>5902109090000</v>
      </c>
    </row>
    <row r="9139" spans="1:4" x14ac:dyDescent="0.3">
      <c r="A9139" s="2" t="s">
        <v>1191</v>
      </c>
      <c r="B9139" s="2">
        <v>0</v>
      </c>
      <c r="C9139" s="3" t="s">
        <v>2037</v>
      </c>
      <c r="D9139" t="str">
        <f t="shared" si="142"/>
        <v>5902201000000</v>
      </c>
    </row>
    <row r="9140" spans="1:4" x14ac:dyDescent="0.3">
      <c r="A9140" s="2" t="s">
        <v>1192</v>
      </c>
      <c r="B9140" s="2">
        <v>0</v>
      </c>
      <c r="C9140" s="3" t="s">
        <v>2037</v>
      </c>
      <c r="D9140" t="str">
        <f t="shared" si="142"/>
        <v>5902209010000</v>
      </c>
    </row>
    <row r="9141" spans="1:4" x14ac:dyDescent="0.3">
      <c r="A9141" s="2" t="s">
        <v>1193</v>
      </c>
      <c r="B9141" s="2">
        <v>0</v>
      </c>
      <c r="C9141" s="3" t="s">
        <v>2037</v>
      </c>
      <c r="D9141" t="str">
        <f t="shared" si="142"/>
        <v>5902209090000</v>
      </c>
    </row>
    <row r="9142" spans="1:4" x14ac:dyDescent="0.3">
      <c r="A9142" s="2" t="s">
        <v>1194</v>
      </c>
      <c r="B9142" s="2">
        <v>0</v>
      </c>
      <c r="C9142" s="3" t="s">
        <v>2037</v>
      </c>
      <c r="D9142" t="str">
        <f t="shared" si="142"/>
        <v>5902901000000</v>
      </c>
    </row>
    <row r="9143" spans="1:4" x14ac:dyDescent="0.3">
      <c r="A9143" s="2" t="s">
        <v>1195</v>
      </c>
      <c r="B9143" s="2">
        <v>0</v>
      </c>
      <c r="C9143" s="3" t="s">
        <v>2037</v>
      </c>
      <c r="D9143" t="str">
        <f t="shared" si="142"/>
        <v>5902909010000</v>
      </c>
    </row>
    <row r="9144" spans="1:4" x14ac:dyDescent="0.3">
      <c r="A9144" s="2" t="s">
        <v>1196</v>
      </c>
      <c r="B9144" s="2">
        <v>0</v>
      </c>
      <c r="C9144" s="3" t="s">
        <v>2037</v>
      </c>
      <c r="D9144" t="str">
        <f t="shared" si="142"/>
        <v>5902909090000</v>
      </c>
    </row>
    <row r="9145" spans="1:4" x14ac:dyDescent="0.3">
      <c r="A9145" s="2" t="s">
        <v>1197</v>
      </c>
      <c r="B9145" s="2">
        <v>0</v>
      </c>
      <c r="C9145" s="3" t="s">
        <v>2037</v>
      </c>
      <c r="D9145" t="str">
        <f t="shared" si="142"/>
        <v>5903101010000</v>
      </c>
    </row>
    <row r="9146" spans="1:4" x14ac:dyDescent="0.3">
      <c r="A9146" s="2" t="s">
        <v>1198</v>
      </c>
      <c r="B9146" s="2">
        <v>0</v>
      </c>
      <c r="C9146" s="3" t="s">
        <v>2037</v>
      </c>
      <c r="D9146" t="str">
        <f t="shared" si="142"/>
        <v>5903101090000</v>
      </c>
    </row>
    <row r="9147" spans="1:4" x14ac:dyDescent="0.3">
      <c r="A9147" s="2" t="s">
        <v>1199</v>
      </c>
      <c r="B9147" s="2">
        <v>0</v>
      </c>
      <c r="C9147" s="3" t="s">
        <v>2037</v>
      </c>
      <c r="D9147" t="str">
        <f t="shared" si="142"/>
        <v>5903109010000</v>
      </c>
    </row>
    <row r="9148" spans="1:4" x14ac:dyDescent="0.3">
      <c r="A9148" s="2" t="s">
        <v>1200</v>
      </c>
      <c r="B9148" s="2">
        <v>0</v>
      </c>
      <c r="C9148" s="3" t="s">
        <v>2037</v>
      </c>
      <c r="D9148" t="str">
        <f t="shared" si="142"/>
        <v>5903109090000</v>
      </c>
    </row>
    <row r="9149" spans="1:4" x14ac:dyDescent="0.3">
      <c r="A9149" s="2" t="s">
        <v>1201</v>
      </c>
      <c r="B9149" s="2">
        <v>0</v>
      </c>
      <c r="C9149" s="3" t="s">
        <v>2037</v>
      </c>
      <c r="D9149" t="str">
        <f t="shared" si="142"/>
        <v>5903201010000</v>
      </c>
    </row>
    <row r="9150" spans="1:4" x14ac:dyDescent="0.3">
      <c r="A9150" s="2" t="s">
        <v>1202</v>
      </c>
      <c r="B9150" s="2">
        <v>0</v>
      </c>
      <c r="C9150" s="3" t="s">
        <v>2037</v>
      </c>
      <c r="D9150" t="str">
        <f t="shared" si="142"/>
        <v>5903201090000</v>
      </c>
    </row>
    <row r="9151" spans="1:4" x14ac:dyDescent="0.3">
      <c r="A9151" s="2" t="s">
        <v>1203</v>
      </c>
      <c r="B9151" s="2">
        <v>0</v>
      </c>
      <c r="C9151" s="3" t="s">
        <v>2037</v>
      </c>
      <c r="D9151" t="str">
        <f t="shared" si="142"/>
        <v>5903209010000</v>
      </c>
    </row>
    <row r="9152" spans="1:4" x14ac:dyDescent="0.3">
      <c r="A9152" s="2" t="s">
        <v>1204</v>
      </c>
      <c r="B9152" s="2">
        <v>0</v>
      </c>
      <c r="C9152" s="3" t="s">
        <v>2037</v>
      </c>
      <c r="D9152" t="str">
        <f t="shared" si="142"/>
        <v>5903209090000</v>
      </c>
    </row>
    <row r="9153" spans="1:4" x14ac:dyDescent="0.3">
      <c r="A9153" s="2" t="s">
        <v>1205</v>
      </c>
      <c r="B9153" s="2">
        <v>0</v>
      </c>
      <c r="C9153" s="3" t="s">
        <v>2037</v>
      </c>
      <c r="D9153" t="str">
        <f t="shared" si="142"/>
        <v>5903901010000</v>
      </c>
    </row>
    <row r="9154" spans="1:4" x14ac:dyDescent="0.3">
      <c r="A9154" s="2" t="s">
        <v>1206</v>
      </c>
      <c r="B9154" s="2">
        <v>0</v>
      </c>
      <c r="C9154" s="3" t="s">
        <v>2037</v>
      </c>
      <c r="D9154" t="str">
        <f t="shared" si="142"/>
        <v>5903901090000</v>
      </c>
    </row>
    <row r="9155" spans="1:4" x14ac:dyDescent="0.3">
      <c r="A9155" s="2" t="s">
        <v>1207</v>
      </c>
      <c r="B9155" s="2">
        <v>0</v>
      </c>
      <c r="C9155" s="3" t="s">
        <v>2037</v>
      </c>
      <c r="D9155" t="str">
        <f t="shared" ref="D9155:D9218" si="143">SUBSTITUTE(A9153, ".", "")</f>
        <v>5903909110000</v>
      </c>
    </row>
    <row r="9156" spans="1:4" x14ac:dyDescent="0.3">
      <c r="A9156" s="2" t="s">
        <v>1208</v>
      </c>
      <c r="B9156" s="2">
        <v>0</v>
      </c>
      <c r="C9156" s="3" t="s">
        <v>2037</v>
      </c>
      <c r="D9156" t="str">
        <f t="shared" si="143"/>
        <v>5903909190000</v>
      </c>
    </row>
    <row r="9157" spans="1:4" x14ac:dyDescent="0.3">
      <c r="A9157" s="2" t="s">
        <v>1209</v>
      </c>
      <c r="B9157" s="2" t="s">
        <v>2035</v>
      </c>
      <c r="C9157" s="3" t="s">
        <v>2038</v>
      </c>
      <c r="D9157" t="str">
        <f t="shared" si="143"/>
        <v>5903909910000</v>
      </c>
    </row>
    <row r="9158" spans="1:4" x14ac:dyDescent="0.3">
      <c r="A9158" s="2" t="s">
        <v>1210</v>
      </c>
      <c r="B9158" s="2" t="s">
        <v>2035</v>
      </c>
      <c r="C9158" s="3" t="s">
        <v>2038</v>
      </c>
      <c r="D9158" t="str">
        <f t="shared" si="143"/>
        <v>5903909990000</v>
      </c>
    </row>
    <row r="9159" spans="1:4" x14ac:dyDescent="0.3">
      <c r="A9159" s="2" t="s">
        <v>1211</v>
      </c>
      <c r="B9159" s="2">
        <v>0</v>
      </c>
      <c r="C9159" s="3" t="s">
        <v>2037</v>
      </c>
      <c r="D9159" t="str">
        <f t="shared" si="143"/>
        <v>5904100000000</v>
      </c>
    </row>
    <row r="9160" spans="1:4" x14ac:dyDescent="0.3">
      <c r="A9160" s="2" t="s">
        <v>1212</v>
      </c>
      <c r="B9160" s="2">
        <v>0</v>
      </c>
      <c r="C9160" s="3" t="s">
        <v>2037</v>
      </c>
      <c r="D9160" t="str">
        <f t="shared" si="143"/>
        <v>5904900000000</v>
      </c>
    </row>
    <row r="9161" spans="1:4" x14ac:dyDescent="0.3">
      <c r="A9161" s="2" t="s">
        <v>1213</v>
      </c>
      <c r="B9161" s="2">
        <v>0</v>
      </c>
      <c r="C9161" s="3" t="s">
        <v>2037</v>
      </c>
      <c r="D9161" t="str">
        <f t="shared" si="143"/>
        <v>5905001000000</v>
      </c>
    </row>
    <row r="9162" spans="1:4" x14ac:dyDescent="0.3">
      <c r="A9162" s="2" t="s">
        <v>1214</v>
      </c>
      <c r="B9162" s="2">
        <v>0</v>
      </c>
      <c r="C9162" s="3" t="s">
        <v>2037</v>
      </c>
      <c r="D9162" t="str">
        <f t="shared" si="143"/>
        <v>5905003000000</v>
      </c>
    </row>
    <row r="9163" spans="1:4" x14ac:dyDescent="0.3">
      <c r="A9163" s="2" t="s">
        <v>1215</v>
      </c>
      <c r="B9163" s="2">
        <v>0</v>
      </c>
      <c r="C9163" s="3" t="s">
        <v>2037</v>
      </c>
      <c r="D9163" t="str">
        <f t="shared" si="143"/>
        <v>5905005000000</v>
      </c>
    </row>
    <row r="9164" spans="1:4" x14ac:dyDescent="0.3">
      <c r="A9164" s="2" t="s">
        <v>1216</v>
      </c>
      <c r="B9164" s="2">
        <v>0</v>
      </c>
      <c r="C9164" s="3" t="s">
        <v>2037</v>
      </c>
      <c r="D9164" t="str">
        <f t="shared" si="143"/>
        <v>5905007000110</v>
      </c>
    </row>
    <row r="9165" spans="1:4" x14ac:dyDescent="0.3">
      <c r="A9165" s="2" t="s">
        <v>1217</v>
      </c>
      <c r="B9165" s="2">
        <v>0</v>
      </c>
      <c r="C9165" s="3" t="s">
        <v>2037</v>
      </c>
      <c r="D9165" t="str">
        <f t="shared" si="143"/>
        <v>5905007000120</v>
      </c>
    </row>
    <row r="9166" spans="1:4" x14ac:dyDescent="0.3">
      <c r="A9166" s="2" t="s">
        <v>1218</v>
      </c>
      <c r="B9166" s="2">
        <v>0</v>
      </c>
      <c r="C9166" s="3" t="s">
        <v>2037</v>
      </c>
      <c r="D9166" t="str">
        <f t="shared" si="143"/>
        <v>5905007000130</v>
      </c>
    </row>
    <row r="9167" spans="1:4" x14ac:dyDescent="0.3">
      <c r="A9167" s="2" t="s">
        <v>1219</v>
      </c>
      <c r="B9167" s="2">
        <v>0</v>
      </c>
      <c r="C9167" s="3" t="s">
        <v>2037</v>
      </c>
      <c r="D9167" t="str">
        <f t="shared" si="143"/>
        <v>5905007000140</v>
      </c>
    </row>
    <row r="9168" spans="1:4" x14ac:dyDescent="0.3">
      <c r="A9168" s="2" t="s">
        <v>1220</v>
      </c>
      <c r="B9168" s="2">
        <v>0</v>
      </c>
      <c r="C9168" s="3" t="s">
        <v>2037</v>
      </c>
      <c r="D9168" t="str">
        <f t="shared" si="143"/>
        <v>5905007000150</v>
      </c>
    </row>
    <row r="9169" spans="1:4" x14ac:dyDescent="0.3">
      <c r="A9169" s="2" t="s">
        <v>1221</v>
      </c>
      <c r="B9169" s="2">
        <v>0</v>
      </c>
      <c r="C9169" s="3" t="s">
        <v>2037</v>
      </c>
      <c r="D9169" t="str">
        <f t="shared" si="143"/>
        <v>5905007000190</v>
      </c>
    </row>
    <row r="9170" spans="1:4" x14ac:dyDescent="0.3">
      <c r="A9170" s="2" t="s">
        <v>1222</v>
      </c>
      <c r="B9170" s="2">
        <v>0</v>
      </c>
      <c r="C9170" s="3" t="s">
        <v>2037</v>
      </c>
      <c r="D9170" t="str">
        <f t="shared" si="143"/>
        <v>5905009010110</v>
      </c>
    </row>
    <row r="9171" spans="1:4" x14ac:dyDescent="0.3">
      <c r="A9171" s="2" t="s">
        <v>1223</v>
      </c>
      <c r="B9171" s="2">
        <v>0</v>
      </c>
      <c r="C9171" s="3" t="s">
        <v>2037</v>
      </c>
      <c r="D9171" t="str">
        <f t="shared" si="143"/>
        <v>5905009010120</v>
      </c>
    </row>
    <row r="9172" spans="1:4" x14ac:dyDescent="0.3">
      <c r="A9172" s="2" t="s">
        <v>1224</v>
      </c>
      <c r="B9172" s="2">
        <v>0</v>
      </c>
      <c r="C9172" s="3" t="s">
        <v>2037</v>
      </c>
      <c r="D9172" t="str">
        <f t="shared" si="143"/>
        <v>5905009020000</v>
      </c>
    </row>
    <row r="9173" spans="1:4" x14ac:dyDescent="0.3">
      <c r="A9173" s="2" t="s">
        <v>1225</v>
      </c>
      <c r="B9173" s="2">
        <v>0</v>
      </c>
      <c r="C9173" s="3" t="s">
        <v>2037</v>
      </c>
      <c r="D9173" t="str">
        <f t="shared" si="143"/>
        <v>5905009031000</v>
      </c>
    </row>
    <row r="9174" spans="1:4" x14ac:dyDescent="0.3">
      <c r="A9174" s="2" t="s">
        <v>1226</v>
      </c>
      <c r="B9174" s="2">
        <v>0</v>
      </c>
      <c r="C9174" s="3" t="s">
        <v>2037</v>
      </c>
      <c r="D9174" t="str">
        <f t="shared" si="143"/>
        <v>5905009039000</v>
      </c>
    </row>
    <row r="9175" spans="1:4" x14ac:dyDescent="0.3">
      <c r="A9175" s="2" t="s">
        <v>1227</v>
      </c>
      <c r="B9175" s="2">
        <v>0</v>
      </c>
      <c r="C9175" s="3" t="s">
        <v>2037</v>
      </c>
      <c r="D9175" t="str">
        <f t="shared" si="143"/>
        <v>5905009040000</v>
      </c>
    </row>
    <row r="9176" spans="1:4" x14ac:dyDescent="0.3">
      <c r="A9176" s="2" t="s">
        <v>1228</v>
      </c>
      <c r="B9176" s="2">
        <v>0</v>
      </c>
      <c r="C9176" s="3" t="s">
        <v>2037</v>
      </c>
      <c r="D9176" t="str">
        <f t="shared" si="143"/>
        <v>5905009050000</v>
      </c>
    </row>
    <row r="9177" spans="1:4" x14ac:dyDescent="0.3">
      <c r="A9177" s="2" t="s">
        <v>1229</v>
      </c>
      <c r="B9177" s="2">
        <v>0</v>
      </c>
      <c r="C9177" s="3" t="s">
        <v>2037</v>
      </c>
      <c r="D9177" t="str">
        <f t="shared" si="143"/>
        <v>5906100000000</v>
      </c>
    </row>
    <row r="9178" spans="1:4" x14ac:dyDescent="0.3">
      <c r="A9178" s="2" t="s">
        <v>1230</v>
      </c>
      <c r="B9178" s="2">
        <v>0</v>
      </c>
      <c r="C9178" s="3" t="s">
        <v>2037</v>
      </c>
      <c r="D9178" t="str">
        <f t="shared" si="143"/>
        <v>5906910000000</v>
      </c>
    </row>
    <row r="9179" spans="1:4" x14ac:dyDescent="0.3">
      <c r="A9179" s="2" t="s">
        <v>1231</v>
      </c>
      <c r="B9179" s="2">
        <v>0</v>
      </c>
      <c r="C9179" s="3" t="s">
        <v>2037</v>
      </c>
      <c r="D9179" t="str">
        <f t="shared" si="143"/>
        <v>5906991000000</v>
      </c>
    </row>
    <row r="9180" spans="1:4" x14ac:dyDescent="0.3">
      <c r="A9180" s="2" t="s">
        <v>1232</v>
      </c>
      <c r="B9180" s="2">
        <v>0</v>
      </c>
      <c r="C9180" s="3" t="s">
        <v>2037</v>
      </c>
      <c r="D9180" t="str">
        <f t="shared" si="143"/>
        <v>5906999000000</v>
      </c>
    </row>
    <row r="9181" spans="1:4" x14ac:dyDescent="0.3">
      <c r="A9181" s="2" t="s">
        <v>1233</v>
      </c>
      <c r="B9181" s="2">
        <v>0</v>
      </c>
      <c r="C9181" s="3" t="s">
        <v>2037</v>
      </c>
      <c r="D9181" t="str">
        <f t="shared" si="143"/>
        <v>5907000000000</v>
      </c>
    </row>
    <row r="9182" spans="1:4" x14ac:dyDescent="0.3">
      <c r="A9182" s="2" t="s">
        <v>1234</v>
      </c>
      <c r="B9182" s="2">
        <v>0</v>
      </c>
      <c r="C9182" s="3" t="s">
        <v>2037</v>
      </c>
      <c r="D9182" t="str">
        <f t="shared" si="143"/>
        <v>5908000010000</v>
      </c>
    </row>
    <row r="9183" spans="1:4" x14ac:dyDescent="0.3">
      <c r="A9183" s="2" t="s">
        <v>1235</v>
      </c>
      <c r="B9183" s="2">
        <v>0</v>
      </c>
      <c r="C9183" s="3" t="s">
        <v>2037</v>
      </c>
      <c r="D9183" t="str">
        <f t="shared" si="143"/>
        <v>5908000090000</v>
      </c>
    </row>
    <row r="9184" spans="1:4" x14ac:dyDescent="0.3">
      <c r="A9184" s="2" t="s">
        <v>1236</v>
      </c>
      <c r="B9184" s="2">
        <v>0</v>
      </c>
      <c r="C9184" s="3" t="s">
        <v>2037</v>
      </c>
      <c r="D9184" t="str">
        <f t="shared" si="143"/>
        <v>5909001000110</v>
      </c>
    </row>
    <row r="9185" spans="1:4" x14ac:dyDescent="0.3">
      <c r="A9185" s="2" t="s">
        <v>1237</v>
      </c>
      <c r="B9185" s="2">
        <v>0</v>
      </c>
      <c r="C9185" s="3" t="s">
        <v>2037</v>
      </c>
      <c r="D9185" t="str">
        <f t="shared" si="143"/>
        <v>5909001000190</v>
      </c>
    </row>
    <row r="9186" spans="1:4" x14ac:dyDescent="0.3">
      <c r="A9186" s="2" t="s">
        <v>1238</v>
      </c>
      <c r="B9186" s="2">
        <v>0</v>
      </c>
      <c r="C9186" s="3" t="s">
        <v>2037</v>
      </c>
      <c r="D9186" t="str">
        <f t="shared" si="143"/>
        <v>5909009010110</v>
      </c>
    </row>
    <row r="9187" spans="1:4" x14ac:dyDescent="0.3">
      <c r="A9187" s="2" t="s">
        <v>1239</v>
      </c>
      <c r="B9187" s="2">
        <v>0</v>
      </c>
      <c r="C9187" s="3" t="s">
        <v>2037</v>
      </c>
      <c r="D9187" t="str">
        <f t="shared" si="143"/>
        <v>5909009010190</v>
      </c>
    </row>
    <row r="9188" spans="1:4" x14ac:dyDescent="0.3">
      <c r="A9188" s="2" t="s">
        <v>1240</v>
      </c>
      <c r="B9188" s="2">
        <v>0</v>
      </c>
      <c r="C9188" s="3" t="s">
        <v>2037</v>
      </c>
      <c r="D9188" t="str">
        <f t="shared" si="143"/>
        <v>5909009090110</v>
      </c>
    </row>
    <row r="9189" spans="1:4" x14ac:dyDescent="0.3">
      <c r="A9189" s="2" t="s">
        <v>1241</v>
      </c>
      <c r="B9189" s="2">
        <v>0</v>
      </c>
      <c r="C9189" s="3" t="s">
        <v>2037</v>
      </c>
      <c r="D9189" t="str">
        <f t="shared" si="143"/>
        <v>5909009090120</v>
      </c>
    </row>
    <row r="9190" spans="1:4" x14ac:dyDescent="0.3">
      <c r="A9190" s="2" t="s">
        <v>1242</v>
      </c>
      <c r="B9190" s="2">
        <v>0</v>
      </c>
      <c r="C9190" s="3" t="s">
        <v>2037</v>
      </c>
      <c r="D9190" t="str">
        <f t="shared" si="143"/>
        <v>5909009090130</v>
      </c>
    </row>
    <row r="9191" spans="1:4" x14ac:dyDescent="0.3">
      <c r="A9191" s="2" t="s">
        <v>1243</v>
      </c>
      <c r="B9191" s="2">
        <v>0</v>
      </c>
      <c r="C9191" s="3" t="s">
        <v>2037</v>
      </c>
      <c r="D9191" t="str">
        <f t="shared" si="143"/>
        <v>5909009090190</v>
      </c>
    </row>
    <row r="9192" spans="1:4" x14ac:dyDescent="0.3">
      <c r="A9192" s="2" t="s">
        <v>1244</v>
      </c>
      <c r="B9192" s="2">
        <v>0</v>
      </c>
      <c r="C9192" s="3" t="s">
        <v>2037</v>
      </c>
      <c r="D9192" t="str">
        <f t="shared" si="143"/>
        <v>5910000000000</v>
      </c>
    </row>
    <row r="9193" spans="1:4" x14ac:dyDescent="0.3">
      <c r="A9193" s="2" t="s">
        <v>1245</v>
      </c>
      <c r="B9193" s="2">
        <v>0</v>
      </c>
      <c r="C9193" s="3" t="s">
        <v>2037</v>
      </c>
      <c r="D9193" t="str">
        <f t="shared" si="143"/>
        <v>5911100000000</v>
      </c>
    </row>
    <row r="9194" spans="1:4" x14ac:dyDescent="0.3">
      <c r="A9194" s="2" t="s">
        <v>1246</v>
      </c>
      <c r="B9194" s="2">
        <v>0</v>
      </c>
      <c r="C9194" s="3" t="s">
        <v>2037</v>
      </c>
      <c r="D9194" t="str">
        <f t="shared" si="143"/>
        <v>5911200000110</v>
      </c>
    </row>
    <row r="9195" spans="1:4" x14ac:dyDescent="0.3">
      <c r="A9195" s="2" t="s">
        <v>1247</v>
      </c>
      <c r="B9195" s="2">
        <v>0</v>
      </c>
      <c r="C9195" s="3" t="s">
        <v>2037</v>
      </c>
      <c r="D9195" t="str">
        <f t="shared" si="143"/>
        <v>5911200000120</v>
      </c>
    </row>
    <row r="9196" spans="1:4" x14ac:dyDescent="0.3">
      <c r="A9196" s="2" t="s">
        <v>1248</v>
      </c>
      <c r="B9196" s="2">
        <v>0</v>
      </c>
      <c r="C9196" s="3" t="s">
        <v>2037</v>
      </c>
      <c r="D9196" t="str">
        <f t="shared" si="143"/>
        <v>5911200000130</v>
      </c>
    </row>
    <row r="9197" spans="1:4" x14ac:dyDescent="0.3">
      <c r="A9197" s="2" t="s">
        <v>1249</v>
      </c>
      <c r="B9197" s="2">
        <v>0</v>
      </c>
      <c r="C9197" s="3" t="s">
        <v>2037</v>
      </c>
      <c r="D9197" t="str">
        <f t="shared" si="143"/>
        <v>5911200000190</v>
      </c>
    </row>
    <row r="9198" spans="1:4" x14ac:dyDescent="0.3">
      <c r="A9198" s="2" t="s">
        <v>1250</v>
      </c>
      <c r="B9198" s="2">
        <v>0</v>
      </c>
      <c r="C9198" s="3" t="s">
        <v>2037</v>
      </c>
      <c r="D9198" t="str">
        <f t="shared" si="143"/>
        <v>5911311100000</v>
      </c>
    </row>
    <row r="9199" spans="1:4" x14ac:dyDescent="0.3">
      <c r="A9199" s="2" t="s">
        <v>1251</v>
      </c>
      <c r="B9199" s="2">
        <v>0</v>
      </c>
      <c r="C9199" s="3" t="s">
        <v>2037</v>
      </c>
      <c r="D9199" t="str">
        <f t="shared" si="143"/>
        <v>5911311900110</v>
      </c>
    </row>
    <row r="9200" spans="1:4" x14ac:dyDescent="0.3">
      <c r="A9200" s="2" t="s">
        <v>1252</v>
      </c>
      <c r="B9200" s="2">
        <v>0</v>
      </c>
      <c r="C9200" s="3" t="s">
        <v>2037</v>
      </c>
      <c r="D9200" t="str">
        <f t="shared" si="143"/>
        <v>5911311900120</v>
      </c>
    </row>
    <row r="9201" spans="1:4" x14ac:dyDescent="0.3">
      <c r="A9201" s="2" t="s">
        <v>1253</v>
      </c>
      <c r="B9201" s="2">
        <v>0</v>
      </c>
      <c r="C9201" s="3" t="s">
        <v>2037</v>
      </c>
      <c r="D9201" t="str">
        <f t="shared" si="143"/>
        <v>5911319000000</v>
      </c>
    </row>
    <row r="9202" spans="1:4" x14ac:dyDescent="0.3">
      <c r="A9202" s="2" t="s">
        <v>1254</v>
      </c>
      <c r="B9202" s="2">
        <v>0</v>
      </c>
      <c r="C9202" s="3" t="s">
        <v>2037</v>
      </c>
      <c r="D9202" t="str">
        <f t="shared" si="143"/>
        <v>5911321100000</v>
      </c>
    </row>
    <row r="9203" spans="1:4" x14ac:dyDescent="0.3">
      <c r="A9203" s="2" t="s">
        <v>1255</v>
      </c>
      <c r="B9203" s="2">
        <v>0</v>
      </c>
      <c r="C9203" s="3" t="s">
        <v>2037</v>
      </c>
      <c r="D9203" t="str">
        <f t="shared" si="143"/>
        <v>5911321900000</v>
      </c>
    </row>
    <row r="9204" spans="1:4" x14ac:dyDescent="0.3">
      <c r="A9204" s="2" t="s">
        <v>1256</v>
      </c>
      <c r="B9204" s="2">
        <v>0</v>
      </c>
      <c r="C9204" s="3" t="s">
        <v>2037</v>
      </c>
      <c r="D9204" t="str">
        <f t="shared" si="143"/>
        <v>5911329000000</v>
      </c>
    </row>
    <row r="9205" spans="1:4" x14ac:dyDescent="0.3">
      <c r="A9205" s="2" t="s">
        <v>1257</v>
      </c>
      <c r="B9205" s="2">
        <v>0</v>
      </c>
      <c r="C9205" s="3" t="s">
        <v>2037</v>
      </c>
      <c r="D9205" t="str">
        <f t="shared" si="143"/>
        <v>5911400000000</v>
      </c>
    </row>
    <row r="9206" spans="1:4" x14ac:dyDescent="0.3">
      <c r="A9206" s="2" t="s">
        <v>1258</v>
      </c>
      <c r="B9206" s="2">
        <v>0</v>
      </c>
      <c r="C9206" s="3" t="s">
        <v>2037</v>
      </c>
      <c r="D9206" t="str">
        <f t="shared" si="143"/>
        <v>5911901000110</v>
      </c>
    </row>
    <row r="9207" spans="1:4" x14ac:dyDescent="0.3">
      <c r="A9207" s="2" t="s">
        <v>1259</v>
      </c>
      <c r="B9207" s="2">
        <v>0</v>
      </c>
      <c r="C9207" s="3" t="s">
        <v>2037</v>
      </c>
      <c r="D9207" t="str">
        <f t="shared" si="143"/>
        <v>5911901000190</v>
      </c>
    </row>
    <row r="9208" spans="1:4" x14ac:dyDescent="0.3">
      <c r="A9208" s="2" t="s">
        <v>1260</v>
      </c>
      <c r="B9208" s="2">
        <v>0</v>
      </c>
      <c r="C9208" s="3" t="s">
        <v>2037</v>
      </c>
      <c r="D9208" t="str">
        <f t="shared" si="143"/>
        <v>5911909100000</v>
      </c>
    </row>
    <row r="9209" spans="1:4" x14ac:dyDescent="0.3">
      <c r="A9209" s="2" t="s">
        <v>1261</v>
      </c>
      <c r="B9209" s="2">
        <v>0</v>
      </c>
      <c r="C9209" s="3" t="s">
        <v>2037</v>
      </c>
      <c r="D9209" t="str">
        <f t="shared" si="143"/>
        <v>5911909900110</v>
      </c>
    </row>
    <row r="9210" spans="1:4" x14ac:dyDescent="0.3">
      <c r="A9210" s="2" t="s">
        <v>9989</v>
      </c>
      <c r="B9210" s="2">
        <v>0</v>
      </c>
      <c r="C9210" s="3" t="s">
        <v>2037</v>
      </c>
      <c r="D9210" t="str">
        <f t="shared" si="143"/>
        <v>5911909900120</v>
      </c>
    </row>
    <row r="9211" spans="1:4" x14ac:dyDescent="0.3">
      <c r="A9211" s="2" t="s">
        <v>9990</v>
      </c>
      <c r="B9211" s="2">
        <v>0</v>
      </c>
      <c r="C9211" s="3" t="s">
        <v>2037</v>
      </c>
      <c r="D9211" t="str">
        <f t="shared" si="143"/>
        <v>5911909900190</v>
      </c>
    </row>
    <row r="9212" spans="1:4" x14ac:dyDescent="0.3">
      <c r="A9212" s="2" t="s">
        <v>9991</v>
      </c>
      <c r="B9212" s="2">
        <v>0</v>
      </c>
      <c r="C9212" s="3" t="s">
        <v>2037</v>
      </c>
      <c r="D9212" t="str">
        <f t="shared" si="143"/>
        <v>600110000001</v>
      </c>
    </row>
    <row r="9213" spans="1:4" x14ac:dyDescent="0.3">
      <c r="A9213" s="2" t="s">
        <v>9992</v>
      </c>
      <c r="B9213" s="2">
        <v>0</v>
      </c>
      <c r="C9213" s="3" t="s">
        <v>2037</v>
      </c>
      <c r="D9213" t="str">
        <f t="shared" si="143"/>
        <v>600110000002</v>
      </c>
    </row>
    <row r="9214" spans="1:4" x14ac:dyDescent="0.3">
      <c r="A9214" s="2" t="s">
        <v>9993</v>
      </c>
      <c r="B9214" s="2">
        <v>0</v>
      </c>
      <c r="C9214" s="3" t="s">
        <v>2037</v>
      </c>
      <c r="D9214" t="str">
        <f t="shared" si="143"/>
        <v>600110000003</v>
      </c>
    </row>
    <row r="9215" spans="1:4" x14ac:dyDescent="0.3">
      <c r="A9215" s="2" t="s">
        <v>9994</v>
      </c>
      <c r="B9215" s="2">
        <v>0</v>
      </c>
      <c r="C9215" s="3" t="s">
        <v>2037</v>
      </c>
      <c r="D9215" t="str">
        <f t="shared" si="143"/>
        <v>600110000004</v>
      </c>
    </row>
    <row r="9216" spans="1:4" x14ac:dyDescent="0.3">
      <c r="A9216" s="2" t="s">
        <v>9995</v>
      </c>
      <c r="B9216" s="2">
        <v>0</v>
      </c>
      <c r="C9216" s="3" t="s">
        <v>2037</v>
      </c>
      <c r="D9216" t="str">
        <f t="shared" si="143"/>
        <v>600110000021</v>
      </c>
    </row>
    <row r="9217" spans="1:4" x14ac:dyDescent="0.3">
      <c r="A9217" s="2" t="s">
        <v>9996</v>
      </c>
      <c r="B9217" s="2">
        <v>0</v>
      </c>
      <c r="C9217" s="3" t="s">
        <v>2037</v>
      </c>
      <c r="D9217" t="str">
        <f t="shared" si="143"/>
        <v>600110000029</v>
      </c>
    </row>
    <row r="9218" spans="1:4" x14ac:dyDescent="0.3">
      <c r="A9218" s="2" t="s">
        <v>9997</v>
      </c>
      <c r="B9218" s="2">
        <v>0</v>
      </c>
      <c r="C9218" s="3" t="s">
        <v>2037</v>
      </c>
      <c r="D9218" t="str">
        <f t="shared" si="143"/>
        <v>600110000031</v>
      </c>
    </row>
    <row r="9219" spans="1:4" x14ac:dyDescent="0.3">
      <c r="A9219" s="2" t="s">
        <v>9998</v>
      </c>
      <c r="B9219" s="2">
        <v>0</v>
      </c>
      <c r="C9219" s="3" t="s">
        <v>2037</v>
      </c>
      <c r="D9219" t="str">
        <f t="shared" ref="D9219:D9282" si="144">SUBSTITUTE(A9217, ".", "")</f>
        <v>600110000039</v>
      </c>
    </row>
    <row r="9220" spans="1:4" x14ac:dyDescent="0.3">
      <c r="A9220" s="2" t="s">
        <v>9999</v>
      </c>
      <c r="B9220" s="2">
        <v>0</v>
      </c>
      <c r="C9220" s="3" t="s">
        <v>2037</v>
      </c>
      <c r="D9220" t="str">
        <f t="shared" si="144"/>
        <v>600121000001</v>
      </c>
    </row>
    <row r="9221" spans="1:4" x14ac:dyDescent="0.3">
      <c r="A9221" s="2" t="s">
        <v>10000</v>
      </c>
      <c r="B9221" s="2">
        <v>0</v>
      </c>
      <c r="C9221" s="3" t="s">
        <v>2037</v>
      </c>
      <c r="D9221" t="str">
        <f t="shared" si="144"/>
        <v>600121000009</v>
      </c>
    </row>
    <row r="9222" spans="1:4" x14ac:dyDescent="0.3">
      <c r="A9222" s="2" t="s">
        <v>10001</v>
      </c>
      <c r="B9222" s="2">
        <v>0</v>
      </c>
      <c r="C9222" s="3" t="s">
        <v>2037</v>
      </c>
      <c r="D9222" t="str">
        <f t="shared" si="144"/>
        <v>600122000001</v>
      </c>
    </row>
    <row r="9223" spans="1:4" x14ac:dyDescent="0.3">
      <c r="A9223" s="2" t="s">
        <v>10002</v>
      </c>
      <c r="B9223" s="2">
        <v>0</v>
      </c>
      <c r="C9223" s="3" t="s">
        <v>2037</v>
      </c>
      <c r="D9223" t="str">
        <f t="shared" si="144"/>
        <v>600122000009</v>
      </c>
    </row>
    <row r="9224" spans="1:4" x14ac:dyDescent="0.3">
      <c r="A9224" s="2" t="s">
        <v>10003</v>
      </c>
      <c r="B9224" s="2">
        <v>0</v>
      </c>
      <c r="C9224" s="3" t="s">
        <v>2037</v>
      </c>
      <c r="D9224" t="str">
        <f t="shared" si="144"/>
        <v>600129000012</v>
      </c>
    </row>
    <row r="9225" spans="1:4" x14ac:dyDescent="0.3">
      <c r="A9225" s="2" t="s">
        <v>10004</v>
      </c>
      <c r="B9225" s="2">
        <v>0</v>
      </c>
      <c r="C9225" s="3" t="s">
        <v>2037</v>
      </c>
      <c r="D9225" t="str">
        <f t="shared" si="144"/>
        <v>600129000019</v>
      </c>
    </row>
    <row r="9226" spans="1:4" x14ac:dyDescent="0.3">
      <c r="A9226" s="2" t="s">
        <v>10005</v>
      </c>
      <c r="B9226" s="2">
        <v>0</v>
      </c>
      <c r="C9226" s="3" t="s">
        <v>2037</v>
      </c>
      <c r="D9226" t="str">
        <f t="shared" si="144"/>
        <v>600129000092</v>
      </c>
    </row>
    <row r="9227" spans="1:4" x14ac:dyDescent="0.3">
      <c r="A9227" s="2" t="s">
        <v>10006</v>
      </c>
      <c r="B9227" s="2">
        <v>0</v>
      </c>
      <c r="C9227" s="3" t="s">
        <v>2037</v>
      </c>
      <c r="D9227" t="str">
        <f t="shared" si="144"/>
        <v>600129000094</v>
      </c>
    </row>
    <row r="9228" spans="1:4" x14ac:dyDescent="0.3">
      <c r="A9228" s="2" t="s">
        <v>10007</v>
      </c>
      <c r="B9228" s="2">
        <v>0</v>
      </c>
      <c r="C9228" s="3" t="s">
        <v>2037</v>
      </c>
      <c r="D9228" t="str">
        <f t="shared" si="144"/>
        <v>600129000096</v>
      </c>
    </row>
    <row r="9229" spans="1:4" x14ac:dyDescent="0.3">
      <c r="A9229" s="2" t="s">
        <v>10008</v>
      </c>
      <c r="B9229" s="2">
        <v>0</v>
      </c>
      <c r="C9229" s="3" t="s">
        <v>2037</v>
      </c>
      <c r="D9229" t="str">
        <f t="shared" si="144"/>
        <v>600129000098</v>
      </c>
    </row>
    <row r="9230" spans="1:4" x14ac:dyDescent="0.3">
      <c r="A9230" s="2" t="s">
        <v>10009</v>
      </c>
      <c r="B9230" s="2">
        <v>0</v>
      </c>
      <c r="C9230" s="3" t="s">
        <v>2037</v>
      </c>
      <c r="D9230" t="str">
        <f t="shared" si="144"/>
        <v>600191000001</v>
      </c>
    </row>
    <row r="9231" spans="1:4" x14ac:dyDescent="0.3">
      <c r="A9231" s="2" t="s">
        <v>10010</v>
      </c>
      <c r="B9231" s="2">
        <v>0</v>
      </c>
      <c r="C9231" s="3" t="s">
        <v>2037</v>
      </c>
      <c r="D9231" t="str">
        <f t="shared" si="144"/>
        <v>600191000009</v>
      </c>
    </row>
    <row r="9232" spans="1:4" x14ac:dyDescent="0.3">
      <c r="A9232" s="2" t="s">
        <v>10011</v>
      </c>
      <c r="B9232" s="2">
        <v>0</v>
      </c>
      <c r="C9232" s="3" t="s">
        <v>2037</v>
      </c>
      <c r="D9232" t="str">
        <f t="shared" si="144"/>
        <v>600192000002</v>
      </c>
    </row>
    <row r="9233" spans="1:4" x14ac:dyDescent="0.3">
      <c r="A9233" s="2" t="s">
        <v>10012</v>
      </c>
      <c r="B9233" s="2">
        <v>0</v>
      </c>
      <c r="C9233" s="3" t="s">
        <v>2037</v>
      </c>
      <c r="D9233" t="str">
        <f t="shared" si="144"/>
        <v>600192000003</v>
      </c>
    </row>
    <row r="9234" spans="1:4" x14ac:dyDescent="0.3">
      <c r="A9234" s="2" t="s">
        <v>10013</v>
      </c>
      <c r="B9234" s="2">
        <v>0</v>
      </c>
      <c r="C9234" s="3" t="s">
        <v>2037</v>
      </c>
      <c r="D9234" t="str">
        <f t="shared" si="144"/>
        <v>600192000004</v>
      </c>
    </row>
    <row r="9235" spans="1:4" x14ac:dyDescent="0.3">
      <c r="A9235" s="2" t="s">
        <v>10014</v>
      </c>
      <c r="B9235" s="2">
        <v>0</v>
      </c>
      <c r="C9235" s="3" t="s">
        <v>2037</v>
      </c>
      <c r="D9235" t="str">
        <f t="shared" si="144"/>
        <v>600192000005</v>
      </c>
    </row>
    <row r="9236" spans="1:4" x14ac:dyDescent="0.3">
      <c r="A9236" s="2" t="s">
        <v>10015</v>
      </c>
      <c r="B9236" s="2">
        <v>0</v>
      </c>
      <c r="C9236" s="3" t="s">
        <v>2037</v>
      </c>
      <c r="D9236" t="str">
        <f t="shared" si="144"/>
        <v>600199000012</v>
      </c>
    </row>
    <row r="9237" spans="1:4" x14ac:dyDescent="0.3">
      <c r="A9237" s="2" t="s">
        <v>10016</v>
      </c>
      <c r="B9237" s="2">
        <v>0</v>
      </c>
      <c r="C9237" s="3" t="s">
        <v>2037</v>
      </c>
      <c r="D9237" t="str">
        <f t="shared" si="144"/>
        <v>600199000019</v>
      </c>
    </row>
    <row r="9238" spans="1:4" x14ac:dyDescent="0.3">
      <c r="A9238" s="2" t="s">
        <v>10017</v>
      </c>
      <c r="B9238" s="2">
        <v>0</v>
      </c>
      <c r="C9238" s="3" t="s">
        <v>2037</v>
      </c>
      <c r="D9238" t="str">
        <f t="shared" si="144"/>
        <v>600199000092</v>
      </c>
    </row>
    <row r="9239" spans="1:4" x14ac:dyDescent="0.3">
      <c r="A9239" s="2" t="s">
        <v>10018</v>
      </c>
      <c r="B9239" s="2">
        <v>0</v>
      </c>
      <c r="C9239" s="3" t="s">
        <v>2037</v>
      </c>
      <c r="D9239" t="str">
        <f t="shared" si="144"/>
        <v>600199000094</v>
      </c>
    </row>
    <row r="9240" spans="1:4" x14ac:dyDescent="0.3">
      <c r="A9240" s="2" t="s">
        <v>10019</v>
      </c>
      <c r="B9240" s="2">
        <v>0</v>
      </c>
      <c r="C9240" s="3" t="s">
        <v>2037</v>
      </c>
      <c r="D9240" t="str">
        <f t="shared" si="144"/>
        <v>600199000096</v>
      </c>
    </row>
    <row r="9241" spans="1:4" x14ac:dyDescent="0.3">
      <c r="A9241" s="2" t="s">
        <v>10020</v>
      </c>
      <c r="B9241" s="2">
        <v>0</v>
      </c>
      <c r="C9241" s="3" t="s">
        <v>2037</v>
      </c>
      <c r="D9241" t="str">
        <f t="shared" si="144"/>
        <v>600199000098</v>
      </c>
    </row>
    <row r="9242" spans="1:4" x14ac:dyDescent="0.3">
      <c r="A9242" s="2" t="s">
        <v>10021</v>
      </c>
      <c r="B9242" s="2">
        <v>0</v>
      </c>
      <c r="C9242" s="3" t="s">
        <v>2037</v>
      </c>
      <c r="D9242" t="str">
        <f t="shared" si="144"/>
        <v>600240000014</v>
      </c>
    </row>
    <row r="9243" spans="1:4" x14ac:dyDescent="0.3">
      <c r="A9243" s="2" t="s">
        <v>10022</v>
      </c>
      <c r="B9243" s="2">
        <v>0</v>
      </c>
      <c r="C9243" s="3" t="s">
        <v>2037</v>
      </c>
      <c r="D9243" t="str">
        <f t="shared" si="144"/>
        <v>600240000018</v>
      </c>
    </row>
    <row r="9244" spans="1:4" x14ac:dyDescent="0.3">
      <c r="A9244" s="2" t="s">
        <v>10023</v>
      </c>
      <c r="B9244" s="2">
        <v>0</v>
      </c>
      <c r="C9244" s="3" t="s">
        <v>2037</v>
      </c>
      <c r="D9244" t="str">
        <f t="shared" si="144"/>
        <v>600240000021</v>
      </c>
    </row>
    <row r="9245" spans="1:4" x14ac:dyDescent="0.3">
      <c r="A9245" s="2" t="s">
        <v>10024</v>
      </c>
      <c r="B9245" s="2">
        <v>0</v>
      </c>
      <c r="C9245" s="3" t="s">
        <v>2037</v>
      </c>
      <c r="D9245" t="str">
        <f t="shared" si="144"/>
        <v>600240000029</v>
      </c>
    </row>
    <row r="9246" spans="1:4" x14ac:dyDescent="0.3">
      <c r="A9246" s="2" t="s">
        <v>10025</v>
      </c>
      <c r="B9246" s="2">
        <v>0</v>
      </c>
      <c r="C9246" s="3" t="s">
        <v>2037</v>
      </c>
      <c r="D9246" t="str">
        <f t="shared" si="144"/>
        <v>600240000031</v>
      </c>
    </row>
    <row r="9247" spans="1:4" x14ac:dyDescent="0.3">
      <c r="A9247" s="2" t="s">
        <v>10026</v>
      </c>
      <c r="B9247" s="2">
        <v>0</v>
      </c>
      <c r="C9247" s="3" t="s">
        <v>2037</v>
      </c>
      <c r="D9247" t="str">
        <f t="shared" si="144"/>
        <v>600240000039</v>
      </c>
    </row>
    <row r="9248" spans="1:4" x14ac:dyDescent="0.3">
      <c r="A9248" s="2" t="s">
        <v>10027</v>
      </c>
      <c r="B9248" s="2">
        <v>0</v>
      </c>
      <c r="C9248" s="3" t="s">
        <v>2037</v>
      </c>
      <c r="D9248" t="str">
        <f t="shared" si="144"/>
        <v>600290000001</v>
      </c>
    </row>
    <row r="9249" spans="1:4" x14ac:dyDescent="0.3">
      <c r="A9249" s="2" t="s">
        <v>10028</v>
      </c>
      <c r="B9249" s="2">
        <v>0</v>
      </c>
      <c r="C9249" s="3" t="s">
        <v>2037</v>
      </c>
      <c r="D9249" t="str">
        <f t="shared" si="144"/>
        <v>600290000009</v>
      </c>
    </row>
    <row r="9250" spans="1:4" x14ac:dyDescent="0.3">
      <c r="A9250" s="2" t="s">
        <v>10029</v>
      </c>
      <c r="B9250" s="2">
        <v>0</v>
      </c>
      <c r="C9250" s="3" t="s">
        <v>2037</v>
      </c>
      <c r="D9250" t="str">
        <f t="shared" si="144"/>
        <v>600310000001</v>
      </c>
    </row>
    <row r="9251" spans="1:4" x14ac:dyDescent="0.3">
      <c r="A9251" s="2" t="s">
        <v>10030</v>
      </c>
      <c r="B9251" s="2">
        <v>0</v>
      </c>
      <c r="C9251" s="3" t="s">
        <v>2037</v>
      </c>
      <c r="D9251" t="str">
        <f t="shared" si="144"/>
        <v>600310000009</v>
      </c>
    </row>
    <row r="9252" spans="1:4" x14ac:dyDescent="0.3">
      <c r="A9252" s="2" t="s">
        <v>10031</v>
      </c>
      <c r="B9252" s="2">
        <v>0</v>
      </c>
      <c r="C9252" s="3" t="s">
        <v>2037</v>
      </c>
      <c r="D9252" t="str">
        <f t="shared" si="144"/>
        <v>600320000001</v>
      </c>
    </row>
    <row r="9253" spans="1:4" x14ac:dyDescent="0.3">
      <c r="A9253" s="2" t="s">
        <v>10032</v>
      </c>
      <c r="B9253" s="2">
        <v>0</v>
      </c>
      <c r="C9253" s="3" t="s">
        <v>2037</v>
      </c>
      <c r="D9253" t="str">
        <f t="shared" si="144"/>
        <v>600320000009</v>
      </c>
    </row>
    <row r="9254" spans="1:4" x14ac:dyDescent="0.3">
      <c r="A9254" s="2" t="s">
        <v>10033</v>
      </c>
      <c r="B9254" s="2">
        <v>0</v>
      </c>
      <c r="C9254" s="3" t="s">
        <v>2037</v>
      </c>
      <c r="D9254" t="str">
        <f t="shared" si="144"/>
        <v>600330100001</v>
      </c>
    </row>
    <row r="9255" spans="1:4" x14ac:dyDescent="0.3">
      <c r="A9255" s="2" t="s">
        <v>10034</v>
      </c>
      <c r="B9255" s="2">
        <v>0</v>
      </c>
      <c r="C9255" s="3" t="s">
        <v>2037</v>
      </c>
      <c r="D9255" t="str">
        <f t="shared" si="144"/>
        <v>600330100009</v>
      </c>
    </row>
    <row r="9256" spans="1:4" x14ac:dyDescent="0.3">
      <c r="A9256" s="2" t="s">
        <v>10035</v>
      </c>
      <c r="B9256" s="2">
        <v>0</v>
      </c>
      <c r="C9256" s="3" t="s">
        <v>2037</v>
      </c>
      <c r="D9256" t="str">
        <f t="shared" si="144"/>
        <v>600330900001</v>
      </c>
    </row>
    <row r="9257" spans="1:4" x14ac:dyDescent="0.3">
      <c r="A9257" s="2" t="s">
        <v>10036</v>
      </c>
      <c r="B9257" s="2">
        <v>0</v>
      </c>
      <c r="C9257" s="3" t="s">
        <v>2037</v>
      </c>
      <c r="D9257" t="str">
        <f t="shared" si="144"/>
        <v>600330900009</v>
      </c>
    </row>
    <row r="9258" spans="1:4" x14ac:dyDescent="0.3">
      <c r="A9258" s="2" t="s">
        <v>10037</v>
      </c>
      <c r="B9258" s="2">
        <v>0</v>
      </c>
      <c r="C9258" s="3" t="s">
        <v>2037</v>
      </c>
      <c r="D9258" t="str">
        <f t="shared" si="144"/>
        <v>600340000001</v>
      </c>
    </row>
    <row r="9259" spans="1:4" x14ac:dyDescent="0.3">
      <c r="A9259" s="2" t="s">
        <v>10038</v>
      </c>
      <c r="B9259" s="2">
        <v>0</v>
      </c>
      <c r="C9259" s="3" t="s">
        <v>2037</v>
      </c>
      <c r="D9259" t="str">
        <f t="shared" si="144"/>
        <v>600340000009</v>
      </c>
    </row>
    <row r="9260" spans="1:4" x14ac:dyDescent="0.3">
      <c r="A9260" s="2" t="s">
        <v>10039</v>
      </c>
      <c r="B9260" s="2">
        <v>0</v>
      </c>
      <c r="C9260" s="3" t="s">
        <v>2037</v>
      </c>
      <c r="D9260" t="str">
        <f t="shared" si="144"/>
        <v>600390000012</v>
      </c>
    </row>
    <row r="9261" spans="1:4" x14ac:dyDescent="0.3">
      <c r="A9261" s="2" t="s">
        <v>10040</v>
      </c>
      <c r="B9261" s="2">
        <v>0</v>
      </c>
      <c r="C9261" s="3" t="s">
        <v>2037</v>
      </c>
      <c r="D9261" t="str">
        <f t="shared" si="144"/>
        <v>600390000018</v>
      </c>
    </row>
    <row r="9262" spans="1:4" x14ac:dyDescent="0.3">
      <c r="A9262" s="2" t="s">
        <v>10041</v>
      </c>
      <c r="B9262" s="2">
        <v>0</v>
      </c>
      <c r="C9262" s="3" t="s">
        <v>2037</v>
      </c>
      <c r="D9262" t="str">
        <f t="shared" si="144"/>
        <v>600390000021</v>
      </c>
    </row>
    <row r="9263" spans="1:4" x14ac:dyDescent="0.3">
      <c r="A9263" s="2" t="s">
        <v>10042</v>
      </c>
      <c r="B9263" s="2">
        <v>0</v>
      </c>
      <c r="C9263" s="3" t="s">
        <v>2037</v>
      </c>
      <c r="D9263" t="str">
        <f t="shared" si="144"/>
        <v>600390000029</v>
      </c>
    </row>
    <row r="9264" spans="1:4" x14ac:dyDescent="0.3">
      <c r="A9264" s="2" t="s">
        <v>10043</v>
      </c>
      <c r="B9264" s="2">
        <v>0</v>
      </c>
      <c r="C9264" s="3" t="s">
        <v>2037</v>
      </c>
      <c r="D9264" t="str">
        <f t="shared" si="144"/>
        <v>600410000013</v>
      </c>
    </row>
    <row r="9265" spans="1:4" x14ac:dyDescent="0.3">
      <c r="A9265" s="2" t="s">
        <v>10044</v>
      </c>
      <c r="B9265" s="2">
        <v>0</v>
      </c>
      <c r="C9265" s="3" t="s">
        <v>2037</v>
      </c>
      <c r="D9265" t="str">
        <f t="shared" si="144"/>
        <v>600410000018</v>
      </c>
    </row>
    <row r="9266" spans="1:4" x14ac:dyDescent="0.3">
      <c r="A9266" s="2" t="s">
        <v>10045</v>
      </c>
      <c r="B9266" s="2">
        <v>0</v>
      </c>
      <c r="C9266" s="3" t="s">
        <v>2037</v>
      </c>
      <c r="D9266" t="str">
        <f t="shared" si="144"/>
        <v>600410000021</v>
      </c>
    </row>
    <row r="9267" spans="1:4" x14ac:dyDescent="0.3">
      <c r="A9267" s="2" t="s">
        <v>10046</v>
      </c>
      <c r="B9267" s="2">
        <v>0</v>
      </c>
      <c r="C9267" s="3" t="s">
        <v>2037</v>
      </c>
      <c r="D9267" t="str">
        <f t="shared" si="144"/>
        <v>600410000029</v>
      </c>
    </row>
    <row r="9268" spans="1:4" x14ac:dyDescent="0.3">
      <c r="A9268" s="2" t="s">
        <v>10047</v>
      </c>
      <c r="B9268" s="2">
        <v>0</v>
      </c>
      <c r="C9268" s="3" t="s">
        <v>2037</v>
      </c>
      <c r="D9268" t="str">
        <f t="shared" si="144"/>
        <v>600410000031</v>
      </c>
    </row>
    <row r="9269" spans="1:4" x14ac:dyDescent="0.3">
      <c r="A9269" s="2" t="s">
        <v>10048</v>
      </c>
      <c r="B9269" s="2">
        <v>0</v>
      </c>
      <c r="C9269" s="3" t="s">
        <v>2037</v>
      </c>
      <c r="D9269" t="str">
        <f t="shared" si="144"/>
        <v>600410000039</v>
      </c>
    </row>
    <row r="9270" spans="1:4" x14ac:dyDescent="0.3">
      <c r="A9270" s="2" t="s">
        <v>10049</v>
      </c>
      <c r="B9270" s="2">
        <v>0</v>
      </c>
      <c r="C9270" s="3" t="s">
        <v>2037</v>
      </c>
      <c r="D9270" t="str">
        <f t="shared" si="144"/>
        <v>600490000001</v>
      </c>
    </row>
    <row r="9271" spans="1:4" x14ac:dyDescent="0.3">
      <c r="A9271" s="2" t="s">
        <v>10050</v>
      </c>
      <c r="B9271" s="2">
        <v>0</v>
      </c>
      <c r="C9271" s="3" t="s">
        <v>2037</v>
      </c>
      <c r="D9271" t="str">
        <f t="shared" si="144"/>
        <v>600490000009</v>
      </c>
    </row>
    <row r="9272" spans="1:4" x14ac:dyDescent="0.3">
      <c r="A9272" s="2" t="s">
        <v>10051</v>
      </c>
      <c r="B9272" s="2">
        <v>0</v>
      </c>
      <c r="C9272" s="3" t="s">
        <v>2037</v>
      </c>
      <c r="D9272" t="str">
        <f t="shared" si="144"/>
        <v>600521000001</v>
      </c>
    </row>
    <row r="9273" spans="1:4" x14ac:dyDescent="0.3">
      <c r="A9273" s="2" t="s">
        <v>10052</v>
      </c>
      <c r="B9273" s="2">
        <v>0</v>
      </c>
      <c r="C9273" s="3" t="s">
        <v>2037</v>
      </c>
      <c r="D9273" t="str">
        <f t="shared" si="144"/>
        <v>600521000009</v>
      </c>
    </row>
    <row r="9274" spans="1:4" x14ac:dyDescent="0.3">
      <c r="A9274" s="2" t="s">
        <v>10053</v>
      </c>
      <c r="B9274" s="2">
        <v>0</v>
      </c>
      <c r="C9274" s="3" t="s">
        <v>2037</v>
      </c>
      <c r="D9274" t="str">
        <f t="shared" si="144"/>
        <v>600522000001</v>
      </c>
    </row>
    <row r="9275" spans="1:4" x14ac:dyDescent="0.3">
      <c r="A9275" s="2" t="s">
        <v>10054</v>
      </c>
      <c r="B9275" s="2">
        <v>0</v>
      </c>
      <c r="C9275" s="3" t="s">
        <v>2037</v>
      </c>
      <c r="D9275" t="str">
        <f t="shared" si="144"/>
        <v>600522000009</v>
      </c>
    </row>
    <row r="9276" spans="1:4" x14ac:dyDescent="0.3">
      <c r="A9276" s="2" t="s">
        <v>10055</v>
      </c>
      <c r="B9276" s="2">
        <v>0</v>
      </c>
      <c r="C9276" s="3" t="s">
        <v>2037</v>
      </c>
      <c r="D9276" t="str">
        <f t="shared" si="144"/>
        <v>600523000001</v>
      </c>
    </row>
    <row r="9277" spans="1:4" x14ac:dyDescent="0.3">
      <c r="A9277" s="2" t="s">
        <v>10056</v>
      </c>
      <c r="B9277" s="2">
        <v>0</v>
      </c>
      <c r="C9277" s="3" t="s">
        <v>2037</v>
      </c>
      <c r="D9277" t="str">
        <f t="shared" si="144"/>
        <v>600523000009</v>
      </c>
    </row>
    <row r="9278" spans="1:4" x14ac:dyDescent="0.3">
      <c r="A9278" s="2" t="s">
        <v>10057</v>
      </c>
      <c r="B9278" s="2">
        <v>0</v>
      </c>
      <c r="C9278" s="3" t="s">
        <v>2037</v>
      </c>
      <c r="D9278" t="str">
        <f t="shared" si="144"/>
        <v>600524000001</v>
      </c>
    </row>
    <row r="9279" spans="1:4" x14ac:dyDescent="0.3">
      <c r="A9279" s="2" t="s">
        <v>10058</v>
      </c>
      <c r="B9279" s="2">
        <v>0</v>
      </c>
      <c r="C9279" s="3" t="s">
        <v>2037</v>
      </c>
      <c r="D9279" t="str">
        <f t="shared" si="144"/>
        <v>600524000009</v>
      </c>
    </row>
    <row r="9280" spans="1:4" x14ac:dyDescent="0.3">
      <c r="A9280" s="2" t="s">
        <v>10059</v>
      </c>
      <c r="B9280" s="2">
        <v>0</v>
      </c>
      <c r="C9280" s="3" t="s">
        <v>2037</v>
      </c>
      <c r="D9280" t="str">
        <f t="shared" si="144"/>
        <v>600535000001</v>
      </c>
    </row>
    <row r="9281" spans="1:4" x14ac:dyDescent="0.3">
      <c r="A9281" s="2" t="s">
        <v>10060</v>
      </c>
      <c r="B9281" s="2">
        <v>0</v>
      </c>
      <c r="C9281" s="3" t="s">
        <v>2037</v>
      </c>
      <c r="D9281" t="str">
        <f t="shared" si="144"/>
        <v>600535000009</v>
      </c>
    </row>
    <row r="9282" spans="1:4" x14ac:dyDescent="0.3">
      <c r="A9282" s="2" t="s">
        <v>10061</v>
      </c>
      <c r="B9282" s="2">
        <v>0</v>
      </c>
      <c r="C9282" s="3" t="s">
        <v>2037</v>
      </c>
      <c r="D9282" t="str">
        <f t="shared" si="144"/>
        <v>600536000001</v>
      </c>
    </row>
    <row r="9283" spans="1:4" x14ac:dyDescent="0.3">
      <c r="A9283" s="2" t="s">
        <v>10062</v>
      </c>
      <c r="B9283" s="2">
        <v>0</v>
      </c>
      <c r="C9283" s="3" t="s">
        <v>2037</v>
      </c>
      <c r="D9283" t="str">
        <f t="shared" ref="D9283:D9346" si="145">SUBSTITUTE(A9281, ".", "")</f>
        <v>600536000009</v>
      </c>
    </row>
    <row r="9284" spans="1:4" x14ac:dyDescent="0.3">
      <c r="A9284" s="2" t="s">
        <v>10063</v>
      </c>
      <c r="B9284" s="2">
        <v>0</v>
      </c>
      <c r="C9284" s="3" t="s">
        <v>2037</v>
      </c>
      <c r="D9284" t="str">
        <f t="shared" si="145"/>
        <v>600537000001</v>
      </c>
    </row>
    <row r="9285" spans="1:4" x14ac:dyDescent="0.3">
      <c r="A9285" s="2" t="s">
        <v>10064</v>
      </c>
      <c r="B9285" s="2">
        <v>0</v>
      </c>
      <c r="C9285" s="3" t="s">
        <v>2037</v>
      </c>
      <c r="D9285" t="str">
        <f t="shared" si="145"/>
        <v>600537000009</v>
      </c>
    </row>
    <row r="9286" spans="1:4" x14ac:dyDescent="0.3">
      <c r="A9286" s="2" t="s">
        <v>10065</v>
      </c>
      <c r="B9286" s="2">
        <v>0</v>
      </c>
      <c r="C9286" s="3" t="s">
        <v>2037</v>
      </c>
      <c r="D9286" t="str">
        <f t="shared" si="145"/>
        <v>600538000001</v>
      </c>
    </row>
    <row r="9287" spans="1:4" x14ac:dyDescent="0.3">
      <c r="A9287" s="2" t="s">
        <v>10066</v>
      </c>
      <c r="B9287" s="2">
        <v>0</v>
      </c>
      <c r="C9287" s="3" t="s">
        <v>2037</v>
      </c>
      <c r="D9287" t="str">
        <f t="shared" si="145"/>
        <v>600538000009</v>
      </c>
    </row>
    <row r="9288" spans="1:4" x14ac:dyDescent="0.3">
      <c r="A9288" s="2" t="s">
        <v>10067</v>
      </c>
      <c r="B9288" s="2">
        <v>0</v>
      </c>
      <c r="C9288" s="3" t="s">
        <v>2037</v>
      </c>
      <c r="D9288" t="str">
        <f t="shared" si="145"/>
        <v>600539000001</v>
      </c>
    </row>
    <row r="9289" spans="1:4" x14ac:dyDescent="0.3">
      <c r="A9289" s="2" t="s">
        <v>10068</v>
      </c>
      <c r="B9289" s="2">
        <v>0</v>
      </c>
      <c r="C9289" s="3" t="s">
        <v>2037</v>
      </c>
      <c r="D9289" t="str">
        <f t="shared" si="145"/>
        <v>600539000009</v>
      </c>
    </row>
    <row r="9290" spans="1:4" x14ac:dyDescent="0.3">
      <c r="A9290" s="2" t="s">
        <v>10069</v>
      </c>
      <c r="B9290" s="2">
        <v>0</v>
      </c>
      <c r="C9290" s="3" t="s">
        <v>2037</v>
      </c>
      <c r="D9290" t="str">
        <f t="shared" si="145"/>
        <v>600541000001</v>
      </c>
    </row>
    <row r="9291" spans="1:4" x14ac:dyDescent="0.3">
      <c r="A9291" s="2" t="s">
        <v>10070</v>
      </c>
      <c r="B9291" s="2">
        <v>0</v>
      </c>
      <c r="C9291" s="3" t="s">
        <v>2037</v>
      </c>
      <c r="D9291" t="str">
        <f t="shared" si="145"/>
        <v>600541000009</v>
      </c>
    </row>
    <row r="9292" spans="1:4" x14ac:dyDescent="0.3">
      <c r="A9292" s="2" t="s">
        <v>10071</v>
      </c>
      <c r="B9292" s="2">
        <v>0</v>
      </c>
      <c r="C9292" s="3" t="s">
        <v>2037</v>
      </c>
      <c r="D9292" t="str">
        <f t="shared" si="145"/>
        <v>600542000001</v>
      </c>
    </row>
    <row r="9293" spans="1:4" x14ac:dyDescent="0.3">
      <c r="A9293" s="2" t="s">
        <v>10072</v>
      </c>
      <c r="B9293" s="2">
        <v>0</v>
      </c>
      <c r="C9293" s="3" t="s">
        <v>2037</v>
      </c>
      <c r="D9293" t="str">
        <f t="shared" si="145"/>
        <v>600542000009</v>
      </c>
    </row>
    <row r="9294" spans="1:4" x14ac:dyDescent="0.3">
      <c r="A9294" s="2" t="s">
        <v>10073</v>
      </c>
      <c r="B9294" s="2">
        <v>0</v>
      </c>
      <c r="C9294" s="3" t="s">
        <v>2037</v>
      </c>
      <c r="D9294" t="str">
        <f t="shared" si="145"/>
        <v>600543000001</v>
      </c>
    </row>
    <row r="9295" spans="1:4" x14ac:dyDescent="0.3">
      <c r="A9295" s="2" t="s">
        <v>10074</v>
      </c>
      <c r="B9295" s="2">
        <v>0</v>
      </c>
      <c r="C9295" s="3" t="s">
        <v>2037</v>
      </c>
      <c r="D9295" t="str">
        <f t="shared" si="145"/>
        <v>600543000009</v>
      </c>
    </row>
    <row r="9296" spans="1:4" x14ac:dyDescent="0.3">
      <c r="A9296" s="2" t="s">
        <v>10075</v>
      </c>
      <c r="B9296" s="2">
        <v>0</v>
      </c>
      <c r="C9296" s="3" t="s">
        <v>2037</v>
      </c>
      <c r="D9296" t="str">
        <f t="shared" si="145"/>
        <v>600544000001</v>
      </c>
    </row>
    <row r="9297" spans="1:4" x14ac:dyDescent="0.3">
      <c r="A9297" s="2" t="s">
        <v>10076</v>
      </c>
      <c r="B9297" s="2">
        <v>0</v>
      </c>
      <c r="C9297" s="3" t="s">
        <v>2037</v>
      </c>
      <c r="D9297" t="str">
        <f t="shared" si="145"/>
        <v>600544000009</v>
      </c>
    </row>
    <row r="9298" spans="1:4" x14ac:dyDescent="0.3">
      <c r="A9298" s="2" t="s">
        <v>10077</v>
      </c>
      <c r="B9298" s="2">
        <v>0</v>
      </c>
      <c r="C9298" s="3" t="s">
        <v>2037</v>
      </c>
      <c r="D9298" t="str">
        <f t="shared" si="145"/>
        <v>600590100011</v>
      </c>
    </row>
    <row r="9299" spans="1:4" x14ac:dyDescent="0.3">
      <c r="A9299" s="2" t="s">
        <v>10078</v>
      </c>
      <c r="B9299" s="2">
        <v>0</v>
      </c>
      <c r="C9299" s="3" t="s">
        <v>2037</v>
      </c>
      <c r="D9299" t="str">
        <f t="shared" si="145"/>
        <v>600590100019</v>
      </c>
    </row>
    <row r="9300" spans="1:4" x14ac:dyDescent="0.3">
      <c r="A9300" s="2" t="s">
        <v>10079</v>
      </c>
      <c r="B9300" s="2">
        <v>0</v>
      </c>
      <c r="C9300" s="3" t="s">
        <v>2037</v>
      </c>
      <c r="D9300" t="str">
        <f t="shared" si="145"/>
        <v>600590900011</v>
      </c>
    </row>
    <row r="9301" spans="1:4" x14ac:dyDescent="0.3">
      <c r="A9301" s="2" t="s">
        <v>10080</v>
      </c>
      <c r="B9301" s="2">
        <v>0</v>
      </c>
      <c r="C9301" s="3" t="s">
        <v>2037</v>
      </c>
      <c r="D9301" t="str">
        <f t="shared" si="145"/>
        <v>600590900019</v>
      </c>
    </row>
    <row r="9302" spans="1:4" x14ac:dyDescent="0.3">
      <c r="A9302" s="2" t="s">
        <v>10081</v>
      </c>
      <c r="B9302" s="2">
        <v>0</v>
      </c>
      <c r="C9302" s="3" t="s">
        <v>2037</v>
      </c>
      <c r="D9302" t="str">
        <f t="shared" si="145"/>
        <v>600610000001</v>
      </c>
    </row>
    <row r="9303" spans="1:4" x14ac:dyDescent="0.3">
      <c r="A9303" s="2" t="s">
        <v>10082</v>
      </c>
      <c r="B9303" s="2">
        <v>0</v>
      </c>
      <c r="C9303" s="3" t="s">
        <v>2037</v>
      </c>
      <c r="D9303" t="str">
        <f t="shared" si="145"/>
        <v>600610000009</v>
      </c>
    </row>
    <row r="9304" spans="1:4" x14ac:dyDescent="0.3">
      <c r="A9304" s="2" t="s">
        <v>10083</v>
      </c>
      <c r="B9304" s="2">
        <v>0</v>
      </c>
      <c r="C9304" s="3" t="s">
        <v>2037</v>
      </c>
      <c r="D9304" t="str">
        <f t="shared" si="145"/>
        <v>600621000001</v>
      </c>
    </row>
    <row r="9305" spans="1:4" x14ac:dyDescent="0.3">
      <c r="A9305" s="2" t="s">
        <v>10084</v>
      </c>
      <c r="B9305" s="2">
        <v>0</v>
      </c>
      <c r="C9305" s="3" t="s">
        <v>2037</v>
      </c>
      <c r="D9305" t="str">
        <f t="shared" si="145"/>
        <v>600621000009</v>
      </c>
    </row>
    <row r="9306" spans="1:4" x14ac:dyDescent="0.3">
      <c r="A9306" s="2" t="s">
        <v>10085</v>
      </c>
      <c r="B9306" s="2">
        <v>0</v>
      </c>
      <c r="C9306" s="3" t="s">
        <v>2037</v>
      </c>
      <c r="D9306" t="str">
        <f t="shared" si="145"/>
        <v>600622000001</v>
      </c>
    </row>
    <row r="9307" spans="1:4" x14ac:dyDescent="0.3">
      <c r="A9307" s="2" t="s">
        <v>10086</v>
      </c>
      <c r="B9307" s="2">
        <v>0</v>
      </c>
      <c r="C9307" s="3" t="s">
        <v>2037</v>
      </c>
      <c r="D9307" t="str">
        <f t="shared" si="145"/>
        <v>600622000009</v>
      </c>
    </row>
    <row r="9308" spans="1:4" x14ac:dyDescent="0.3">
      <c r="A9308" s="2" t="s">
        <v>10087</v>
      </c>
      <c r="B9308" s="2">
        <v>0</v>
      </c>
      <c r="C9308" s="3" t="s">
        <v>2037</v>
      </c>
      <c r="D9308" t="str">
        <f t="shared" si="145"/>
        <v>600623000001</v>
      </c>
    </row>
    <row r="9309" spans="1:4" x14ac:dyDescent="0.3">
      <c r="A9309" s="2" t="s">
        <v>10088</v>
      </c>
      <c r="B9309" s="2">
        <v>0</v>
      </c>
      <c r="C9309" s="3" t="s">
        <v>2037</v>
      </c>
      <c r="D9309" t="str">
        <f t="shared" si="145"/>
        <v>600623000009</v>
      </c>
    </row>
    <row r="9310" spans="1:4" x14ac:dyDescent="0.3">
      <c r="A9310" s="2" t="s">
        <v>10089</v>
      </c>
      <c r="B9310" s="2">
        <v>0</v>
      </c>
      <c r="C9310" s="3" t="s">
        <v>2037</v>
      </c>
      <c r="D9310" t="str">
        <f t="shared" si="145"/>
        <v>600624000001</v>
      </c>
    </row>
    <row r="9311" spans="1:4" x14ac:dyDescent="0.3">
      <c r="A9311" s="2" t="s">
        <v>10090</v>
      </c>
      <c r="B9311" s="2">
        <v>0</v>
      </c>
      <c r="C9311" s="3" t="s">
        <v>2037</v>
      </c>
      <c r="D9311" t="str">
        <f t="shared" si="145"/>
        <v>600624000009</v>
      </c>
    </row>
    <row r="9312" spans="1:4" x14ac:dyDescent="0.3">
      <c r="A9312" s="2" t="s">
        <v>10091</v>
      </c>
      <c r="B9312" s="2">
        <v>0</v>
      </c>
      <c r="C9312" s="3" t="s">
        <v>2037</v>
      </c>
      <c r="D9312" t="str">
        <f t="shared" si="145"/>
        <v>600631000001</v>
      </c>
    </row>
    <row r="9313" spans="1:4" x14ac:dyDescent="0.3">
      <c r="A9313" s="2" t="s">
        <v>10092</v>
      </c>
      <c r="B9313" s="2">
        <v>0</v>
      </c>
      <c r="C9313" s="3" t="s">
        <v>2037</v>
      </c>
      <c r="D9313" t="str">
        <f t="shared" si="145"/>
        <v>600631000009</v>
      </c>
    </row>
    <row r="9314" spans="1:4" x14ac:dyDescent="0.3">
      <c r="A9314" s="2" t="s">
        <v>10093</v>
      </c>
      <c r="B9314" s="2">
        <v>0</v>
      </c>
      <c r="C9314" s="3" t="s">
        <v>2037</v>
      </c>
      <c r="D9314" t="str">
        <f t="shared" si="145"/>
        <v>600632000001</v>
      </c>
    </row>
    <row r="9315" spans="1:4" x14ac:dyDescent="0.3">
      <c r="A9315" s="2" t="s">
        <v>10094</v>
      </c>
      <c r="B9315" s="2">
        <v>0</v>
      </c>
      <c r="C9315" s="3" t="s">
        <v>2037</v>
      </c>
      <c r="D9315" t="str">
        <f t="shared" si="145"/>
        <v>600632000009</v>
      </c>
    </row>
    <row r="9316" spans="1:4" x14ac:dyDescent="0.3">
      <c r="A9316" s="2" t="s">
        <v>10095</v>
      </c>
      <c r="B9316" s="2">
        <v>0</v>
      </c>
      <c r="C9316" s="3" t="s">
        <v>2037</v>
      </c>
      <c r="D9316" t="str">
        <f t="shared" si="145"/>
        <v>600633000001</v>
      </c>
    </row>
    <row r="9317" spans="1:4" x14ac:dyDescent="0.3">
      <c r="A9317" s="2" t="s">
        <v>10096</v>
      </c>
      <c r="B9317" s="2">
        <v>0</v>
      </c>
      <c r="C9317" s="3" t="s">
        <v>2037</v>
      </c>
      <c r="D9317" t="str">
        <f t="shared" si="145"/>
        <v>600633000009</v>
      </c>
    </row>
    <row r="9318" spans="1:4" x14ac:dyDescent="0.3">
      <c r="A9318" s="2" t="s">
        <v>10097</v>
      </c>
      <c r="B9318" s="2">
        <v>0</v>
      </c>
      <c r="C9318" s="3" t="s">
        <v>2037</v>
      </c>
      <c r="D9318" t="str">
        <f t="shared" si="145"/>
        <v>600634000001</v>
      </c>
    </row>
    <row r="9319" spans="1:4" x14ac:dyDescent="0.3">
      <c r="A9319" s="2" t="s">
        <v>10098</v>
      </c>
      <c r="B9319" s="2">
        <v>0</v>
      </c>
      <c r="C9319" s="3" t="s">
        <v>2037</v>
      </c>
      <c r="D9319" t="str">
        <f t="shared" si="145"/>
        <v>600634000009</v>
      </c>
    </row>
    <row r="9320" spans="1:4" x14ac:dyDescent="0.3">
      <c r="A9320" s="2" t="s">
        <v>10099</v>
      </c>
      <c r="B9320" s="2">
        <v>0</v>
      </c>
      <c r="C9320" s="3" t="s">
        <v>2037</v>
      </c>
      <c r="D9320" t="str">
        <f t="shared" si="145"/>
        <v>600641000001</v>
      </c>
    </row>
    <row r="9321" spans="1:4" x14ac:dyDescent="0.3">
      <c r="A9321" s="2" t="s">
        <v>10100</v>
      </c>
      <c r="B9321" s="2">
        <v>0</v>
      </c>
      <c r="C9321" s="3" t="s">
        <v>2037</v>
      </c>
      <c r="D9321" t="str">
        <f t="shared" si="145"/>
        <v>600641000009</v>
      </c>
    </row>
    <row r="9322" spans="1:4" x14ac:dyDescent="0.3">
      <c r="A9322" s="2" t="s">
        <v>10101</v>
      </c>
      <c r="B9322" s="2">
        <v>0</v>
      </c>
      <c r="C9322" s="3" t="s">
        <v>2037</v>
      </c>
      <c r="D9322" t="str">
        <f t="shared" si="145"/>
        <v>600642000001</v>
      </c>
    </row>
    <row r="9323" spans="1:4" x14ac:dyDescent="0.3">
      <c r="A9323" s="2" t="s">
        <v>10102</v>
      </c>
      <c r="B9323" s="2">
        <v>0</v>
      </c>
      <c r="C9323" s="3" t="s">
        <v>2037</v>
      </c>
      <c r="D9323" t="str">
        <f t="shared" si="145"/>
        <v>600642000009</v>
      </c>
    </row>
    <row r="9324" spans="1:4" x14ac:dyDescent="0.3">
      <c r="A9324" s="2" t="s">
        <v>10103</v>
      </c>
      <c r="B9324" s="2">
        <v>0</v>
      </c>
      <c r="C9324" s="3" t="s">
        <v>2037</v>
      </c>
      <c r="D9324" t="str">
        <f t="shared" si="145"/>
        <v>600643000001</v>
      </c>
    </row>
    <row r="9325" spans="1:4" x14ac:dyDescent="0.3">
      <c r="A9325" s="2" t="s">
        <v>10104</v>
      </c>
      <c r="B9325" s="2">
        <v>0</v>
      </c>
      <c r="C9325" s="3" t="s">
        <v>2037</v>
      </c>
      <c r="D9325" t="str">
        <f t="shared" si="145"/>
        <v>600643000009</v>
      </c>
    </row>
    <row r="9326" spans="1:4" x14ac:dyDescent="0.3">
      <c r="A9326" s="2" t="s">
        <v>10105</v>
      </c>
      <c r="B9326" s="2">
        <v>0</v>
      </c>
      <c r="C9326" s="3" t="s">
        <v>2037</v>
      </c>
      <c r="D9326" t="str">
        <f t="shared" si="145"/>
        <v>600644000001</v>
      </c>
    </row>
    <row r="9327" spans="1:4" x14ac:dyDescent="0.3">
      <c r="A9327" s="2" t="s">
        <v>10106</v>
      </c>
      <c r="B9327" s="2">
        <v>0</v>
      </c>
      <c r="C9327" s="3" t="s">
        <v>2037</v>
      </c>
      <c r="D9327" t="str">
        <f t="shared" si="145"/>
        <v>600644000009</v>
      </c>
    </row>
    <row r="9328" spans="1:4" x14ac:dyDescent="0.3">
      <c r="A9328" s="2" t="s">
        <v>1262</v>
      </c>
      <c r="B9328" s="2" t="s">
        <v>2035</v>
      </c>
      <c r="C9328" s="3" t="s">
        <v>2038</v>
      </c>
      <c r="D9328" t="str">
        <f t="shared" si="145"/>
        <v>600690000001</v>
      </c>
    </row>
    <row r="9329" spans="1:4" x14ac:dyDescent="0.3">
      <c r="A9329" s="2" t="s">
        <v>1263</v>
      </c>
      <c r="B9329" s="2" t="s">
        <v>2035</v>
      </c>
      <c r="C9329" s="3" t="s">
        <v>2038</v>
      </c>
      <c r="D9329" t="str">
        <f t="shared" si="145"/>
        <v>600690000009</v>
      </c>
    </row>
    <row r="9330" spans="1:4" x14ac:dyDescent="0.3">
      <c r="A9330" s="2" t="s">
        <v>1264</v>
      </c>
      <c r="B9330" s="2" t="s">
        <v>2035</v>
      </c>
      <c r="C9330" s="3" t="s">
        <v>2038</v>
      </c>
      <c r="D9330" t="str">
        <f t="shared" si="145"/>
        <v>6101201000000</v>
      </c>
    </row>
    <row r="9331" spans="1:4" x14ac:dyDescent="0.3">
      <c r="A9331" s="2" t="s">
        <v>1265</v>
      </c>
      <c r="B9331" s="2" t="s">
        <v>2035</v>
      </c>
      <c r="C9331" s="3" t="s">
        <v>2038</v>
      </c>
      <c r="D9331" t="str">
        <f t="shared" si="145"/>
        <v>6101209000000</v>
      </c>
    </row>
    <row r="9332" spans="1:4" x14ac:dyDescent="0.3">
      <c r="A9332" s="2" t="s">
        <v>1266</v>
      </c>
      <c r="B9332" s="2" t="s">
        <v>2035</v>
      </c>
      <c r="C9332" s="3" t="s">
        <v>2038</v>
      </c>
      <c r="D9332" t="str">
        <f t="shared" si="145"/>
        <v>6101301000000</v>
      </c>
    </row>
    <row r="9333" spans="1:4" x14ac:dyDescent="0.3">
      <c r="A9333" s="2" t="s">
        <v>1267</v>
      </c>
      <c r="B9333" s="2" t="s">
        <v>2035</v>
      </c>
      <c r="C9333" s="3" t="s">
        <v>2038</v>
      </c>
      <c r="D9333" t="str">
        <f t="shared" si="145"/>
        <v>6101309000000</v>
      </c>
    </row>
    <row r="9334" spans="1:4" x14ac:dyDescent="0.3">
      <c r="A9334" s="2" t="s">
        <v>1268</v>
      </c>
      <c r="B9334" s="2" t="s">
        <v>2035</v>
      </c>
      <c r="C9334" s="3" t="s">
        <v>2038</v>
      </c>
      <c r="D9334" t="str">
        <f t="shared" si="145"/>
        <v>6101902000000</v>
      </c>
    </row>
    <row r="9335" spans="1:4" x14ac:dyDescent="0.3">
      <c r="A9335" s="2" t="s">
        <v>1269</v>
      </c>
      <c r="B9335" s="2" t="s">
        <v>2035</v>
      </c>
      <c r="C9335" s="3" t="s">
        <v>2038</v>
      </c>
      <c r="D9335" t="str">
        <f t="shared" si="145"/>
        <v>6101908000000</v>
      </c>
    </row>
    <row r="9336" spans="1:4" x14ac:dyDescent="0.3">
      <c r="A9336" s="2" t="s">
        <v>1270</v>
      </c>
      <c r="B9336" s="2" t="s">
        <v>2035</v>
      </c>
      <c r="C9336" s="3" t="s">
        <v>2038</v>
      </c>
      <c r="D9336" t="str">
        <f t="shared" si="145"/>
        <v>6102101000000</v>
      </c>
    </row>
    <row r="9337" spans="1:4" x14ac:dyDescent="0.3">
      <c r="A9337" s="2" t="s">
        <v>1271</v>
      </c>
      <c r="B9337" s="2" t="s">
        <v>2035</v>
      </c>
      <c r="C9337" s="3" t="s">
        <v>2038</v>
      </c>
      <c r="D9337" t="str">
        <f t="shared" si="145"/>
        <v>6102109000000</v>
      </c>
    </row>
    <row r="9338" spans="1:4" x14ac:dyDescent="0.3">
      <c r="A9338" s="2" t="s">
        <v>1272</v>
      </c>
      <c r="B9338" s="2" t="s">
        <v>2035</v>
      </c>
      <c r="C9338" s="3" t="s">
        <v>2038</v>
      </c>
      <c r="D9338" t="str">
        <f t="shared" si="145"/>
        <v>6102201000000</v>
      </c>
    </row>
    <row r="9339" spans="1:4" x14ac:dyDescent="0.3">
      <c r="A9339" s="2" t="s">
        <v>1273</v>
      </c>
      <c r="B9339" s="2" t="s">
        <v>2035</v>
      </c>
      <c r="C9339" s="3" t="s">
        <v>2038</v>
      </c>
      <c r="D9339" t="str">
        <f t="shared" si="145"/>
        <v>6102209000000</v>
      </c>
    </row>
    <row r="9340" spans="1:4" x14ac:dyDescent="0.3">
      <c r="A9340" s="2" t="s">
        <v>1274</v>
      </c>
      <c r="B9340" s="2" t="s">
        <v>2035</v>
      </c>
      <c r="C9340" s="3" t="s">
        <v>2038</v>
      </c>
      <c r="D9340" t="str">
        <f t="shared" si="145"/>
        <v>6102301000000</v>
      </c>
    </row>
    <row r="9341" spans="1:4" x14ac:dyDescent="0.3">
      <c r="A9341" s="2" t="s">
        <v>1275</v>
      </c>
      <c r="B9341" s="2" t="s">
        <v>2035</v>
      </c>
      <c r="C9341" s="3" t="s">
        <v>2038</v>
      </c>
      <c r="D9341" t="str">
        <f t="shared" si="145"/>
        <v>6102309000000</v>
      </c>
    </row>
    <row r="9342" spans="1:4" x14ac:dyDescent="0.3">
      <c r="A9342" s="2" t="s">
        <v>1276</v>
      </c>
      <c r="B9342" s="2" t="s">
        <v>2035</v>
      </c>
      <c r="C9342" s="3" t="s">
        <v>2038</v>
      </c>
      <c r="D9342" t="str">
        <f t="shared" si="145"/>
        <v>6102901000000</v>
      </c>
    </row>
    <row r="9343" spans="1:4" x14ac:dyDescent="0.3">
      <c r="A9343" s="2" t="s">
        <v>1277</v>
      </c>
      <c r="B9343" s="2" t="s">
        <v>2035</v>
      </c>
      <c r="C9343" s="3" t="s">
        <v>2038</v>
      </c>
      <c r="D9343" t="str">
        <f t="shared" si="145"/>
        <v>6102909000000</v>
      </c>
    </row>
    <row r="9344" spans="1:4" x14ac:dyDescent="0.3">
      <c r="A9344" s="2" t="s">
        <v>1278</v>
      </c>
      <c r="B9344" s="2" t="s">
        <v>2035</v>
      </c>
      <c r="C9344" s="3" t="s">
        <v>2038</v>
      </c>
      <c r="D9344" t="str">
        <f t="shared" si="145"/>
        <v>6103101000000</v>
      </c>
    </row>
    <row r="9345" spans="1:4" x14ac:dyDescent="0.3">
      <c r="A9345" s="2" t="s">
        <v>1279</v>
      </c>
      <c r="B9345" s="2" t="s">
        <v>2035</v>
      </c>
      <c r="C9345" s="3" t="s">
        <v>2038</v>
      </c>
      <c r="D9345" t="str">
        <f t="shared" si="145"/>
        <v>6103109000000</v>
      </c>
    </row>
    <row r="9346" spans="1:4" x14ac:dyDescent="0.3">
      <c r="A9346" s="2" t="s">
        <v>1280</v>
      </c>
      <c r="B9346" s="2" t="s">
        <v>2035</v>
      </c>
      <c r="C9346" s="3" t="s">
        <v>2038</v>
      </c>
      <c r="D9346" t="str">
        <f t="shared" si="145"/>
        <v>6103220000000</v>
      </c>
    </row>
    <row r="9347" spans="1:4" x14ac:dyDescent="0.3">
      <c r="A9347" s="2" t="s">
        <v>1281</v>
      </c>
      <c r="B9347" s="2" t="s">
        <v>2035</v>
      </c>
      <c r="C9347" s="3" t="s">
        <v>2038</v>
      </c>
      <c r="D9347" t="str">
        <f t="shared" ref="D9347:D9410" si="146">SUBSTITUTE(A9345, ".", "")</f>
        <v>6103230000000</v>
      </c>
    </row>
    <row r="9348" spans="1:4" x14ac:dyDescent="0.3">
      <c r="A9348" s="2" t="s">
        <v>1282</v>
      </c>
      <c r="B9348" s="2" t="s">
        <v>2035</v>
      </c>
      <c r="C9348" s="3" t="s">
        <v>2038</v>
      </c>
      <c r="D9348" t="str">
        <f t="shared" si="146"/>
        <v>6103290000110</v>
      </c>
    </row>
    <row r="9349" spans="1:4" x14ac:dyDescent="0.3">
      <c r="A9349" s="2" t="s">
        <v>1283</v>
      </c>
      <c r="B9349" s="2" t="s">
        <v>2035</v>
      </c>
      <c r="C9349" s="3" t="s">
        <v>2038</v>
      </c>
      <c r="D9349" t="str">
        <f t="shared" si="146"/>
        <v>6103290000120</v>
      </c>
    </row>
    <row r="9350" spans="1:4" x14ac:dyDescent="0.3">
      <c r="A9350" s="2" t="s">
        <v>1284</v>
      </c>
      <c r="B9350" s="2" t="s">
        <v>2035</v>
      </c>
      <c r="C9350" s="3" t="s">
        <v>2038</v>
      </c>
      <c r="D9350" t="str">
        <f t="shared" si="146"/>
        <v>6103290000130</v>
      </c>
    </row>
    <row r="9351" spans="1:4" x14ac:dyDescent="0.3">
      <c r="A9351" s="2" t="s">
        <v>1285</v>
      </c>
      <c r="B9351" s="2" t="s">
        <v>2035</v>
      </c>
      <c r="C9351" s="3" t="s">
        <v>2038</v>
      </c>
      <c r="D9351" t="str">
        <f t="shared" si="146"/>
        <v>6103290000180</v>
      </c>
    </row>
    <row r="9352" spans="1:4" x14ac:dyDescent="0.3">
      <c r="A9352" s="2" t="s">
        <v>1286</v>
      </c>
      <c r="B9352" s="2" t="s">
        <v>2035</v>
      </c>
      <c r="C9352" s="3" t="s">
        <v>2038</v>
      </c>
      <c r="D9352" t="str">
        <f t="shared" si="146"/>
        <v>6103310000000</v>
      </c>
    </row>
    <row r="9353" spans="1:4" x14ac:dyDescent="0.3">
      <c r="A9353" s="2" t="s">
        <v>1287</v>
      </c>
      <c r="B9353" s="2" t="s">
        <v>2035</v>
      </c>
      <c r="C9353" s="3" t="s">
        <v>2038</v>
      </c>
      <c r="D9353" t="str">
        <f t="shared" si="146"/>
        <v>6103320000000</v>
      </c>
    </row>
    <row r="9354" spans="1:4" x14ac:dyDescent="0.3">
      <c r="A9354" s="2" t="s">
        <v>1288</v>
      </c>
      <c r="B9354" s="2" t="s">
        <v>2035</v>
      </c>
      <c r="C9354" s="3" t="s">
        <v>2038</v>
      </c>
      <c r="D9354" t="str">
        <f t="shared" si="146"/>
        <v>6103330000000</v>
      </c>
    </row>
    <row r="9355" spans="1:4" x14ac:dyDescent="0.3">
      <c r="A9355" s="2" t="s">
        <v>1289</v>
      </c>
      <c r="B9355" s="2" t="s">
        <v>2035</v>
      </c>
      <c r="C9355" s="3" t="s">
        <v>2038</v>
      </c>
      <c r="D9355" t="str">
        <f t="shared" si="146"/>
        <v>6103390000110</v>
      </c>
    </row>
    <row r="9356" spans="1:4" x14ac:dyDescent="0.3">
      <c r="A9356" s="2" t="s">
        <v>1290</v>
      </c>
      <c r="B9356" s="2" t="s">
        <v>2035</v>
      </c>
      <c r="C9356" s="3" t="s">
        <v>2038</v>
      </c>
      <c r="D9356" t="str">
        <f t="shared" si="146"/>
        <v>6103390000120</v>
      </c>
    </row>
    <row r="9357" spans="1:4" x14ac:dyDescent="0.3">
      <c r="A9357" s="2" t="s">
        <v>1291</v>
      </c>
      <c r="B9357" s="2" t="s">
        <v>2035</v>
      </c>
      <c r="C9357" s="3" t="s">
        <v>2038</v>
      </c>
      <c r="D9357" t="str">
        <f t="shared" si="146"/>
        <v>6103390000130</v>
      </c>
    </row>
    <row r="9358" spans="1:4" x14ac:dyDescent="0.3">
      <c r="A9358" s="2" t="s">
        <v>1292</v>
      </c>
      <c r="B9358" s="2" t="s">
        <v>2035</v>
      </c>
      <c r="C9358" s="3" t="s">
        <v>2038</v>
      </c>
      <c r="D9358" t="str">
        <f t="shared" si="146"/>
        <v>6103390000140</v>
      </c>
    </row>
    <row r="9359" spans="1:4" x14ac:dyDescent="0.3">
      <c r="A9359" s="2" t="s">
        <v>1293</v>
      </c>
      <c r="B9359" s="2" t="s">
        <v>2035</v>
      </c>
      <c r="C9359" s="3" t="s">
        <v>2038</v>
      </c>
      <c r="D9359" t="str">
        <f t="shared" si="146"/>
        <v>6103410000000</v>
      </c>
    </row>
    <row r="9360" spans="1:4" x14ac:dyDescent="0.3">
      <c r="A9360" s="2" t="s">
        <v>1294</v>
      </c>
      <c r="B9360" s="2" t="s">
        <v>2035</v>
      </c>
      <c r="C9360" s="3" t="s">
        <v>2038</v>
      </c>
      <c r="D9360" t="str">
        <f t="shared" si="146"/>
        <v>6103420000000</v>
      </c>
    </row>
    <row r="9361" spans="1:4" x14ac:dyDescent="0.3">
      <c r="A9361" s="2" t="s">
        <v>1295</v>
      </c>
      <c r="B9361" s="2" t="s">
        <v>2035</v>
      </c>
      <c r="C9361" s="3" t="s">
        <v>2038</v>
      </c>
      <c r="D9361" t="str">
        <f t="shared" si="146"/>
        <v>6103430000000</v>
      </c>
    </row>
    <row r="9362" spans="1:4" x14ac:dyDescent="0.3">
      <c r="A9362" s="2" t="s">
        <v>1296</v>
      </c>
      <c r="B9362" s="2" t="s">
        <v>2035</v>
      </c>
      <c r="C9362" s="3" t="s">
        <v>2038</v>
      </c>
      <c r="D9362" t="str">
        <f t="shared" si="146"/>
        <v>6103490000110</v>
      </c>
    </row>
    <row r="9363" spans="1:4" x14ac:dyDescent="0.3">
      <c r="A9363" s="2" t="s">
        <v>1297</v>
      </c>
      <c r="B9363" s="2" t="s">
        <v>2035</v>
      </c>
      <c r="C9363" s="3" t="s">
        <v>2038</v>
      </c>
      <c r="D9363" t="str">
        <f t="shared" si="146"/>
        <v>6103490000910</v>
      </c>
    </row>
    <row r="9364" spans="1:4" x14ac:dyDescent="0.3">
      <c r="A9364" s="2" t="s">
        <v>1298</v>
      </c>
      <c r="B9364" s="2" t="s">
        <v>2035</v>
      </c>
      <c r="C9364" s="3" t="s">
        <v>2038</v>
      </c>
      <c r="D9364" t="str">
        <f t="shared" si="146"/>
        <v>6103490000920</v>
      </c>
    </row>
    <row r="9365" spans="1:4" x14ac:dyDescent="0.3">
      <c r="A9365" s="2" t="s">
        <v>1299</v>
      </c>
      <c r="B9365" s="2" t="s">
        <v>2035</v>
      </c>
      <c r="C9365" s="3" t="s">
        <v>2038</v>
      </c>
      <c r="D9365" t="str">
        <f t="shared" si="146"/>
        <v>6103490000930</v>
      </c>
    </row>
    <row r="9366" spans="1:4" x14ac:dyDescent="0.3">
      <c r="A9366" s="2" t="s">
        <v>1300</v>
      </c>
      <c r="B9366" s="2" t="s">
        <v>2035</v>
      </c>
      <c r="C9366" s="3" t="s">
        <v>2038</v>
      </c>
      <c r="D9366" t="str">
        <f t="shared" si="146"/>
        <v>6103490000940</v>
      </c>
    </row>
    <row r="9367" spans="1:4" x14ac:dyDescent="0.3">
      <c r="A9367" s="2" t="s">
        <v>1301</v>
      </c>
      <c r="B9367" s="2" t="s">
        <v>2035</v>
      </c>
      <c r="C9367" s="3" t="s">
        <v>2038</v>
      </c>
      <c r="D9367" t="str">
        <f t="shared" si="146"/>
        <v>6104130000000</v>
      </c>
    </row>
    <row r="9368" spans="1:4" x14ac:dyDescent="0.3">
      <c r="A9368" s="2" t="s">
        <v>1302</v>
      </c>
      <c r="B9368" s="2" t="s">
        <v>2035</v>
      </c>
      <c r="C9368" s="3" t="s">
        <v>2038</v>
      </c>
      <c r="D9368" t="str">
        <f t="shared" si="146"/>
        <v>6104192000000</v>
      </c>
    </row>
    <row r="9369" spans="1:4" x14ac:dyDescent="0.3">
      <c r="A9369" s="2" t="s">
        <v>1303</v>
      </c>
      <c r="B9369" s="2" t="s">
        <v>2035</v>
      </c>
      <c r="C9369" s="3" t="s">
        <v>2038</v>
      </c>
      <c r="D9369" t="str">
        <f t="shared" si="146"/>
        <v>6104199000120</v>
      </c>
    </row>
    <row r="9370" spans="1:4" x14ac:dyDescent="0.3">
      <c r="A9370" s="2" t="s">
        <v>1304</v>
      </c>
      <c r="B9370" s="2" t="s">
        <v>2035</v>
      </c>
      <c r="C9370" s="3" t="s">
        <v>2038</v>
      </c>
      <c r="D9370" t="str">
        <f t="shared" si="146"/>
        <v>6104199000130</v>
      </c>
    </row>
    <row r="9371" spans="1:4" x14ac:dyDescent="0.3">
      <c r="A9371" s="2" t="s">
        <v>1305</v>
      </c>
      <c r="B9371" s="2" t="s">
        <v>2035</v>
      </c>
      <c r="C9371" s="3" t="s">
        <v>2038</v>
      </c>
      <c r="D9371" t="str">
        <f t="shared" si="146"/>
        <v>6104199000170</v>
      </c>
    </row>
    <row r="9372" spans="1:4" x14ac:dyDescent="0.3">
      <c r="A9372" s="2" t="s">
        <v>1306</v>
      </c>
      <c r="B9372" s="2" t="s">
        <v>2035</v>
      </c>
      <c r="C9372" s="3" t="s">
        <v>2038</v>
      </c>
      <c r="D9372" t="str">
        <f t="shared" si="146"/>
        <v>6104220000000</v>
      </c>
    </row>
    <row r="9373" spans="1:4" x14ac:dyDescent="0.3">
      <c r="A9373" s="2" t="s">
        <v>1307</v>
      </c>
      <c r="B9373" s="2" t="s">
        <v>2035</v>
      </c>
      <c r="C9373" s="3" t="s">
        <v>2038</v>
      </c>
      <c r="D9373" t="str">
        <f t="shared" si="146"/>
        <v>6104230000000</v>
      </c>
    </row>
    <row r="9374" spans="1:4" x14ac:dyDescent="0.3">
      <c r="A9374" s="2" t="s">
        <v>1308</v>
      </c>
      <c r="B9374" s="2" t="s">
        <v>2035</v>
      </c>
      <c r="C9374" s="3" t="s">
        <v>2038</v>
      </c>
      <c r="D9374" t="str">
        <f t="shared" si="146"/>
        <v>6104291000000</v>
      </c>
    </row>
    <row r="9375" spans="1:4" x14ac:dyDescent="0.3">
      <c r="A9375" s="2" t="s">
        <v>1309</v>
      </c>
      <c r="B9375" s="2" t="s">
        <v>2035</v>
      </c>
      <c r="C9375" s="3" t="s">
        <v>2038</v>
      </c>
      <c r="D9375" t="str">
        <f t="shared" si="146"/>
        <v>6104299000110</v>
      </c>
    </row>
    <row r="9376" spans="1:4" x14ac:dyDescent="0.3">
      <c r="A9376" s="2" t="s">
        <v>1310</v>
      </c>
      <c r="B9376" s="2" t="s">
        <v>2035</v>
      </c>
      <c r="C9376" s="3" t="s">
        <v>2038</v>
      </c>
      <c r="D9376" t="str">
        <f t="shared" si="146"/>
        <v>6104299000170</v>
      </c>
    </row>
    <row r="9377" spans="1:4" x14ac:dyDescent="0.3">
      <c r="A9377" s="2" t="s">
        <v>1311</v>
      </c>
      <c r="B9377" s="2" t="s">
        <v>2035</v>
      </c>
      <c r="C9377" s="3" t="s">
        <v>2038</v>
      </c>
      <c r="D9377" t="str">
        <f t="shared" si="146"/>
        <v>6104310000000</v>
      </c>
    </row>
    <row r="9378" spans="1:4" x14ac:dyDescent="0.3">
      <c r="A9378" s="2" t="s">
        <v>1312</v>
      </c>
      <c r="B9378" s="2" t="s">
        <v>2035</v>
      </c>
      <c r="C9378" s="3" t="s">
        <v>2038</v>
      </c>
      <c r="D9378" t="str">
        <f t="shared" si="146"/>
        <v>6104320000000</v>
      </c>
    </row>
    <row r="9379" spans="1:4" x14ac:dyDescent="0.3">
      <c r="A9379" s="2" t="s">
        <v>1313</v>
      </c>
      <c r="B9379" s="2" t="s">
        <v>2035</v>
      </c>
      <c r="C9379" s="3" t="s">
        <v>2038</v>
      </c>
      <c r="D9379" t="str">
        <f t="shared" si="146"/>
        <v>6104330000000</v>
      </c>
    </row>
    <row r="9380" spans="1:4" x14ac:dyDescent="0.3">
      <c r="A9380" s="2" t="s">
        <v>1314</v>
      </c>
      <c r="B9380" s="2" t="s">
        <v>2035</v>
      </c>
      <c r="C9380" s="3" t="s">
        <v>2038</v>
      </c>
      <c r="D9380" t="str">
        <f t="shared" si="146"/>
        <v>6104390000110</v>
      </c>
    </row>
    <row r="9381" spans="1:4" x14ac:dyDescent="0.3">
      <c r="A9381" s="2" t="s">
        <v>1315</v>
      </c>
      <c r="B9381" s="2" t="s">
        <v>2035</v>
      </c>
      <c r="C9381" s="3" t="s">
        <v>2038</v>
      </c>
      <c r="D9381" t="str">
        <f t="shared" si="146"/>
        <v>6104390000120</v>
      </c>
    </row>
    <row r="9382" spans="1:4" x14ac:dyDescent="0.3">
      <c r="A9382" s="2" t="s">
        <v>1316</v>
      </c>
      <c r="B9382" s="2" t="s">
        <v>2035</v>
      </c>
      <c r="C9382" s="3" t="s">
        <v>2038</v>
      </c>
      <c r="D9382" t="str">
        <f t="shared" si="146"/>
        <v>6104390000190</v>
      </c>
    </row>
    <row r="9383" spans="1:4" x14ac:dyDescent="0.3">
      <c r="A9383" s="2" t="s">
        <v>1317</v>
      </c>
      <c r="B9383" s="2" t="s">
        <v>2035</v>
      </c>
      <c r="C9383" s="3" t="s">
        <v>2038</v>
      </c>
      <c r="D9383" t="str">
        <f t="shared" si="146"/>
        <v>6104410000000</v>
      </c>
    </row>
    <row r="9384" spans="1:4" x14ac:dyDescent="0.3">
      <c r="A9384" s="2" t="s">
        <v>1318</v>
      </c>
      <c r="B9384" s="2" t="s">
        <v>2035</v>
      </c>
      <c r="C9384" s="3" t="s">
        <v>2038</v>
      </c>
      <c r="D9384" t="str">
        <f t="shared" si="146"/>
        <v>6104420000000</v>
      </c>
    </row>
    <row r="9385" spans="1:4" x14ac:dyDescent="0.3">
      <c r="A9385" s="2" t="s">
        <v>1319</v>
      </c>
      <c r="B9385" s="2" t="s">
        <v>2035</v>
      </c>
      <c r="C9385" s="3" t="s">
        <v>2038</v>
      </c>
      <c r="D9385" t="str">
        <f t="shared" si="146"/>
        <v>6104430000110</v>
      </c>
    </row>
    <row r="9386" spans="1:4" x14ac:dyDescent="0.3">
      <c r="A9386" s="2" t="s">
        <v>1320</v>
      </c>
      <c r="B9386" s="2" t="s">
        <v>2035</v>
      </c>
      <c r="C9386" s="3" t="s">
        <v>2038</v>
      </c>
      <c r="D9386" t="str">
        <f t="shared" si="146"/>
        <v>6104430000190</v>
      </c>
    </row>
    <row r="9387" spans="1:4" x14ac:dyDescent="0.3">
      <c r="A9387" s="2" t="s">
        <v>1321</v>
      </c>
      <c r="B9387" s="2" t="s">
        <v>2035</v>
      </c>
      <c r="C9387" s="3" t="s">
        <v>2038</v>
      </c>
      <c r="D9387" t="str">
        <f t="shared" si="146"/>
        <v>6104440000110</v>
      </c>
    </row>
    <row r="9388" spans="1:4" x14ac:dyDescent="0.3">
      <c r="A9388" s="2" t="s">
        <v>1322</v>
      </c>
      <c r="B9388" s="2" t="s">
        <v>2035</v>
      </c>
      <c r="C9388" s="3" t="s">
        <v>2038</v>
      </c>
      <c r="D9388" t="str">
        <f t="shared" si="146"/>
        <v>6104440000190</v>
      </c>
    </row>
    <row r="9389" spans="1:4" x14ac:dyDescent="0.3">
      <c r="A9389" s="2" t="s">
        <v>1323</v>
      </c>
      <c r="B9389" s="2" t="s">
        <v>2035</v>
      </c>
      <c r="C9389" s="3" t="s">
        <v>2038</v>
      </c>
      <c r="D9389" t="str">
        <f t="shared" si="146"/>
        <v>6104490000120</v>
      </c>
    </row>
    <row r="9390" spans="1:4" x14ac:dyDescent="0.3">
      <c r="A9390" s="2" t="s">
        <v>1324</v>
      </c>
      <c r="B9390" s="2" t="s">
        <v>2035</v>
      </c>
      <c r="C9390" s="3" t="s">
        <v>2038</v>
      </c>
      <c r="D9390" t="str">
        <f t="shared" si="146"/>
        <v>6104490000180</v>
      </c>
    </row>
    <row r="9391" spans="1:4" x14ac:dyDescent="0.3">
      <c r="A9391" s="2" t="s">
        <v>1325</v>
      </c>
      <c r="B9391" s="2" t="s">
        <v>2035</v>
      </c>
      <c r="C9391" s="3" t="s">
        <v>2038</v>
      </c>
      <c r="D9391" t="str">
        <f t="shared" si="146"/>
        <v>6104490000190</v>
      </c>
    </row>
    <row r="9392" spans="1:4" x14ac:dyDescent="0.3">
      <c r="A9392" s="2" t="s">
        <v>1326</v>
      </c>
      <c r="B9392" s="2" t="s">
        <v>2035</v>
      </c>
      <c r="C9392" s="3" t="s">
        <v>2038</v>
      </c>
      <c r="D9392" t="str">
        <f t="shared" si="146"/>
        <v>6104510000000</v>
      </c>
    </row>
    <row r="9393" spans="1:4" x14ac:dyDescent="0.3">
      <c r="A9393" s="2" t="s">
        <v>1327</v>
      </c>
      <c r="B9393" s="2" t="s">
        <v>2035</v>
      </c>
      <c r="C9393" s="3" t="s">
        <v>2038</v>
      </c>
      <c r="D9393" t="str">
        <f t="shared" si="146"/>
        <v>6104520000000</v>
      </c>
    </row>
    <row r="9394" spans="1:4" x14ac:dyDescent="0.3">
      <c r="A9394" s="2" t="s">
        <v>1328</v>
      </c>
      <c r="B9394" s="2" t="s">
        <v>2035</v>
      </c>
      <c r="C9394" s="3" t="s">
        <v>2038</v>
      </c>
      <c r="D9394" t="str">
        <f t="shared" si="146"/>
        <v>6104530000000</v>
      </c>
    </row>
    <row r="9395" spans="1:4" x14ac:dyDescent="0.3">
      <c r="A9395" s="2" t="s">
        <v>1329</v>
      </c>
      <c r="B9395" s="2" t="s">
        <v>2035</v>
      </c>
      <c r="C9395" s="3" t="s">
        <v>2038</v>
      </c>
      <c r="D9395" t="str">
        <f t="shared" si="146"/>
        <v>6104590000110</v>
      </c>
    </row>
    <row r="9396" spans="1:4" x14ac:dyDescent="0.3">
      <c r="A9396" s="2" t="s">
        <v>1330</v>
      </c>
      <c r="B9396" s="2" t="s">
        <v>2035</v>
      </c>
      <c r="C9396" s="3" t="s">
        <v>2038</v>
      </c>
      <c r="D9396" t="str">
        <f t="shared" si="146"/>
        <v>6104590000120</v>
      </c>
    </row>
    <row r="9397" spans="1:4" x14ac:dyDescent="0.3">
      <c r="A9397" s="2" t="s">
        <v>1331</v>
      </c>
      <c r="B9397" s="2" t="s">
        <v>2035</v>
      </c>
      <c r="C9397" s="3" t="s">
        <v>2038</v>
      </c>
      <c r="D9397" t="str">
        <f t="shared" si="146"/>
        <v>6104590000130</v>
      </c>
    </row>
    <row r="9398" spans="1:4" x14ac:dyDescent="0.3">
      <c r="A9398" s="2" t="s">
        <v>1332</v>
      </c>
      <c r="B9398" s="2" t="s">
        <v>2035</v>
      </c>
      <c r="C9398" s="3" t="s">
        <v>2038</v>
      </c>
      <c r="D9398" t="str">
        <f t="shared" si="146"/>
        <v>6104590000140</v>
      </c>
    </row>
    <row r="9399" spans="1:4" x14ac:dyDescent="0.3">
      <c r="A9399" s="2" t="s">
        <v>1333</v>
      </c>
      <c r="B9399" s="2" t="s">
        <v>2035</v>
      </c>
      <c r="C9399" s="3" t="s">
        <v>2038</v>
      </c>
      <c r="D9399" t="str">
        <f t="shared" si="146"/>
        <v>6104610000000</v>
      </c>
    </row>
    <row r="9400" spans="1:4" x14ac:dyDescent="0.3">
      <c r="A9400" s="2" t="s">
        <v>1334</v>
      </c>
      <c r="B9400" s="2" t="s">
        <v>2035</v>
      </c>
      <c r="C9400" s="3" t="s">
        <v>2038</v>
      </c>
      <c r="D9400" t="str">
        <f t="shared" si="146"/>
        <v>6104620000000</v>
      </c>
    </row>
    <row r="9401" spans="1:4" x14ac:dyDescent="0.3">
      <c r="A9401" s="2" t="s">
        <v>1335</v>
      </c>
      <c r="B9401" s="2" t="s">
        <v>2035</v>
      </c>
      <c r="C9401" s="3" t="s">
        <v>2038</v>
      </c>
      <c r="D9401" t="str">
        <f t="shared" si="146"/>
        <v>6104630000000</v>
      </c>
    </row>
    <row r="9402" spans="1:4" x14ac:dyDescent="0.3">
      <c r="A9402" s="2" t="s">
        <v>1336</v>
      </c>
      <c r="B9402" s="2" t="s">
        <v>2035</v>
      </c>
      <c r="C9402" s="3" t="s">
        <v>2038</v>
      </c>
      <c r="D9402" t="str">
        <f t="shared" si="146"/>
        <v>6104690000110</v>
      </c>
    </row>
    <row r="9403" spans="1:4" x14ac:dyDescent="0.3">
      <c r="A9403" s="2" t="s">
        <v>1337</v>
      </c>
      <c r="B9403" s="2" t="s">
        <v>2035</v>
      </c>
      <c r="C9403" s="3" t="s">
        <v>2038</v>
      </c>
      <c r="D9403" t="str">
        <f t="shared" si="146"/>
        <v>6104690000910</v>
      </c>
    </row>
    <row r="9404" spans="1:4" x14ac:dyDescent="0.3">
      <c r="A9404" s="2" t="s">
        <v>1338</v>
      </c>
      <c r="B9404" s="2" t="s">
        <v>2035</v>
      </c>
      <c r="C9404" s="3" t="s">
        <v>2038</v>
      </c>
      <c r="D9404" t="str">
        <f t="shared" si="146"/>
        <v>6104690000920</v>
      </c>
    </row>
    <row r="9405" spans="1:4" x14ac:dyDescent="0.3">
      <c r="A9405" s="2" t="s">
        <v>1339</v>
      </c>
      <c r="B9405" s="2" t="s">
        <v>2035</v>
      </c>
      <c r="C9405" s="3" t="s">
        <v>2038</v>
      </c>
      <c r="D9405" t="str">
        <f t="shared" si="146"/>
        <v>6104690000930</v>
      </c>
    </row>
    <row r="9406" spans="1:4" x14ac:dyDescent="0.3">
      <c r="A9406" s="2" t="s">
        <v>1340</v>
      </c>
      <c r="B9406" s="2" t="s">
        <v>2035</v>
      </c>
      <c r="C9406" s="3" t="s">
        <v>2038</v>
      </c>
      <c r="D9406" t="str">
        <f t="shared" si="146"/>
        <v>6104690000940</v>
      </c>
    </row>
    <row r="9407" spans="1:4" x14ac:dyDescent="0.3">
      <c r="A9407" s="2" t="s">
        <v>1341</v>
      </c>
      <c r="B9407" s="2" t="s">
        <v>2035</v>
      </c>
      <c r="C9407" s="3" t="s">
        <v>2038</v>
      </c>
      <c r="D9407" t="str">
        <f t="shared" si="146"/>
        <v>6105100000000</v>
      </c>
    </row>
    <row r="9408" spans="1:4" x14ac:dyDescent="0.3">
      <c r="A9408" s="2" t="s">
        <v>1342</v>
      </c>
      <c r="B9408" s="2" t="s">
        <v>2035</v>
      </c>
      <c r="C9408" s="3" t="s">
        <v>2038</v>
      </c>
      <c r="D9408" t="str">
        <f t="shared" si="146"/>
        <v>6105201000000</v>
      </c>
    </row>
    <row r="9409" spans="1:4" x14ac:dyDescent="0.3">
      <c r="A9409" s="2" t="s">
        <v>1343</v>
      </c>
      <c r="B9409" s="2" t="s">
        <v>2035</v>
      </c>
      <c r="C9409" s="3" t="s">
        <v>2038</v>
      </c>
      <c r="D9409" t="str">
        <f t="shared" si="146"/>
        <v>6105209000000</v>
      </c>
    </row>
    <row r="9410" spans="1:4" x14ac:dyDescent="0.3">
      <c r="A9410" s="2" t="s">
        <v>1344</v>
      </c>
      <c r="B9410" s="2" t="s">
        <v>2035</v>
      </c>
      <c r="C9410" s="3" t="s">
        <v>2038</v>
      </c>
      <c r="D9410" t="str">
        <f t="shared" si="146"/>
        <v>6105901000000</v>
      </c>
    </row>
    <row r="9411" spans="1:4" x14ac:dyDescent="0.3">
      <c r="A9411" s="2" t="s">
        <v>1345</v>
      </c>
      <c r="B9411" s="2" t="s">
        <v>2035</v>
      </c>
      <c r="C9411" s="3" t="s">
        <v>2038</v>
      </c>
      <c r="D9411" t="str">
        <f t="shared" ref="D9411:D9474" si="147">SUBSTITUTE(A9409, ".", "")</f>
        <v>6105909000000</v>
      </c>
    </row>
    <row r="9412" spans="1:4" x14ac:dyDescent="0.3">
      <c r="A9412" s="2" t="s">
        <v>1346</v>
      </c>
      <c r="B9412" s="2" t="s">
        <v>2035</v>
      </c>
      <c r="C9412" s="3" t="s">
        <v>2038</v>
      </c>
      <c r="D9412" t="str">
        <f t="shared" si="147"/>
        <v>6106100000000</v>
      </c>
    </row>
    <row r="9413" spans="1:4" x14ac:dyDescent="0.3">
      <c r="A9413" s="2" t="s">
        <v>1347</v>
      </c>
      <c r="B9413" s="2" t="s">
        <v>2035</v>
      </c>
      <c r="C9413" s="3" t="s">
        <v>2038</v>
      </c>
      <c r="D9413" t="str">
        <f t="shared" si="147"/>
        <v>6106200000000</v>
      </c>
    </row>
    <row r="9414" spans="1:4" x14ac:dyDescent="0.3">
      <c r="A9414" s="2" t="s">
        <v>1348</v>
      </c>
      <c r="B9414" s="2" t="s">
        <v>2035</v>
      </c>
      <c r="C9414" s="3" t="s">
        <v>2038</v>
      </c>
      <c r="D9414" t="str">
        <f t="shared" si="147"/>
        <v>6106901000000</v>
      </c>
    </row>
    <row r="9415" spans="1:4" x14ac:dyDescent="0.3">
      <c r="A9415" s="2" t="s">
        <v>1349</v>
      </c>
      <c r="B9415" s="2" t="s">
        <v>2035</v>
      </c>
      <c r="C9415" s="3" t="s">
        <v>2038</v>
      </c>
      <c r="D9415" t="str">
        <f t="shared" si="147"/>
        <v>6106903000000</v>
      </c>
    </row>
    <row r="9416" spans="1:4" x14ac:dyDescent="0.3">
      <c r="A9416" s="2" t="s">
        <v>1350</v>
      </c>
      <c r="B9416" s="2" t="s">
        <v>2035</v>
      </c>
      <c r="C9416" s="3" t="s">
        <v>2038</v>
      </c>
      <c r="D9416" t="str">
        <f t="shared" si="147"/>
        <v>6106905000000</v>
      </c>
    </row>
    <row r="9417" spans="1:4" x14ac:dyDescent="0.3">
      <c r="A9417" s="2" t="s">
        <v>1351</v>
      </c>
      <c r="B9417" s="2" t="s">
        <v>2035</v>
      </c>
      <c r="C9417" s="3" t="s">
        <v>2038</v>
      </c>
      <c r="D9417" t="str">
        <f t="shared" si="147"/>
        <v>6106909000000</v>
      </c>
    </row>
    <row r="9418" spans="1:4" x14ac:dyDescent="0.3">
      <c r="A9418" s="2" t="s">
        <v>1352</v>
      </c>
      <c r="B9418" s="2" t="s">
        <v>2035</v>
      </c>
      <c r="C9418" s="3" t="s">
        <v>2038</v>
      </c>
      <c r="D9418" t="str">
        <f t="shared" si="147"/>
        <v>6107110000000</v>
      </c>
    </row>
    <row r="9419" spans="1:4" x14ac:dyDescent="0.3">
      <c r="A9419" s="2" t="s">
        <v>1353</v>
      </c>
      <c r="B9419" s="2" t="s">
        <v>2035</v>
      </c>
      <c r="C9419" s="3" t="s">
        <v>2038</v>
      </c>
      <c r="D9419" t="str">
        <f t="shared" si="147"/>
        <v>6107120000000</v>
      </c>
    </row>
    <row r="9420" spans="1:4" x14ac:dyDescent="0.3">
      <c r="A9420" s="2" t="s">
        <v>1354</v>
      </c>
      <c r="B9420" s="2" t="s">
        <v>2035</v>
      </c>
      <c r="C9420" s="3" t="s">
        <v>2038</v>
      </c>
      <c r="D9420" t="str">
        <f t="shared" si="147"/>
        <v>6107190000000</v>
      </c>
    </row>
    <row r="9421" spans="1:4" x14ac:dyDescent="0.3">
      <c r="A9421" s="2" t="s">
        <v>1355</v>
      </c>
      <c r="B9421" s="2" t="s">
        <v>2035</v>
      </c>
      <c r="C9421" s="3" t="s">
        <v>2038</v>
      </c>
      <c r="D9421" t="str">
        <f t="shared" si="147"/>
        <v>6107210000000</v>
      </c>
    </row>
    <row r="9422" spans="1:4" x14ac:dyDescent="0.3">
      <c r="A9422" s="2" t="s">
        <v>1356</v>
      </c>
      <c r="B9422" s="2" t="s">
        <v>2035</v>
      </c>
      <c r="C9422" s="3" t="s">
        <v>2038</v>
      </c>
      <c r="D9422" t="str">
        <f t="shared" si="147"/>
        <v>6107220000000</v>
      </c>
    </row>
    <row r="9423" spans="1:4" x14ac:dyDescent="0.3">
      <c r="A9423" s="2" t="s">
        <v>1357</v>
      </c>
      <c r="B9423" s="2" t="s">
        <v>2035</v>
      </c>
      <c r="C9423" s="3" t="s">
        <v>2038</v>
      </c>
      <c r="D9423" t="str">
        <f t="shared" si="147"/>
        <v>6107290000000</v>
      </c>
    </row>
    <row r="9424" spans="1:4" x14ac:dyDescent="0.3">
      <c r="A9424" s="2" t="s">
        <v>1358</v>
      </c>
      <c r="B9424" s="2" t="s">
        <v>2035</v>
      </c>
      <c r="C9424" s="3" t="s">
        <v>2038</v>
      </c>
      <c r="D9424" t="str">
        <f t="shared" si="147"/>
        <v>6107910000000</v>
      </c>
    </row>
    <row r="9425" spans="1:4" x14ac:dyDescent="0.3">
      <c r="A9425" s="2" t="s">
        <v>1359</v>
      </c>
      <c r="B9425" s="2" t="s">
        <v>2035</v>
      </c>
      <c r="C9425" s="3" t="s">
        <v>2038</v>
      </c>
      <c r="D9425" t="str">
        <f t="shared" si="147"/>
        <v>6107990000000</v>
      </c>
    </row>
    <row r="9426" spans="1:4" x14ac:dyDescent="0.3">
      <c r="A9426" s="2" t="s">
        <v>1360</v>
      </c>
      <c r="B9426" s="2" t="s">
        <v>2035</v>
      </c>
      <c r="C9426" s="3" t="s">
        <v>2038</v>
      </c>
      <c r="D9426" t="str">
        <f t="shared" si="147"/>
        <v>6108110000000</v>
      </c>
    </row>
    <row r="9427" spans="1:4" x14ac:dyDescent="0.3">
      <c r="A9427" s="2" t="s">
        <v>1361</v>
      </c>
      <c r="B9427" s="2" t="s">
        <v>2035</v>
      </c>
      <c r="C9427" s="3" t="s">
        <v>2038</v>
      </c>
      <c r="D9427" t="str">
        <f t="shared" si="147"/>
        <v>6108190000000</v>
      </c>
    </row>
    <row r="9428" spans="1:4" x14ac:dyDescent="0.3">
      <c r="A9428" s="2" t="s">
        <v>1362</v>
      </c>
      <c r="B9428" s="2" t="s">
        <v>2035</v>
      </c>
      <c r="C9428" s="3" t="s">
        <v>2038</v>
      </c>
      <c r="D9428" t="str">
        <f t="shared" si="147"/>
        <v>6108210000000</v>
      </c>
    </row>
    <row r="9429" spans="1:4" x14ac:dyDescent="0.3">
      <c r="A9429" s="2" t="s">
        <v>1363</v>
      </c>
      <c r="B9429" s="2" t="s">
        <v>2035</v>
      </c>
      <c r="C9429" s="3" t="s">
        <v>2038</v>
      </c>
      <c r="D9429" t="str">
        <f t="shared" si="147"/>
        <v>6108220000000</v>
      </c>
    </row>
    <row r="9430" spans="1:4" x14ac:dyDescent="0.3">
      <c r="A9430" s="2" t="s">
        <v>1364</v>
      </c>
      <c r="B9430" s="2" t="s">
        <v>2035</v>
      </c>
      <c r="C9430" s="3" t="s">
        <v>2038</v>
      </c>
      <c r="D9430" t="str">
        <f t="shared" si="147"/>
        <v>6108290000000</v>
      </c>
    </row>
    <row r="9431" spans="1:4" x14ac:dyDescent="0.3">
      <c r="A9431" s="2" t="s">
        <v>1365</v>
      </c>
      <c r="B9431" s="2" t="s">
        <v>2035</v>
      </c>
      <c r="C9431" s="3" t="s">
        <v>2038</v>
      </c>
      <c r="D9431" t="str">
        <f t="shared" si="147"/>
        <v>6108310000000</v>
      </c>
    </row>
    <row r="9432" spans="1:4" x14ac:dyDescent="0.3">
      <c r="A9432" s="2" t="s">
        <v>1366</v>
      </c>
      <c r="B9432" s="2" t="s">
        <v>2035</v>
      </c>
      <c r="C9432" s="3" t="s">
        <v>2038</v>
      </c>
      <c r="D9432" t="str">
        <f t="shared" si="147"/>
        <v>6108320000000</v>
      </c>
    </row>
    <row r="9433" spans="1:4" x14ac:dyDescent="0.3">
      <c r="A9433" s="2" t="s">
        <v>1367</v>
      </c>
      <c r="B9433" s="2" t="s">
        <v>2035</v>
      </c>
      <c r="C9433" s="3" t="s">
        <v>2038</v>
      </c>
      <c r="D9433" t="str">
        <f t="shared" si="147"/>
        <v>6108390000000</v>
      </c>
    </row>
    <row r="9434" spans="1:4" x14ac:dyDescent="0.3">
      <c r="A9434" s="2" t="s">
        <v>1368</v>
      </c>
      <c r="B9434" s="2" t="s">
        <v>2035</v>
      </c>
      <c r="C9434" s="3" t="s">
        <v>2038</v>
      </c>
      <c r="D9434" t="str">
        <f t="shared" si="147"/>
        <v>6108910000000</v>
      </c>
    </row>
    <row r="9435" spans="1:4" x14ac:dyDescent="0.3">
      <c r="A9435" s="2" t="s">
        <v>1369</v>
      </c>
      <c r="B9435" s="2" t="s">
        <v>2035</v>
      </c>
      <c r="C9435" s="3" t="s">
        <v>2038</v>
      </c>
      <c r="D9435" t="str">
        <f t="shared" si="147"/>
        <v>6108920000000</v>
      </c>
    </row>
    <row r="9436" spans="1:4" x14ac:dyDescent="0.3">
      <c r="A9436" s="2" t="s">
        <v>1370</v>
      </c>
      <c r="B9436" s="2" t="s">
        <v>2035</v>
      </c>
      <c r="C9436" s="3" t="s">
        <v>2038</v>
      </c>
      <c r="D9436" t="str">
        <f t="shared" si="147"/>
        <v>6108990000000</v>
      </c>
    </row>
    <row r="9437" spans="1:4" x14ac:dyDescent="0.3">
      <c r="A9437" s="2" t="s">
        <v>1371</v>
      </c>
      <c r="B9437" s="2" t="s">
        <v>2035</v>
      </c>
      <c r="C9437" s="3" t="s">
        <v>2038</v>
      </c>
      <c r="D9437" t="str">
        <f t="shared" si="147"/>
        <v>6109100000000</v>
      </c>
    </row>
    <row r="9438" spans="1:4" x14ac:dyDescent="0.3">
      <c r="A9438" s="2" t="s">
        <v>1372</v>
      </c>
      <c r="B9438" s="2" t="s">
        <v>2035</v>
      </c>
      <c r="C9438" s="3" t="s">
        <v>2038</v>
      </c>
      <c r="D9438" t="str">
        <f t="shared" si="147"/>
        <v>6109902000110</v>
      </c>
    </row>
    <row r="9439" spans="1:4" x14ac:dyDescent="0.3">
      <c r="A9439" s="2" t="s">
        <v>1373</v>
      </c>
      <c r="B9439" s="2" t="s">
        <v>2035</v>
      </c>
      <c r="C9439" s="3" t="s">
        <v>2038</v>
      </c>
      <c r="D9439" t="str">
        <f t="shared" si="147"/>
        <v>6109902000120</v>
      </c>
    </row>
    <row r="9440" spans="1:4" x14ac:dyDescent="0.3">
      <c r="A9440" s="2" t="s">
        <v>1374</v>
      </c>
      <c r="B9440" s="2" t="s">
        <v>2035</v>
      </c>
      <c r="C9440" s="3" t="s">
        <v>2038</v>
      </c>
      <c r="D9440" t="str">
        <f t="shared" si="147"/>
        <v>6109909000000</v>
      </c>
    </row>
    <row r="9441" spans="1:4" x14ac:dyDescent="0.3">
      <c r="A9441" s="2" t="s">
        <v>1375</v>
      </c>
      <c r="B9441" s="2" t="s">
        <v>2035</v>
      </c>
      <c r="C9441" s="3" t="s">
        <v>2038</v>
      </c>
      <c r="D9441" t="str">
        <f t="shared" si="147"/>
        <v>6110111000000</v>
      </c>
    </row>
    <row r="9442" spans="1:4" x14ac:dyDescent="0.3">
      <c r="A9442" s="2" t="s">
        <v>1376</v>
      </c>
      <c r="B9442" s="2" t="s">
        <v>2035</v>
      </c>
      <c r="C9442" s="3" t="s">
        <v>2038</v>
      </c>
      <c r="D9442" t="str">
        <f t="shared" si="147"/>
        <v>6110113000000</v>
      </c>
    </row>
    <row r="9443" spans="1:4" x14ac:dyDescent="0.3">
      <c r="A9443" s="2" t="s">
        <v>1377</v>
      </c>
      <c r="B9443" s="2" t="s">
        <v>2035</v>
      </c>
      <c r="C9443" s="3" t="s">
        <v>2038</v>
      </c>
      <c r="D9443" t="str">
        <f t="shared" si="147"/>
        <v>6110119000000</v>
      </c>
    </row>
    <row r="9444" spans="1:4" x14ac:dyDescent="0.3">
      <c r="A9444" s="2" t="s">
        <v>1378</v>
      </c>
      <c r="B9444" s="2" t="s">
        <v>2035</v>
      </c>
      <c r="C9444" s="3" t="s">
        <v>2038</v>
      </c>
      <c r="D9444" t="str">
        <f t="shared" si="147"/>
        <v>6110121000000</v>
      </c>
    </row>
    <row r="9445" spans="1:4" x14ac:dyDescent="0.3">
      <c r="A9445" s="2" t="s">
        <v>1379</v>
      </c>
      <c r="B9445" s="2" t="s">
        <v>2035</v>
      </c>
      <c r="C9445" s="3" t="s">
        <v>2038</v>
      </c>
      <c r="D9445" t="str">
        <f t="shared" si="147"/>
        <v>6110129000000</v>
      </c>
    </row>
    <row r="9446" spans="1:4" x14ac:dyDescent="0.3">
      <c r="A9446" s="2" t="s">
        <v>1380</v>
      </c>
      <c r="B9446" s="2" t="s">
        <v>2035</v>
      </c>
      <c r="C9446" s="3" t="s">
        <v>2038</v>
      </c>
      <c r="D9446" t="str">
        <f t="shared" si="147"/>
        <v>6110191000000</v>
      </c>
    </row>
    <row r="9447" spans="1:4" x14ac:dyDescent="0.3">
      <c r="A9447" s="2" t="s">
        <v>1381</v>
      </c>
      <c r="B9447" s="2" t="s">
        <v>2035</v>
      </c>
      <c r="C9447" s="3" t="s">
        <v>2038</v>
      </c>
      <c r="D9447" t="str">
        <f t="shared" si="147"/>
        <v>6110199000000</v>
      </c>
    </row>
    <row r="9448" spans="1:4" x14ac:dyDescent="0.3">
      <c r="A9448" s="2" t="s">
        <v>1382</v>
      </c>
      <c r="B9448" s="2" t="s">
        <v>2035</v>
      </c>
      <c r="C9448" s="3" t="s">
        <v>2038</v>
      </c>
      <c r="D9448" t="str">
        <f t="shared" si="147"/>
        <v>6110201000000</v>
      </c>
    </row>
    <row r="9449" spans="1:4" x14ac:dyDescent="0.3">
      <c r="A9449" s="2" t="s">
        <v>1383</v>
      </c>
      <c r="B9449" s="2" t="s">
        <v>2035</v>
      </c>
      <c r="C9449" s="3" t="s">
        <v>2038</v>
      </c>
      <c r="D9449" t="str">
        <f t="shared" si="147"/>
        <v>6110209100000</v>
      </c>
    </row>
    <row r="9450" spans="1:4" x14ac:dyDescent="0.3">
      <c r="A9450" s="2" t="s">
        <v>1384</v>
      </c>
      <c r="B9450" s="2" t="s">
        <v>2035</v>
      </c>
      <c r="C9450" s="3" t="s">
        <v>2038</v>
      </c>
      <c r="D9450" t="str">
        <f t="shared" si="147"/>
        <v>6110209900000</v>
      </c>
    </row>
    <row r="9451" spans="1:4" x14ac:dyDescent="0.3">
      <c r="A9451" s="2" t="s">
        <v>1385</v>
      </c>
      <c r="B9451" s="2" t="s">
        <v>2035</v>
      </c>
      <c r="C9451" s="3" t="s">
        <v>2038</v>
      </c>
      <c r="D9451" t="str">
        <f t="shared" si="147"/>
        <v>6110301000000</v>
      </c>
    </row>
    <row r="9452" spans="1:4" x14ac:dyDescent="0.3">
      <c r="A9452" s="2" t="s">
        <v>1386</v>
      </c>
      <c r="B9452" s="2" t="s">
        <v>2035</v>
      </c>
      <c r="C9452" s="3" t="s">
        <v>2038</v>
      </c>
      <c r="D9452" t="str">
        <f t="shared" si="147"/>
        <v>6110309100000</v>
      </c>
    </row>
    <row r="9453" spans="1:4" x14ac:dyDescent="0.3">
      <c r="A9453" s="2" t="s">
        <v>1387</v>
      </c>
      <c r="B9453" s="2" t="s">
        <v>2035</v>
      </c>
      <c r="C9453" s="3" t="s">
        <v>2038</v>
      </c>
      <c r="D9453" t="str">
        <f t="shared" si="147"/>
        <v>6110309900000</v>
      </c>
    </row>
    <row r="9454" spans="1:4" x14ac:dyDescent="0.3">
      <c r="A9454" s="2" t="s">
        <v>1388</v>
      </c>
      <c r="B9454" s="2" t="s">
        <v>2035</v>
      </c>
      <c r="C9454" s="3" t="s">
        <v>2038</v>
      </c>
      <c r="D9454" t="str">
        <f t="shared" si="147"/>
        <v>6110901000000</v>
      </c>
    </row>
    <row r="9455" spans="1:4" x14ac:dyDescent="0.3">
      <c r="A9455" s="2" t="s">
        <v>1389</v>
      </c>
      <c r="B9455" s="2" t="s">
        <v>2035</v>
      </c>
      <c r="C9455" s="3" t="s">
        <v>2038</v>
      </c>
      <c r="D9455" t="str">
        <f t="shared" si="147"/>
        <v>6110909000000</v>
      </c>
    </row>
    <row r="9456" spans="1:4" x14ac:dyDescent="0.3">
      <c r="A9456" s="2" t="s">
        <v>1390</v>
      </c>
      <c r="B9456" s="2" t="s">
        <v>2035</v>
      </c>
      <c r="C9456" s="3" t="s">
        <v>2038</v>
      </c>
      <c r="D9456" t="str">
        <f t="shared" si="147"/>
        <v>6111201000000</v>
      </c>
    </row>
    <row r="9457" spans="1:4" x14ac:dyDescent="0.3">
      <c r="A9457" s="2" t="s">
        <v>1391</v>
      </c>
      <c r="B9457" s="2" t="s">
        <v>2035</v>
      </c>
      <c r="C9457" s="3" t="s">
        <v>2038</v>
      </c>
      <c r="D9457" t="str">
        <f t="shared" si="147"/>
        <v>6111209000000</v>
      </c>
    </row>
    <row r="9458" spans="1:4" x14ac:dyDescent="0.3">
      <c r="A9458" s="2" t="s">
        <v>1392</v>
      </c>
      <c r="B9458" s="2" t="s">
        <v>2035</v>
      </c>
      <c r="C9458" s="3" t="s">
        <v>2038</v>
      </c>
      <c r="D9458" t="str">
        <f t="shared" si="147"/>
        <v>6111301000000</v>
      </c>
    </row>
    <row r="9459" spans="1:4" x14ac:dyDescent="0.3">
      <c r="A9459" s="2" t="s">
        <v>1393</v>
      </c>
      <c r="B9459" s="2" t="s">
        <v>2035</v>
      </c>
      <c r="C9459" s="3" t="s">
        <v>2038</v>
      </c>
      <c r="D9459" t="str">
        <f t="shared" si="147"/>
        <v>6111309000000</v>
      </c>
    </row>
    <row r="9460" spans="1:4" x14ac:dyDescent="0.3">
      <c r="A9460" s="2" t="s">
        <v>1394</v>
      </c>
      <c r="B9460" s="2" t="s">
        <v>2035</v>
      </c>
      <c r="C9460" s="3" t="s">
        <v>2038</v>
      </c>
      <c r="D9460" t="str">
        <f t="shared" si="147"/>
        <v>6111901100000</v>
      </c>
    </row>
    <row r="9461" spans="1:4" x14ac:dyDescent="0.3">
      <c r="A9461" s="2" t="s">
        <v>1395</v>
      </c>
      <c r="B9461" s="2" t="s">
        <v>2035</v>
      </c>
      <c r="C9461" s="3" t="s">
        <v>2038</v>
      </c>
      <c r="D9461" t="str">
        <f t="shared" si="147"/>
        <v>6111901900000</v>
      </c>
    </row>
    <row r="9462" spans="1:4" x14ac:dyDescent="0.3">
      <c r="A9462" s="2" t="s">
        <v>1396</v>
      </c>
      <c r="B9462" s="2" t="s">
        <v>2035</v>
      </c>
      <c r="C9462" s="3" t="s">
        <v>2038</v>
      </c>
      <c r="D9462" t="str">
        <f t="shared" si="147"/>
        <v>6111909000000</v>
      </c>
    </row>
    <row r="9463" spans="1:4" x14ac:dyDescent="0.3">
      <c r="A9463" s="2" t="s">
        <v>1397</v>
      </c>
      <c r="B9463" s="2" t="s">
        <v>2035</v>
      </c>
      <c r="C9463" s="3" t="s">
        <v>2038</v>
      </c>
      <c r="D9463" t="str">
        <f t="shared" si="147"/>
        <v>6112110000000</v>
      </c>
    </row>
    <row r="9464" spans="1:4" x14ac:dyDescent="0.3">
      <c r="A9464" s="2" t="s">
        <v>1398</v>
      </c>
      <c r="B9464" s="2" t="s">
        <v>2035</v>
      </c>
      <c r="C9464" s="3" t="s">
        <v>2038</v>
      </c>
      <c r="D9464" t="str">
        <f t="shared" si="147"/>
        <v>6112120000000</v>
      </c>
    </row>
    <row r="9465" spans="1:4" x14ac:dyDescent="0.3">
      <c r="A9465" s="2" t="s">
        <v>1399</v>
      </c>
      <c r="B9465" s="2" t="s">
        <v>2035</v>
      </c>
      <c r="C9465" s="3" t="s">
        <v>2038</v>
      </c>
      <c r="D9465" t="str">
        <f t="shared" si="147"/>
        <v>6112190000110</v>
      </c>
    </row>
    <row r="9466" spans="1:4" x14ac:dyDescent="0.3">
      <c r="A9466" s="2" t="s">
        <v>1400</v>
      </c>
      <c r="B9466" s="2" t="s">
        <v>2035</v>
      </c>
      <c r="C9466" s="3" t="s">
        <v>2038</v>
      </c>
      <c r="D9466" t="str">
        <f t="shared" si="147"/>
        <v>6112190000120</v>
      </c>
    </row>
    <row r="9467" spans="1:4" x14ac:dyDescent="0.3">
      <c r="A9467" s="2" t="s">
        <v>1401</v>
      </c>
      <c r="B9467" s="2" t="s">
        <v>2035</v>
      </c>
      <c r="C9467" s="3" t="s">
        <v>2038</v>
      </c>
      <c r="D9467" t="str">
        <f t="shared" si="147"/>
        <v>6112190000190</v>
      </c>
    </row>
    <row r="9468" spans="1:4" x14ac:dyDescent="0.3">
      <c r="A9468" s="2" t="s">
        <v>1402</v>
      </c>
      <c r="B9468" s="2" t="s">
        <v>2035</v>
      </c>
      <c r="C9468" s="3" t="s">
        <v>2038</v>
      </c>
      <c r="D9468" t="str">
        <f t="shared" si="147"/>
        <v>6112200000110</v>
      </c>
    </row>
    <row r="9469" spans="1:4" x14ac:dyDescent="0.3">
      <c r="A9469" s="2" t="s">
        <v>1403</v>
      </c>
      <c r="B9469" s="2" t="s">
        <v>2035</v>
      </c>
      <c r="C9469" s="3" t="s">
        <v>2038</v>
      </c>
      <c r="D9469" t="str">
        <f t="shared" si="147"/>
        <v>6112200000120</v>
      </c>
    </row>
    <row r="9470" spans="1:4" x14ac:dyDescent="0.3">
      <c r="A9470" s="2" t="s">
        <v>1404</v>
      </c>
      <c r="B9470" s="2" t="s">
        <v>2035</v>
      </c>
      <c r="C9470" s="3" t="s">
        <v>2038</v>
      </c>
      <c r="D9470" t="str">
        <f t="shared" si="147"/>
        <v>6112200000130</v>
      </c>
    </row>
    <row r="9471" spans="1:4" x14ac:dyDescent="0.3">
      <c r="A9471" s="2" t="s">
        <v>1405</v>
      </c>
      <c r="B9471" s="2" t="s">
        <v>2035</v>
      </c>
      <c r="C9471" s="3" t="s">
        <v>2038</v>
      </c>
      <c r="D9471" t="str">
        <f t="shared" si="147"/>
        <v>6112200000190</v>
      </c>
    </row>
    <row r="9472" spans="1:4" x14ac:dyDescent="0.3">
      <c r="A9472" s="2" t="s">
        <v>1406</v>
      </c>
      <c r="B9472" s="2" t="s">
        <v>2035</v>
      </c>
      <c r="C9472" s="3" t="s">
        <v>2038</v>
      </c>
      <c r="D9472" t="str">
        <f t="shared" si="147"/>
        <v>6112311000000</v>
      </c>
    </row>
    <row r="9473" spans="1:4" x14ac:dyDescent="0.3">
      <c r="A9473" s="2" t="s">
        <v>1407</v>
      </c>
      <c r="B9473" s="2" t="s">
        <v>2035</v>
      </c>
      <c r="C9473" s="3" t="s">
        <v>2038</v>
      </c>
      <c r="D9473" t="str">
        <f t="shared" si="147"/>
        <v>6112319000000</v>
      </c>
    </row>
    <row r="9474" spans="1:4" x14ac:dyDescent="0.3">
      <c r="A9474" s="2" t="s">
        <v>1408</v>
      </c>
      <c r="B9474" s="2" t="s">
        <v>2035</v>
      </c>
      <c r="C9474" s="3" t="s">
        <v>2038</v>
      </c>
      <c r="D9474" t="str">
        <f t="shared" si="147"/>
        <v>6112391000110</v>
      </c>
    </row>
    <row r="9475" spans="1:4" x14ac:dyDescent="0.3">
      <c r="A9475" s="2" t="s">
        <v>1409</v>
      </c>
      <c r="B9475" s="2" t="s">
        <v>2035</v>
      </c>
      <c r="C9475" s="3" t="s">
        <v>2038</v>
      </c>
      <c r="D9475" t="str">
        <f t="shared" ref="D9475:D9538" si="148">SUBSTITUTE(A9473, ".", "")</f>
        <v>6112391000190</v>
      </c>
    </row>
    <row r="9476" spans="1:4" x14ac:dyDescent="0.3">
      <c r="A9476" s="2" t="s">
        <v>1410</v>
      </c>
      <c r="B9476" s="2" t="s">
        <v>2035</v>
      </c>
      <c r="C9476" s="3" t="s">
        <v>2038</v>
      </c>
      <c r="D9476" t="str">
        <f t="shared" si="148"/>
        <v>6112399000110</v>
      </c>
    </row>
    <row r="9477" spans="1:4" x14ac:dyDescent="0.3">
      <c r="A9477" s="2" t="s">
        <v>1411</v>
      </c>
      <c r="B9477" s="2" t="s">
        <v>2035</v>
      </c>
      <c r="C9477" s="3" t="s">
        <v>2038</v>
      </c>
      <c r="D9477" t="str">
        <f t="shared" si="148"/>
        <v>6112399000190</v>
      </c>
    </row>
    <row r="9478" spans="1:4" x14ac:dyDescent="0.3">
      <c r="A9478" s="2" t="s">
        <v>1412</v>
      </c>
      <c r="B9478" s="2" t="s">
        <v>2035</v>
      </c>
      <c r="C9478" s="3" t="s">
        <v>2038</v>
      </c>
      <c r="D9478" t="str">
        <f t="shared" si="148"/>
        <v>6112411000000</v>
      </c>
    </row>
    <row r="9479" spans="1:4" x14ac:dyDescent="0.3">
      <c r="A9479" s="2" t="s">
        <v>1413</v>
      </c>
      <c r="B9479" s="2" t="s">
        <v>2035</v>
      </c>
      <c r="C9479" s="3" t="s">
        <v>2038</v>
      </c>
      <c r="D9479" t="str">
        <f t="shared" si="148"/>
        <v>6112419000000</v>
      </c>
    </row>
    <row r="9480" spans="1:4" x14ac:dyDescent="0.3">
      <c r="A9480" s="2" t="s">
        <v>1414</v>
      </c>
      <c r="B9480" s="2" t="s">
        <v>2035</v>
      </c>
      <c r="C9480" s="3" t="s">
        <v>2038</v>
      </c>
      <c r="D9480" t="str">
        <f t="shared" si="148"/>
        <v>6112491000110</v>
      </c>
    </row>
    <row r="9481" spans="1:4" x14ac:dyDescent="0.3">
      <c r="A9481" s="2" t="s">
        <v>1415</v>
      </c>
      <c r="B9481" s="2" t="s">
        <v>2035</v>
      </c>
      <c r="C9481" s="3" t="s">
        <v>2038</v>
      </c>
      <c r="D9481" t="str">
        <f t="shared" si="148"/>
        <v>6112491000190</v>
      </c>
    </row>
    <row r="9482" spans="1:4" x14ac:dyDescent="0.3">
      <c r="A9482" s="2" t="s">
        <v>1416</v>
      </c>
      <c r="B9482" s="2" t="s">
        <v>2035</v>
      </c>
      <c r="C9482" s="3" t="s">
        <v>2038</v>
      </c>
      <c r="D9482" t="str">
        <f t="shared" si="148"/>
        <v>6112499000110</v>
      </c>
    </row>
    <row r="9483" spans="1:4" x14ac:dyDescent="0.3">
      <c r="A9483" s="2" t="s">
        <v>1417</v>
      </c>
      <c r="B9483" s="2" t="s">
        <v>2035</v>
      </c>
      <c r="C9483" s="3" t="s">
        <v>2038</v>
      </c>
      <c r="D9483" t="str">
        <f t="shared" si="148"/>
        <v>6112499000190</v>
      </c>
    </row>
    <row r="9484" spans="1:4" x14ac:dyDescent="0.3">
      <c r="A9484" s="2" t="s">
        <v>1418</v>
      </c>
      <c r="B9484" s="2" t="s">
        <v>2035</v>
      </c>
      <c r="C9484" s="3" t="s">
        <v>2038</v>
      </c>
      <c r="D9484" t="str">
        <f t="shared" si="148"/>
        <v>6113001000000</v>
      </c>
    </row>
    <row r="9485" spans="1:4" x14ac:dyDescent="0.3">
      <c r="A9485" s="2" t="s">
        <v>1419</v>
      </c>
      <c r="B9485" s="2" t="s">
        <v>2035</v>
      </c>
      <c r="C9485" s="3" t="s">
        <v>2038</v>
      </c>
      <c r="D9485" t="str">
        <f t="shared" si="148"/>
        <v>6113009000000</v>
      </c>
    </row>
    <row r="9486" spans="1:4" x14ac:dyDescent="0.3">
      <c r="A9486" s="2" t="s">
        <v>1420</v>
      </c>
      <c r="B9486" s="2" t="s">
        <v>2035</v>
      </c>
      <c r="C9486" s="3" t="s">
        <v>2038</v>
      </c>
      <c r="D9486" t="str">
        <f t="shared" si="148"/>
        <v>6114200000000</v>
      </c>
    </row>
    <row r="9487" spans="1:4" x14ac:dyDescent="0.3">
      <c r="A9487" s="2" t="s">
        <v>1421</v>
      </c>
      <c r="B9487" s="2" t="s">
        <v>2035</v>
      </c>
      <c r="C9487" s="3" t="s">
        <v>2038</v>
      </c>
      <c r="D9487" t="str">
        <f t="shared" si="148"/>
        <v>6114300000110</v>
      </c>
    </row>
    <row r="9488" spans="1:4" x14ac:dyDescent="0.3">
      <c r="A9488" s="2" t="s">
        <v>1422</v>
      </c>
      <c r="B9488" s="2" t="s">
        <v>2035</v>
      </c>
      <c r="C9488" s="3" t="s">
        <v>2038</v>
      </c>
      <c r="D9488" t="str">
        <f t="shared" si="148"/>
        <v>6114300000120</v>
      </c>
    </row>
    <row r="9489" spans="1:4" x14ac:dyDescent="0.3">
      <c r="A9489" s="2" t="s">
        <v>1423</v>
      </c>
      <c r="B9489" s="2" t="s">
        <v>2035</v>
      </c>
      <c r="C9489" s="3" t="s">
        <v>2038</v>
      </c>
      <c r="D9489" t="str">
        <f t="shared" si="148"/>
        <v>6114900000000</v>
      </c>
    </row>
    <row r="9490" spans="1:4" x14ac:dyDescent="0.3">
      <c r="A9490" s="2" t="s">
        <v>1424</v>
      </c>
      <c r="B9490" s="2" t="s">
        <v>2035</v>
      </c>
      <c r="C9490" s="3" t="s">
        <v>2038</v>
      </c>
      <c r="D9490" t="str">
        <f t="shared" si="148"/>
        <v>6115101000000</v>
      </c>
    </row>
    <row r="9491" spans="1:4" x14ac:dyDescent="0.3">
      <c r="A9491" s="2" t="s">
        <v>1425</v>
      </c>
      <c r="B9491" s="2" t="s">
        <v>2035</v>
      </c>
      <c r="C9491" s="3" t="s">
        <v>2038</v>
      </c>
      <c r="D9491" t="str">
        <f t="shared" si="148"/>
        <v>6115109000000</v>
      </c>
    </row>
    <row r="9492" spans="1:4" x14ac:dyDescent="0.3">
      <c r="A9492" s="2" t="s">
        <v>1426</v>
      </c>
      <c r="B9492" s="2" t="s">
        <v>2035</v>
      </c>
      <c r="C9492" s="3" t="s">
        <v>2038</v>
      </c>
      <c r="D9492" t="str">
        <f t="shared" si="148"/>
        <v>6115210000000</v>
      </c>
    </row>
    <row r="9493" spans="1:4" x14ac:dyDescent="0.3">
      <c r="A9493" s="2" t="s">
        <v>1427</v>
      </c>
      <c r="B9493" s="2" t="s">
        <v>2035</v>
      </c>
      <c r="C9493" s="3" t="s">
        <v>2038</v>
      </c>
      <c r="D9493" t="str">
        <f t="shared" si="148"/>
        <v>6115220000000</v>
      </c>
    </row>
    <row r="9494" spans="1:4" x14ac:dyDescent="0.3">
      <c r="A9494" s="2" t="s">
        <v>1428</v>
      </c>
      <c r="B9494" s="2" t="s">
        <v>2035</v>
      </c>
      <c r="C9494" s="3" t="s">
        <v>2038</v>
      </c>
      <c r="D9494" t="str">
        <f t="shared" si="148"/>
        <v>6115290000110</v>
      </c>
    </row>
    <row r="9495" spans="1:4" x14ac:dyDescent="0.3">
      <c r="A9495" s="2" t="s">
        <v>1429</v>
      </c>
      <c r="B9495" s="2" t="s">
        <v>2035</v>
      </c>
      <c r="C9495" s="3" t="s">
        <v>2038</v>
      </c>
      <c r="D9495" t="str">
        <f t="shared" si="148"/>
        <v>6115290000120</v>
      </c>
    </row>
    <row r="9496" spans="1:4" x14ac:dyDescent="0.3">
      <c r="A9496" s="2" t="s">
        <v>1430</v>
      </c>
      <c r="B9496" s="2" t="s">
        <v>2035</v>
      </c>
      <c r="C9496" s="3" t="s">
        <v>2038</v>
      </c>
      <c r="D9496" t="str">
        <f t="shared" si="148"/>
        <v>6115290000130</v>
      </c>
    </row>
    <row r="9497" spans="1:4" x14ac:dyDescent="0.3">
      <c r="A9497" s="2" t="s">
        <v>1431</v>
      </c>
      <c r="B9497" s="2" t="s">
        <v>2035</v>
      </c>
      <c r="C9497" s="3" t="s">
        <v>2038</v>
      </c>
      <c r="D9497" t="str">
        <f t="shared" si="148"/>
        <v>6115290000190</v>
      </c>
    </row>
    <row r="9498" spans="1:4" x14ac:dyDescent="0.3">
      <c r="A9498" s="2" t="s">
        <v>1432</v>
      </c>
      <c r="B9498" s="2" t="s">
        <v>2035</v>
      </c>
      <c r="C9498" s="3" t="s">
        <v>2038</v>
      </c>
      <c r="D9498" t="str">
        <f t="shared" si="148"/>
        <v>6115301100000</v>
      </c>
    </row>
    <row r="9499" spans="1:4" x14ac:dyDescent="0.3">
      <c r="A9499" s="2" t="s">
        <v>1433</v>
      </c>
      <c r="B9499" s="2" t="s">
        <v>2035</v>
      </c>
      <c r="C9499" s="3" t="s">
        <v>2038</v>
      </c>
      <c r="D9499" t="str">
        <f t="shared" si="148"/>
        <v>6115301900000</v>
      </c>
    </row>
    <row r="9500" spans="1:4" x14ac:dyDescent="0.3">
      <c r="A9500" s="2" t="s">
        <v>1434</v>
      </c>
      <c r="B9500" s="2" t="s">
        <v>2035</v>
      </c>
      <c r="C9500" s="3" t="s">
        <v>2038</v>
      </c>
      <c r="D9500" t="str">
        <f t="shared" si="148"/>
        <v>6115309000110</v>
      </c>
    </row>
    <row r="9501" spans="1:4" x14ac:dyDescent="0.3">
      <c r="A9501" s="2" t="s">
        <v>1435</v>
      </c>
      <c r="B9501" s="2" t="s">
        <v>2035</v>
      </c>
      <c r="C9501" s="3" t="s">
        <v>2038</v>
      </c>
      <c r="D9501" t="str">
        <f t="shared" si="148"/>
        <v>6115309000190</v>
      </c>
    </row>
    <row r="9502" spans="1:4" x14ac:dyDescent="0.3">
      <c r="A9502" s="2" t="s">
        <v>1436</v>
      </c>
      <c r="B9502" s="2" t="s">
        <v>2035</v>
      </c>
      <c r="C9502" s="3" t="s">
        <v>2038</v>
      </c>
      <c r="D9502" t="str">
        <f t="shared" si="148"/>
        <v>6115940000000</v>
      </c>
    </row>
    <row r="9503" spans="1:4" x14ac:dyDescent="0.3">
      <c r="A9503" s="2" t="s">
        <v>1437</v>
      </c>
      <c r="B9503" s="2" t="s">
        <v>2035</v>
      </c>
      <c r="C9503" s="3" t="s">
        <v>2038</v>
      </c>
      <c r="D9503" t="str">
        <f t="shared" si="148"/>
        <v>6115950000000</v>
      </c>
    </row>
    <row r="9504" spans="1:4" x14ac:dyDescent="0.3">
      <c r="A9504" s="2" t="s">
        <v>1438</v>
      </c>
      <c r="B9504" s="2" t="s">
        <v>2035</v>
      </c>
      <c r="C9504" s="3" t="s">
        <v>2038</v>
      </c>
      <c r="D9504" t="str">
        <f t="shared" si="148"/>
        <v>6115961000000</v>
      </c>
    </row>
    <row r="9505" spans="1:4" x14ac:dyDescent="0.3">
      <c r="A9505" s="2" t="s">
        <v>1439</v>
      </c>
      <c r="B9505" s="2" t="s">
        <v>2035</v>
      </c>
      <c r="C9505" s="3" t="s">
        <v>2038</v>
      </c>
      <c r="D9505" t="str">
        <f t="shared" si="148"/>
        <v>6115969100000</v>
      </c>
    </row>
    <row r="9506" spans="1:4" x14ac:dyDescent="0.3">
      <c r="A9506" s="2" t="s">
        <v>1440</v>
      </c>
      <c r="B9506" s="2" t="s">
        <v>2035</v>
      </c>
      <c r="C9506" s="3" t="s">
        <v>2038</v>
      </c>
      <c r="D9506" t="str">
        <f t="shared" si="148"/>
        <v>6115969900000</v>
      </c>
    </row>
    <row r="9507" spans="1:4" x14ac:dyDescent="0.3">
      <c r="A9507" s="2" t="s">
        <v>1441</v>
      </c>
      <c r="B9507" s="2" t="s">
        <v>2035</v>
      </c>
      <c r="C9507" s="3" t="s">
        <v>2038</v>
      </c>
      <c r="D9507" t="str">
        <f t="shared" si="148"/>
        <v>6115990000000</v>
      </c>
    </row>
    <row r="9508" spans="1:4" x14ac:dyDescent="0.3">
      <c r="A9508" s="2" t="s">
        <v>1442</v>
      </c>
      <c r="B9508" s="2" t="s">
        <v>2035</v>
      </c>
      <c r="C9508" s="3" t="s">
        <v>2038</v>
      </c>
      <c r="D9508" t="str">
        <f t="shared" si="148"/>
        <v>6116102000000</v>
      </c>
    </row>
    <row r="9509" spans="1:4" x14ac:dyDescent="0.3">
      <c r="A9509" s="2" t="s">
        <v>1443</v>
      </c>
      <c r="B9509" s="2" t="s">
        <v>2035</v>
      </c>
      <c r="C9509" s="3" t="s">
        <v>2038</v>
      </c>
      <c r="D9509" t="str">
        <f t="shared" si="148"/>
        <v>6116108000000</v>
      </c>
    </row>
    <row r="9510" spans="1:4" x14ac:dyDescent="0.3">
      <c r="A9510" s="2" t="s">
        <v>1444</v>
      </c>
      <c r="B9510" s="2" t="s">
        <v>2035</v>
      </c>
      <c r="C9510" s="3" t="s">
        <v>2038</v>
      </c>
      <c r="D9510" t="str">
        <f t="shared" si="148"/>
        <v>6116910000000</v>
      </c>
    </row>
    <row r="9511" spans="1:4" x14ac:dyDescent="0.3">
      <c r="A9511" s="2" t="s">
        <v>1445</v>
      </c>
      <c r="B9511" s="2" t="s">
        <v>2035</v>
      </c>
      <c r="C9511" s="3" t="s">
        <v>2038</v>
      </c>
      <c r="D9511" t="str">
        <f t="shared" si="148"/>
        <v>6116920000000</v>
      </c>
    </row>
    <row r="9512" spans="1:4" x14ac:dyDescent="0.3">
      <c r="A9512" s="2" t="s">
        <v>1446</v>
      </c>
      <c r="B9512" s="2" t="s">
        <v>2035</v>
      </c>
      <c r="C9512" s="3" t="s">
        <v>2038</v>
      </c>
      <c r="D9512" t="str">
        <f t="shared" si="148"/>
        <v>6116930000000</v>
      </c>
    </row>
    <row r="9513" spans="1:4" x14ac:dyDescent="0.3">
      <c r="A9513" s="2" t="s">
        <v>1447</v>
      </c>
      <c r="B9513" s="2" t="s">
        <v>2035</v>
      </c>
      <c r="C9513" s="3" t="s">
        <v>2038</v>
      </c>
      <c r="D9513" t="str">
        <f t="shared" si="148"/>
        <v>6116990000000</v>
      </c>
    </row>
    <row r="9514" spans="1:4" x14ac:dyDescent="0.3">
      <c r="A9514" s="2" t="s">
        <v>1448</v>
      </c>
      <c r="B9514" s="2" t="s">
        <v>2035</v>
      </c>
      <c r="C9514" s="3" t="s">
        <v>2038</v>
      </c>
      <c r="D9514" t="str">
        <f t="shared" si="148"/>
        <v>6117100000000</v>
      </c>
    </row>
    <row r="9515" spans="1:4" x14ac:dyDescent="0.3">
      <c r="A9515" s="2" t="s">
        <v>1449</v>
      </c>
      <c r="B9515" s="2" t="s">
        <v>2035</v>
      </c>
      <c r="C9515" s="3" t="s">
        <v>2038</v>
      </c>
      <c r="D9515" t="str">
        <f t="shared" si="148"/>
        <v>6117801011000</v>
      </c>
    </row>
    <row r="9516" spans="1:4" x14ac:dyDescent="0.3">
      <c r="A9516" s="2" t="s">
        <v>1450</v>
      </c>
      <c r="B9516" s="2" t="s">
        <v>2035</v>
      </c>
      <c r="C9516" s="3" t="s">
        <v>2038</v>
      </c>
      <c r="D9516" t="str">
        <f t="shared" si="148"/>
        <v>6117801019000</v>
      </c>
    </row>
    <row r="9517" spans="1:4" x14ac:dyDescent="0.3">
      <c r="A9517" s="2" t="s">
        <v>1451</v>
      </c>
      <c r="B9517" s="2" t="s">
        <v>2035</v>
      </c>
      <c r="C9517" s="3" t="s">
        <v>2038</v>
      </c>
      <c r="D9517" t="str">
        <f t="shared" si="148"/>
        <v>6117808000000</v>
      </c>
    </row>
    <row r="9518" spans="1:4" x14ac:dyDescent="0.3">
      <c r="A9518" s="2" t="s">
        <v>1452</v>
      </c>
      <c r="B9518" s="2" t="s">
        <v>2035</v>
      </c>
      <c r="C9518" s="3" t="s">
        <v>2038</v>
      </c>
      <c r="D9518" t="str">
        <f t="shared" si="148"/>
        <v>6117900000000</v>
      </c>
    </row>
    <row r="9519" spans="1:4" x14ac:dyDescent="0.3">
      <c r="A9519" s="2" t="s">
        <v>1453</v>
      </c>
      <c r="B9519" s="2" t="s">
        <v>2035</v>
      </c>
      <c r="C9519" s="3" t="s">
        <v>2038</v>
      </c>
      <c r="D9519" t="str">
        <f t="shared" si="148"/>
        <v>6201200000000</v>
      </c>
    </row>
    <row r="9520" spans="1:4" x14ac:dyDescent="0.3">
      <c r="A9520" s="2" t="s">
        <v>1454</v>
      </c>
      <c r="B9520" s="2" t="s">
        <v>2035</v>
      </c>
      <c r="C9520" s="3" t="s">
        <v>2038</v>
      </c>
      <c r="D9520" t="str">
        <f t="shared" si="148"/>
        <v>6201301000110</v>
      </c>
    </row>
    <row r="9521" spans="1:4" x14ac:dyDescent="0.3">
      <c r="A9521" s="2" t="s">
        <v>1455</v>
      </c>
      <c r="B9521" s="2" t="s">
        <v>2035</v>
      </c>
      <c r="C9521" s="3" t="s">
        <v>2038</v>
      </c>
      <c r="D9521" t="str">
        <f t="shared" si="148"/>
        <v>6201301000120</v>
      </c>
    </row>
    <row r="9522" spans="1:4" x14ac:dyDescent="0.3">
      <c r="A9522" s="2" t="s">
        <v>1456</v>
      </c>
      <c r="B9522" s="2" t="s">
        <v>2035</v>
      </c>
      <c r="C9522" s="3" t="s">
        <v>2038</v>
      </c>
      <c r="D9522" t="str">
        <f t="shared" si="148"/>
        <v>6201301000130</v>
      </c>
    </row>
    <row r="9523" spans="1:4" x14ac:dyDescent="0.3">
      <c r="A9523" s="2" t="s">
        <v>1457</v>
      </c>
      <c r="B9523" s="2" t="s">
        <v>2035</v>
      </c>
      <c r="C9523" s="3" t="s">
        <v>2038</v>
      </c>
      <c r="D9523" t="str">
        <f t="shared" si="148"/>
        <v>6201301000140</v>
      </c>
    </row>
    <row r="9524" spans="1:4" x14ac:dyDescent="0.3">
      <c r="A9524" s="2" t="s">
        <v>1458</v>
      </c>
      <c r="B9524" s="2" t="s">
        <v>2035</v>
      </c>
      <c r="C9524" s="3" t="s">
        <v>2038</v>
      </c>
      <c r="D9524" t="str">
        <f t="shared" si="148"/>
        <v>6201301000150</v>
      </c>
    </row>
    <row r="9525" spans="1:4" x14ac:dyDescent="0.3">
      <c r="A9525" s="2" t="s">
        <v>1459</v>
      </c>
      <c r="B9525" s="2" t="s">
        <v>2035</v>
      </c>
      <c r="C9525" s="3" t="s">
        <v>2038</v>
      </c>
      <c r="D9525" t="str">
        <f t="shared" si="148"/>
        <v>6201301000160</v>
      </c>
    </row>
    <row r="9526" spans="1:4" x14ac:dyDescent="0.3">
      <c r="A9526" s="2" t="s">
        <v>1460</v>
      </c>
      <c r="B9526" s="2" t="s">
        <v>2035</v>
      </c>
      <c r="C9526" s="3" t="s">
        <v>2038</v>
      </c>
      <c r="D9526" t="str">
        <f t="shared" si="148"/>
        <v>6201301000190</v>
      </c>
    </row>
    <row r="9527" spans="1:4" x14ac:dyDescent="0.3">
      <c r="A9527" s="2" t="s">
        <v>1461</v>
      </c>
      <c r="B9527" s="2" t="s">
        <v>2035</v>
      </c>
      <c r="C9527" s="3" t="s">
        <v>2038</v>
      </c>
      <c r="D9527" t="str">
        <f t="shared" si="148"/>
        <v>6201309000110</v>
      </c>
    </row>
    <row r="9528" spans="1:4" x14ac:dyDescent="0.3">
      <c r="A9528" s="2" t="s">
        <v>1462</v>
      </c>
      <c r="B9528" s="2" t="s">
        <v>2035</v>
      </c>
      <c r="C9528" s="3" t="s">
        <v>2038</v>
      </c>
      <c r="D9528" t="str">
        <f t="shared" si="148"/>
        <v>6201309000120</v>
      </c>
    </row>
    <row r="9529" spans="1:4" x14ac:dyDescent="0.3">
      <c r="A9529" s="2" t="s">
        <v>1463</v>
      </c>
      <c r="B9529" s="2" t="s">
        <v>2035</v>
      </c>
      <c r="C9529" s="3" t="s">
        <v>2038</v>
      </c>
      <c r="D9529" t="str">
        <f t="shared" si="148"/>
        <v>6201309000130</v>
      </c>
    </row>
    <row r="9530" spans="1:4" x14ac:dyDescent="0.3">
      <c r="A9530" s="2" t="s">
        <v>1464</v>
      </c>
      <c r="B9530" s="2" t="s">
        <v>2035</v>
      </c>
      <c r="C9530" s="3" t="s">
        <v>2038</v>
      </c>
      <c r="D9530" t="str">
        <f t="shared" si="148"/>
        <v>6201309000140</v>
      </c>
    </row>
    <row r="9531" spans="1:4" x14ac:dyDescent="0.3">
      <c r="A9531" s="2" t="s">
        <v>1465</v>
      </c>
      <c r="B9531" s="2" t="s">
        <v>2035</v>
      </c>
      <c r="C9531" s="3" t="s">
        <v>2038</v>
      </c>
      <c r="D9531" t="str">
        <f t="shared" si="148"/>
        <v>6201309000150</v>
      </c>
    </row>
    <row r="9532" spans="1:4" x14ac:dyDescent="0.3">
      <c r="A9532" s="2" t="s">
        <v>1466</v>
      </c>
      <c r="B9532" s="2" t="s">
        <v>2035</v>
      </c>
      <c r="C9532" s="3" t="s">
        <v>2038</v>
      </c>
      <c r="D9532" t="str">
        <f t="shared" si="148"/>
        <v>6201309000160</v>
      </c>
    </row>
    <row r="9533" spans="1:4" x14ac:dyDescent="0.3">
      <c r="A9533" s="2" t="s">
        <v>1467</v>
      </c>
      <c r="B9533" s="2" t="s">
        <v>2035</v>
      </c>
      <c r="C9533" s="3" t="s">
        <v>2038</v>
      </c>
      <c r="D9533" t="str">
        <f t="shared" si="148"/>
        <v>6201309000190</v>
      </c>
    </row>
    <row r="9534" spans="1:4" x14ac:dyDescent="0.3">
      <c r="A9534" s="2" t="s">
        <v>1468</v>
      </c>
      <c r="B9534" s="2" t="s">
        <v>2035</v>
      </c>
      <c r="C9534" s="3" t="s">
        <v>2038</v>
      </c>
      <c r="D9534" t="str">
        <f t="shared" si="148"/>
        <v>6201401000110</v>
      </c>
    </row>
    <row r="9535" spans="1:4" x14ac:dyDescent="0.3">
      <c r="A9535" s="2" t="s">
        <v>1469</v>
      </c>
      <c r="B9535" s="2" t="s">
        <v>2035</v>
      </c>
      <c r="C9535" s="3" t="s">
        <v>2038</v>
      </c>
      <c r="D9535" t="str">
        <f t="shared" si="148"/>
        <v>6201401000120</v>
      </c>
    </row>
    <row r="9536" spans="1:4" x14ac:dyDescent="0.3">
      <c r="A9536" s="2" t="s">
        <v>1470</v>
      </c>
      <c r="B9536" s="2" t="s">
        <v>2035</v>
      </c>
      <c r="C9536" s="3" t="s">
        <v>2038</v>
      </c>
      <c r="D9536" t="str">
        <f t="shared" si="148"/>
        <v>6201401000130</v>
      </c>
    </row>
    <row r="9537" spans="1:4" x14ac:dyDescent="0.3">
      <c r="A9537" s="2" t="s">
        <v>1471</v>
      </c>
      <c r="B9537" s="2" t="s">
        <v>2035</v>
      </c>
      <c r="C9537" s="3" t="s">
        <v>2038</v>
      </c>
      <c r="D9537" t="str">
        <f t="shared" si="148"/>
        <v>6201401000140</v>
      </c>
    </row>
    <row r="9538" spans="1:4" x14ac:dyDescent="0.3">
      <c r="A9538" s="2" t="s">
        <v>1472</v>
      </c>
      <c r="B9538" s="2" t="s">
        <v>2035</v>
      </c>
      <c r="C9538" s="3" t="s">
        <v>2038</v>
      </c>
      <c r="D9538" t="str">
        <f t="shared" si="148"/>
        <v>6201401000150</v>
      </c>
    </row>
    <row r="9539" spans="1:4" x14ac:dyDescent="0.3">
      <c r="A9539" s="2" t="s">
        <v>1473</v>
      </c>
      <c r="B9539" s="2" t="s">
        <v>2035</v>
      </c>
      <c r="C9539" s="3" t="s">
        <v>2038</v>
      </c>
      <c r="D9539" t="str">
        <f t="shared" ref="D9539:D9602" si="149">SUBSTITUTE(A9537, ".", "")</f>
        <v>6201401000160</v>
      </c>
    </row>
    <row r="9540" spans="1:4" x14ac:dyDescent="0.3">
      <c r="A9540" s="2" t="s">
        <v>1474</v>
      </c>
      <c r="B9540" s="2" t="s">
        <v>2035</v>
      </c>
      <c r="C9540" s="3" t="s">
        <v>2038</v>
      </c>
      <c r="D9540" t="str">
        <f t="shared" si="149"/>
        <v>6201401000190</v>
      </c>
    </row>
    <row r="9541" spans="1:4" x14ac:dyDescent="0.3">
      <c r="A9541" s="2" t="s">
        <v>1475</v>
      </c>
      <c r="B9541" s="2" t="s">
        <v>2035</v>
      </c>
      <c r="C9541" s="3" t="s">
        <v>2038</v>
      </c>
      <c r="D9541" t="str">
        <f t="shared" si="149"/>
        <v>6201409000110</v>
      </c>
    </row>
    <row r="9542" spans="1:4" x14ac:dyDescent="0.3">
      <c r="A9542" s="2" t="s">
        <v>1476</v>
      </c>
      <c r="B9542" s="2" t="s">
        <v>2035</v>
      </c>
      <c r="C9542" s="3" t="s">
        <v>2038</v>
      </c>
      <c r="D9542" t="str">
        <f t="shared" si="149"/>
        <v>6201409000120</v>
      </c>
    </row>
    <row r="9543" spans="1:4" x14ac:dyDescent="0.3">
      <c r="A9543" s="2" t="s">
        <v>1477</v>
      </c>
      <c r="B9543" s="2" t="s">
        <v>2035</v>
      </c>
      <c r="C9543" s="3" t="s">
        <v>2038</v>
      </c>
      <c r="D9543" t="str">
        <f t="shared" si="149"/>
        <v>6201409000130</v>
      </c>
    </row>
    <row r="9544" spans="1:4" x14ac:dyDescent="0.3">
      <c r="A9544" s="2" t="s">
        <v>1478</v>
      </c>
      <c r="B9544" s="2" t="s">
        <v>2035</v>
      </c>
      <c r="C9544" s="3" t="s">
        <v>2038</v>
      </c>
      <c r="D9544" t="str">
        <f t="shared" si="149"/>
        <v>6201409000140</v>
      </c>
    </row>
    <row r="9545" spans="1:4" x14ac:dyDescent="0.3">
      <c r="A9545" s="2" t="s">
        <v>1479</v>
      </c>
      <c r="B9545" s="2" t="s">
        <v>2035</v>
      </c>
      <c r="C9545" s="3" t="s">
        <v>2038</v>
      </c>
      <c r="D9545" t="str">
        <f t="shared" si="149"/>
        <v>6201409000150</v>
      </c>
    </row>
    <row r="9546" spans="1:4" x14ac:dyDescent="0.3">
      <c r="A9546" s="2" t="s">
        <v>1480</v>
      </c>
      <c r="B9546" s="2" t="s">
        <v>2035</v>
      </c>
      <c r="C9546" s="3" t="s">
        <v>2038</v>
      </c>
      <c r="D9546" t="str">
        <f t="shared" si="149"/>
        <v>6201409000160</v>
      </c>
    </row>
    <row r="9547" spans="1:4" x14ac:dyDescent="0.3">
      <c r="A9547" s="2" t="s">
        <v>1481</v>
      </c>
      <c r="B9547" s="2" t="s">
        <v>2035</v>
      </c>
      <c r="C9547" s="3" t="s">
        <v>2038</v>
      </c>
      <c r="D9547" t="str">
        <f t="shared" si="149"/>
        <v>6201409000190</v>
      </c>
    </row>
    <row r="9548" spans="1:4" x14ac:dyDescent="0.3">
      <c r="A9548" s="2" t="s">
        <v>1482</v>
      </c>
      <c r="B9548" s="2" t="s">
        <v>2035</v>
      </c>
      <c r="C9548" s="3" t="s">
        <v>2038</v>
      </c>
      <c r="D9548" t="str">
        <f t="shared" si="149"/>
        <v>6201900000000</v>
      </c>
    </row>
    <row r="9549" spans="1:4" x14ac:dyDescent="0.3">
      <c r="A9549" s="2" t="s">
        <v>1483</v>
      </c>
      <c r="B9549" s="2" t="s">
        <v>2035</v>
      </c>
      <c r="C9549" s="3" t="s">
        <v>2038</v>
      </c>
      <c r="D9549" t="str">
        <f t="shared" si="149"/>
        <v>6202200000000</v>
      </c>
    </row>
    <row r="9550" spans="1:4" x14ac:dyDescent="0.3">
      <c r="A9550" s="2" t="s">
        <v>1484</v>
      </c>
      <c r="B9550" s="2" t="s">
        <v>2035</v>
      </c>
      <c r="C9550" s="3" t="s">
        <v>2038</v>
      </c>
      <c r="D9550" t="str">
        <f t="shared" si="149"/>
        <v>6202301000110</v>
      </c>
    </row>
    <row r="9551" spans="1:4" x14ac:dyDescent="0.3">
      <c r="A9551" s="2" t="s">
        <v>1485</v>
      </c>
      <c r="B9551" s="2" t="s">
        <v>2035</v>
      </c>
      <c r="C9551" s="3" t="s">
        <v>2038</v>
      </c>
      <c r="D9551" t="str">
        <f t="shared" si="149"/>
        <v>6202301000120</v>
      </c>
    </row>
    <row r="9552" spans="1:4" x14ac:dyDescent="0.3">
      <c r="A9552" s="2" t="s">
        <v>1486</v>
      </c>
      <c r="B9552" s="2" t="s">
        <v>2035</v>
      </c>
      <c r="C9552" s="3" t="s">
        <v>2038</v>
      </c>
      <c r="D9552" t="str">
        <f t="shared" si="149"/>
        <v>6202301000130</v>
      </c>
    </row>
    <row r="9553" spans="1:4" x14ac:dyDescent="0.3">
      <c r="A9553" s="2" t="s">
        <v>1487</v>
      </c>
      <c r="B9553" s="2" t="s">
        <v>2035</v>
      </c>
      <c r="C9553" s="3" t="s">
        <v>2038</v>
      </c>
      <c r="D9553" t="str">
        <f t="shared" si="149"/>
        <v>6202301000140</v>
      </c>
    </row>
    <row r="9554" spans="1:4" x14ac:dyDescent="0.3">
      <c r="A9554" s="2" t="s">
        <v>1488</v>
      </c>
      <c r="B9554" s="2" t="s">
        <v>2035</v>
      </c>
      <c r="C9554" s="3" t="s">
        <v>2038</v>
      </c>
      <c r="D9554" t="str">
        <f t="shared" si="149"/>
        <v>6202301000150</v>
      </c>
    </row>
    <row r="9555" spans="1:4" x14ac:dyDescent="0.3">
      <c r="A9555" s="2" t="s">
        <v>1489</v>
      </c>
      <c r="B9555" s="2" t="s">
        <v>2035</v>
      </c>
      <c r="C9555" s="3" t="s">
        <v>2038</v>
      </c>
      <c r="D9555" t="str">
        <f t="shared" si="149"/>
        <v>6202301000160</v>
      </c>
    </row>
    <row r="9556" spans="1:4" x14ac:dyDescent="0.3">
      <c r="A9556" s="2" t="s">
        <v>1490</v>
      </c>
      <c r="B9556" s="2" t="s">
        <v>2035</v>
      </c>
      <c r="C9556" s="3" t="s">
        <v>2038</v>
      </c>
      <c r="D9556" t="str">
        <f t="shared" si="149"/>
        <v>6202301000190</v>
      </c>
    </row>
    <row r="9557" spans="1:4" x14ac:dyDescent="0.3">
      <c r="A9557" s="2" t="s">
        <v>1491</v>
      </c>
      <c r="B9557" s="2" t="s">
        <v>2035</v>
      </c>
      <c r="C9557" s="3" t="s">
        <v>2038</v>
      </c>
      <c r="D9557" t="str">
        <f t="shared" si="149"/>
        <v>6202309000110</v>
      </c>
    </row>
    <row r="9558" spans="1:4" x14ac:dyDescent="0.3">
      <c r="A9558" s="2" t="s">
        <v>1492</v>
      </c>
      <c r="B9558" s="2" t="s">
        <v>2035</v>
      </c>
      <c r="C9558" s="3" t="s">
        <v>2038</v>
      </c>
      <c r="D9558" t="str">
        <f t="shared" si="149"/>
        <v>6202309000120</v>
      </c>
    </row>
    <row r="9559" spans="1:4" x14ac:dyDescent="0.3">
      <c r="A9559" s="2" t="s">
        <v>1493</v>
      </c>
      <c r="B9559" s="2" t="s">
        <v>2035</v>
      </c>
      <c r="C9559" s="3" t="s">
        <v>2038</v>
      </c>
      <c r="D9559" t="str">
        <f t="shared" si="149"/>
        <v>6202309000130</v>
      </c>
    </row>
    <row r="9560" spans="1:4" x14ac:dyDescent="0.3">
      <c r="A9560" s="2" t="s">
        <v>1494</v>
      </c>
      <c r="B9560" s="2" t="s">
        <v>2035</v>
      </c>
      <c r="C9560" s="3" t="s">
        <v>2038</v>
      </c>
      <c r="D9560" t="str">
        <f t="shared" si="149"/>
        <v>6202309000140</v>
      </c>
    </row>
    <row r="9561" spans="1:4" x14ac:dyDescent="0.3">
      <c r="A9561" s="2" t="s">
        <v>1495</v>
      </c>
      <c r="B9561" s="2" t="s">
        <v>2035</v>
      </c>
      <c r="C9561" s="3" t="s">
        <v>2038</v>
      </c>
      <c r="D9561" t="str">
        <f t="shared" si="149"/>
        <v>6202309000150</v>
      </c>
    </row>
    <row r="9562" spans="1:4" x14ac:dyDescent="0.3">
      <c r="A9562" s="2" t="s">
        <v>1496</v>
      </c>
      <c r="B9562" s="2" t="s">
        <v>2035</v>
      </c>
      <c r="C9562" s="3" t="s">
        <v>2038</v>
      </c>
      <c r="D9562" t="str">
        <f t="shared" si="149"/>
        <v>6202309000160</v>
      </c>
    </row>
    <row r="9563" spans="1:4" x14ac:dyDescent="0.3">
      <c r="A9563" s="2" t="s">
        <v>1497</v>
      </c>
      <c r="B9563" s="2" t="s">
        <v>2035</v>
      </c>
      <c r="C9563" s="3" t="s">
        <v>2038</v>
      </c>
      <c r="D9563" t="str">
        <f t="shared" si="149"/>
        <v>6202309000190</v>
      </c>
    </row>
    <row r="9564" spans="1:4" x14ac:dyDescent="0.3">
      <c r="A9564" s="2" t="s">
        <v>1498</v>
      </c>
      <c r="B9564" s="2" t="s">
        <v>2035</v>
      </c>
      <c r="C9564" s="3" t="s">
        <v>2038</v>
      </c>
      <c r="D9564" t="str">
        <f t="shared" si="149"/>
        <v>6202401000110</v>
      </c>
    </row>
    <row r="9565" spans="1:4" x14ac:dyDescent="0.3">
      <c r="A9565" s="2" t="s">
        <v>1499</v>
      </c>
      <c r="B9565" s="2" t="s">
        <v>2035</v>
      </c>
      <c r="C9565" s="3" t="s">
        <v>2038</v>
      </c>
      <c r="D9565" t="str">
        <f t="shared" si="149"/>
        <v>6202401000120</v>
      </c>
    </row>
    <row r="9566" spans="1:4" x14ac:dyDescent="0.3">
      <c r="A9566" s="2" t="s">
        <v>1500</v>
      </c>
      <c r="B9566" s="2" t="s">
        <v>2035</v>
      </c>
      <c r="C9566" s="3" t="s">
        <v>2038</v>
      </c>
      <c r="D9566" t="str">
        <f t="shared" si="149"/>
        <v>6202401000130</v>
      </c>
    </row>
    <row r="9567" spans="1:4" x14ac:dyDescent="0.3">
      <c r="A9567" s="2" t="s">
        <v>1501</v>
      </c>
      <c r="B9567" s="2" t="s">
        <v>2035</v>
      </c>
      <c r="C9567" s="3" t="s">
        <v>2038</v>
      </c>
      <c r="D9567" t="str">
        <f t="shared" si="149"/>
        <v>6202401000140</v>
      </c>
    </row>
    <row r="9568" spans="1:4" x14ac:dyDescent="0.3">
      <c r="A9568" s="2" t="s">
        <v>1502</v>
      </c>
      <c r="B9568" s="2" t="s">
        <v>2035</v>
      </c>
      <c r="C9568" s="3" t="s">
        <v>2038</v>
      </c>
      <c r="D9568" t="str">
        <f t="shared" si="149"/>
        <v>6202401000150</v>
      </c>
    </row>
    <row r="9569" spans="1:4" x14ac:dyDescent="0.3">
      <c r="A9569" s="2" t="s">
        <v>1503</v>
      </c>
      <c r="B9569" s="2" t="s">
        <v>2035</v>
      </c>
      <c r="C9569" s="3" t="s">
        <v>2038</v>
      </c>
      <c r="D9569" t="str">
        <f t="shared" si="149"/>
        <v>6202401000160</v>
      </c>
    </row>
    <row r="9570" spans="1:4" x14ac:dyDescent="0.3">
      <c r="A9570" s="2" t="s">
        <v>1504</v>
      </c>
      <c r="B9570" s="2" t="s">
        <v>2035</v>
      </c>
      <c r="C9570" s="3" t="s">
        <v>2038</v>
      </c>
      <c r="D9570" t="str">
        <f t="shared" si="149"/>
        <v>6202401000190</v>
      </c>
    </row>
    <row r="9571" spans="1:4" x14ac:dyDescent="0.3">
      <c r="A9571" s="2" t="s">
        <v>1505</v>
      </c>
      <c r="B9571" s="2" t="s">
        <v>2035</v>
      </c>
      <c r="C9571" s="3" t="s">
        <v>2038</v>
      </c>
      <c r="D9571" t="str">
        <f t="shared" si="149"/>
        <v>6202409000110</v>
      </c>
    </row>
    <row r="9572" spans="1:4" x14ac:dyDescent="0.3">
      <c r="A9572" s="2" t="s">
        <v>1506</v>
      </c>
      <c r="B9572" s="2" t="s">
        <v>2035</v>
      </c>
      <c r="C9572" s="3" t="s">
        <v>2038</v>
      </c>
      <c r="D9572" t="str">
        <f t="shared" si="149"/>
        <v>6202409000120</v>
      </c>
    </row>
    <row r="9573" spans="1:4" x14ac:dyDescent="0.3">
      <c r="A9573" s="2" t="s">
        <v>1507</v>
      </c>
      <c r="B9573" s="2" t="s">
        <v>2035</v>
      </c>
      <c r="C9573" s="3" t="s">
        <v>2038</v>
      </c>
      <c r="D9573" t="str">
        <f t="shared" si="149"/>
        <v>6202409000130</v>
      </c>
    </row>
    <row r="9574" spans="1:4" x14ac:dyDescent="0.3">
      <c r="A9574" s="2" t="s">
        <v>1508</v>
      </c>
      <c r="B9574" s="2" t="s">
        <v>2035</v>
      </c>
      <c r="C9574" s="3" t="s">
        <v>2038</v>
      </c>
      <c r="D9574" t="str">
        <f t="shared" si="149"/>
        <v>6202409000140</v>
      </c>
    </row>
    <row r="9575" spans="1:4" x14ac:dyDescent="0.3">
      <c r="A9575" s="2" t="s">
        <v>1509</v>
      </c>
      <c r="B9575" s="2" t="s">
        <v>2035</v>
      </c>
      <c r="C9575" s="3" t="s">
        <v>2038</v>
      </c>
      <c r="D9575" t="str">
        <f t="shared" si="149"/>
        <v>6202409000150</v>
      </c>
    </row>
    <row r="9576" spans="1:4" x14ac:dyDescent="0.3">
      <c r="A9576" s="2" t="s">
        <v>1510</v>
      </c>
      <c r="B9576" s="2" t="s">
        <v>2035</v>
      </c>
      <c r="C9576" s="3" t="s">
        <v>2038</v>
      </c>
      <c r="D9576" t="str">
        <f t="shared" si="149"/>
        <v>6202409000160</v>
      </c>
    </row>
    <row r="9577" spans="1:4" x14ac:dyDescent="0.3">
      <c r="A9577" s="2" t="s">
        <v>1511</v>
      </c>
      <c r="B9577" s="2" t="s">
        <v>2035</v>
      </c>
      <c r="C9577" s="3" t="s">
        <v>2038</v>
      </c>
      <c r="D9577" t="str">
        <f t="shared" si="149"/>
        <v>6202409000190</v>
      </c>
    </row>
    <row r="9578" spans="1:4" x14ac:dyDescent="0.3">
      <c r="A9578" s="2" t="s">
        <v>1512</v>
      </c>
      <c r="B9578" s="2" t="s">
        <v>2035</v>
      </c>
      <c r="C9578" s="3" t="s">
        <v>2038</v>
      </c>
      <c r="D9578" t="str">
        <f t="shared" si="149"/>
        <v>6202900000110</v>
      </c>
    </row>
    <row r="9579" spans="1:4" x14ac:dyDescent="0.3">
      <c r="A9579" s="2" t="s">
        <v>1513</v>
      </c>
      <c r="B9579" s="2" t="s">
        <v>2035</v>
      </c>
      <c r="C9579" s="3" t="s">
        <v>2038</v>
      </c>
      <c r="D9579" t="str">
        <f t="shared" si="149"/>
        <v>6202900000120</v>
      </c>
    </row>
    <row r="9580" spans="1:4" x14ac:dyDescent="0.3">
      <c r="A9580" s="2" t="s">
        <v>1514</v>
      </c>
      <c r="B9580" s="2" t="s">
        <v>2035</v>
      </c>
      <c r="C9580" s="3" t="s">
        <v>2038</v>
      </c>
      <c r="D9580" t="str">
        <f t="shared" si="149"/>
        <v>6202900000130</v>
      </c>
    </row>
    <row r="9581" spans="1:4" x14ac:dyDescent="0.3">
      <c r="A9581" s="2" t="s">
        <v>1515</v>
      </c>
      <c r="B9581" s="2" t="s">
        <v>2035</v>
      </c>
      <c r="C9581" s="3" t="s">
        <v>2038</v>
      </c>
      <c r="D9581" t="str">
        <f t="shared" si="149"/>
        <v>6202900000140</v>
      </c>
    </row>
    <row r="9582" spans="1:4" x14ac:dyDescent="0.3">
      <c r="A9582" s="2" t="s">
        <v>1516</v>
      </c>
      <c r="B9582" s="2" t="s">
        <v>2035</v>
      </c>
      <c r="C9582" s="3" t="s">
        <v>2038</v>
      </c>
      <c r="D9582" t="str">
        <f t="shared" si="149"/>
        <v>6202900000150</v>
      </c>
    </row>
    <row r="9583" spans="1:4" x14ac:dyDescent="0.3">
      <c r="A9583" s="2" t="s">
        <v>1517</v>
      </c>
      <c r="B9583" s="2" t="s">
        <v>2035</v>
      </c>
      <c r="C9583" s="3" t="s">
        <v>2038</v>
      </c>
      <c r="D9583" t="str">
        <f t="shared" si="149"/>
        <v>6202900000190</v>
      </c>
    </row>
    <row r="9584" spans="1:4" x14ac:dyDescent="0.3">
      <c r="A9584" s="2" t="s">
        <v>1518</v>
      </c>
      <c r="B9584" s="2" t="s">
        <v>2035</v>
      </c>
      <c r="C9584" s="3" t="s">
        <v>2038</v>
      </c>
      <c r="D9584" t="str">
        <f t="shared" si="149"/>
        <v>6203110000000</v>
      </c>
    </row>
    <row r="9585" spans="1:4" x14ac:dyDescent="0.3">
      <c r="A9585" s="2" t="s">
        <v>1519</v>
      </c>
      <c r="B9585" s="2" t="s">
        <v>2035</v>
      </c>
      <c r="C9585" s="3" t="s">
        <v>2038</v>
      </c>
      <c r="D9585" t="str">
        <f t="shared" si="149"/>
        <v>6203120000000</v>
      </c>
    </row>
    <row r="9586" spans="1:4" x14ac:dyDescent="0.3">
      <c r="A9586" s="2" t="s">
        <v>1520</v>
      </c>
      <c r="B9586" s="2" t="s">
        <v>2035</v>
      </c>
      <c r="C9586" s="3" t="s">
        <v>2038</v>
      </c>
      <c r="D9586" t="str">
        <f t="shared" si="149"/>
        <v>6203191000000</v>
      </c>
    </row>
    <row r="9587" spans="1:4" x14ac:dyDescent="0.3">
      <c r="A9587" s="2" t="s">
        <v>1521</v>
      </c>
      <c r="B9587" s="2" t="s">
        <v>2035</v>
      </c>
      <c r="C9587" s="3" t="s">
        <v>2038</v>
      </c>
      <c r="D9587" t="str">
        <f t="shared" si="149"/>
        <v>6203193000000</v>
      </c>
    </row>
    <row r="9588" spans="1:4" x14ac:dyDescent="0.3">
      <c r="A9588" s="2" t="s">
        <v>1522</v>
      </c>
      <c r="B9588" s="2" t="s">
        <v>2035</v>
      </c>
      <c r="C9588" s="3" t="s">
        <v>2038</v>
      </c>
      <c r="D9588" t="str">
        <f t="shared" si="149"/>
        <v>6203199000000</v>
      </c>
    </row>
    <row r="9589" spans="1:4" x14ac:dyDescent="0.3">
      <c r="A9589" s="2" t="s">
        <v>1523</v>
      </c>
      <c r="B9589" s="2" t="s">
        <v>2035</v>
      </c>
      <c r="C9589" s="3" t="s">
        <v>2038</v>
      </c>
      <c r="D9589" t="str">
        <f t="shared" si="149"/>
        <v>6203221000000</v>
      </c>
    </row>
    <row r="9590" spans="1:4" x14ac:dyDescent="0.3">
      <c r="A9590" s="2" t="s">
        <v>1524</v>
      </c>
      <c r="B9590" s="2" t="s">
        <v>2035</v>
      </c>
      <c r="C9590" s="3" t="s">
        <v>2038</v>
      </c>
      <c r="D9590" t="str">
        <f t="shared" si="149"/>
        <v>6203228000000</v>
      </c>
    </row>
    <row r="9591" spans="1:4" x14ac:dyDescent="0.3">
      <c r="A9591" s="2" t="s">
        <v>1525</v>
      </c>
      <c r="B9591" s="2" t="s">
        <v>2035</v>
      </c>
      <c r="C9591" s="3" t="s">
        <v>2038</v>
      </c>
      <c r="D9591" t="str">
        <f t="shared" si="149"/>
        <v>6203231000000</v>
      </c>
    </row>
    <row r="9592" spans="1:4" x14ac:dyDescent="0.3">
      <c r="A9592" s="2" t="s">
        <v>1526</v>
      </c>
      <c r="B9592" s="2" t="s">
        <v>2035</v>
      </c>
      <c r="C9592" s="3" t="s">
        <v>2038</v>
      </c>
      <c r="D9592" t="str">
        <f t="shared" si="149"/>
        <v>6203238000000</v>
      </c>
    </row>
    <row r="9593" spans="1:4" x14ac:dyDescent="0.3">
      <c r="A9593" s="2" t="s">
        <v>1527</v>
      </c>
      <c r="B9593" s="2" t="s">
        <v>2035</v>
      </c>
      <c r="C9593" s="3" t="s">
        <v>2038</v>
      </c>
      <c r="D9593" t="str">
        <f t="shared" si="149"/>
        <v>6203291100000</v>
      </c>
    </row>
    <row r="9594" spans="1:4" x14ac:dyDescent="0.3">
      <c r="A9594" s="2" t="s">
        <v>1528</v>
      </c>
      <c r="B9594" s="2" t="s">
        <v>2035</v>
      </c>
      <c r="C9594" s="3" t="s">
        <v>2038</v>
      </c>
      <c r="D9594" t="str">
        <f t="shared" si="149"/>
        <v>6203291800000</v>
      </c>
    </row>
    <row r="9595" spans="1:4" x14ac:dyDescent="0.3">
      <c r="A9595" s="2" t="s">
        <v>1529</v>
      </c>
      <c r="B9595" s="2" t="s">
        <v>2035</v>
      </c>
      <c r="C9595" s="3" t="s">
        <v>2038</v>
      </c>
      <c r="D9595" t="str">
        <f t="shared" si="149"/>
        <v>6203293000000</v>
      </c>
    </row>
    <row r="9596" spans="1:4" x14ac:dyDescent="0.3">
      <c r="A9596" s="2" t="s">
        <v>1530</v>
      </c>
      <c r="B9596" s="2" t="s">
        <v>2035</v>
      </c>
      <c r="C9596" s="3" t="s">
        <v>2038</v>
      </c>
      <c r="D9596" t="str">
        <f t="shared" si="149"/>
        <v>6203299000110</v>
      </c>
    </row>
    <row r="9597" spans="1:4" x14ac:dyDescent="0.3">
      <c r="A9597" s="2" t="s">
        <v>1531</v>
      </c>
      <c r="B9597" s="2" t="s">
        <v>2035</v>
      </c>
      <c r="C9597" s="3" t="s">
        <v>2038</v>
      </c>
      <c r="D9597" t="str">
        <f t="shared" si="149"/>
        <v>6203299000190</v>
      </c>
    </row>
    <row r="9598" spans="1:4" x14ac:dyDescent="0.3">
      <c r="A9598" s="2" t="s">
        <v>1532</v>
      </c>
      <c r="B9598" s="2" t="s">
        <v>2035</v>
      </c>
      <c r="C9598" s="3" t="s">
        <v>2038</v>
      </c>
      <c r="D9598" t="str">
        <f t="shared" si="149"/>
        <v>6203310000000</v>
      </c>
    </row>
    <row r="9599" spans="1:4" x14ac:dyDescent="0.3">
      <c r="A9599" s="2" t="s">
        <v>1533</v>
      </c>
      <c r="B9599" s="2" t="s">
        <v>2035</v>
      </c>
      <c r="C9599" s="3" t="s">
        <v>2038</v>
      </c>
      <c r="D9599" t="str">
        <f t="shared" si="149"/>
        <v>6203321000000</v>
      </c>
    </row>
    <row r="9600" spans="1:4" x14ac:dyDescent="0.3">
      <c r="A9600" s="2" t="s">
        <v>1534</v>
      </c>
      <c r="B9600" s="2" t="s">
        <v>2035</v>
      </c>
      <c r="C9600" s="3" t="s">
        <v>2038</v>
      </c>
      <c r="D9600" t="str">
        <f t="shared" si="149"/>
        <v>6203329000000</v>
      </c>
    </row>
    <row r="9601" spans="1:4" x14ac:dyDescent="0.3">
      <c r="A9601" s="2" t="s">
        <v>1535</v>
      </c>
      <c r="B9601" s="2" t="s">
        <v>2035</v>
      </c>
      <c r="C9601" s="3" t="s">
        <v>2038</v>
      </c>
      <c r="D9601" t="str">
        <f t="shared" si="149"/>
        <v>6203331000000</v>
      </c>
    </row>
    <row r="9602" spans="1:4" x14ac:dyDescent="0.3">
      <c r="A9602" s="2" t="s">
        <v>1536</v>
      </c>
      <c r="B9602" s="2" t="s">
        <v>2035</v>
      </c>
      <c r="C9602" s="3" t="s">
        <v>2038</v>
      </c>
      <c r="D9602" t="str">
        <f t="shared" si="149"/>
        <v>6203339000000</v>
      </c>
    </row>
    <row r="9603" spans="1:4" x14ac:dyDescent="0.3">
      <c r="A9603" s="2" t="s">
        <v>1537</v>
      </c>
      <c r="B9603" s="2" t="s">
        <v>2035</v>
      </c>
      <c r="C9603" s="3" t="s">
        <v>2038</v>
      </c>
      <c r="D9603" t="str">
        <f t="shared" ref="D9603:D9666" si="150">SUBSTITUTE(A9601, ".", "")</f>
        <v>6203391100000</v>
      </c>
    </row>
    <row r="9604" spans="1:4" x14ac:dyDescent="0.3">
      <c r="A9604" s="2" t="s">
        <v>1538</v>
      </c>
      <c r="B9604" s="2" t="s">
        <v>2035</v>
      </c>
      <c r="C9604" s="3" t="s">
        <v>2038</v>
      </c>
      <c r="D9604" t="str">
        <f t="shared" si="150"/>
        <v>6203391900000</v>
      </c>
    </row>
    <row r="9605" spans="1:4" x14ac:dyDescent="0.3">
      <c r="A9605" s="2" t="s">
        <v>1539</v>
      </c>
      <c r="B9605" s="2" t="s">
        <v>2035</v>
      </c>
      <c r="C9605" s="3" t="s">
        <v>2038</v>
      </c>
      <c r="D9605" t="str">
        <f t="shared" si="150"/>
        <v>6203399000000</v>
      </c>
    </row>
    <row r="9606" spans="1:4" x14ac:dyDescent="0.3">
      <c r="A9606" s="2" t="s">
        <v>1540</v>
      </c>
      <c r="B9606" s="2" t="s">
        <v>2035</v>
      </c>
      <c r="C9606" s="3" t="s">
        <v>2038</v>
      </c>
      <c r="D9606" t="str">
        <f t="shared" si="150"/>
        <v>6203411000000</v>
      </c>
    </row>
    <row r="9607" spans="1:4" x14ac:dyDescent="0.3">
      <c r="A9607" s="2" t="s">
        <v>1541</v>
      </c>
      <c r="B9607" s="2" t="s">
        <v>2035</v>
      </c>
      <c r="C9607" s="3" t="s">
        <v>2038</v>
      </c>
      <c r="D9607" t="str">
        <f t="shared" si="150"/>
        <v>6203413000000</v>
      </c>
    </row>
    <row r="9608" spans="1:4" x14ac:dyDescent="0.3">
      <c r="A9608" s="2" t="s">
        <v>1542</v>
      </c>
      <c r="B9608" s="2" t="s">
        <v>2035</v>
      </c>
      <c r="C9608" s="3" t="s">
        <v>2038</v>
      </c>
      <c r="D9608" t="str">
        <f t="shared" si="150"/>
        <v>6203419000000</v>
      </c>
    </row>
    <row r="9609" spans="1:4" x14ac:dyDescent="0.3">
      <c r="A9609" s="2" t="s">
        <v>1543</v>
      </c>
      <c r="B9609" s="2" t="s">
        <v>2035</v>
      </c>
      <c r="C9609" s="3" t="s">
        <v>2038</v>
      </c>
      <c r="D9609" t="str">
        <f t="shared" si="150"/>
        <v>6203421100000</v>
      </c>
    </row>
    <row r="9610" spans="1:4" x14ac:dyDescent="0.3">
      <c r="A9610" s="2" t="s">
        <v>1544</v>
      </c>
      <c r="B9610" s="2" t="s">
        <v>2035</v>
      </c>
      <c r="C9610" s="3" t="s">
        <v>2038</v>
      </c>
      <c r="D9610" t="str">
        <f t="shared" si="150"/>
        <v>6203423100000</v>
      </c>
    </row>
    <row r="9611" spans="1:4" x14ac:dyDescent="0.3">
      <c r="A9611" s="2" t="s">
        <v>1545</v>
      </c>
      <c r="B9611" s="2" t="s">
        <v>2035</v>
      </c>
      <c r="C9611" s="3" t="s">
        <v>2038</v>
      </c>
      <c r="D9611" t="str">
        <f t="shared" si="150"/>
        <v>6203423300000</v>
      </c>
    </row>
    <row r="9612" spans="1:4" x14ac:dyDescent="0.3">
      <c r="A9612" s="2" t="s">
        <v>1546</v>
      </c>
      <c r="B9612" s="2" t="s">
        <v>2035</v>
      </c>
      <c r="C9612" s="3" t="s">
        <v>2038</v>
      </c>
      <c r="D9612" t="str">
        <f t="shared" si="150"/>
        <v>6203423500000</v>
      </c>
    </row>
    <row r="9613" spans="1:4" x14ac:dyDescent="0.3">
      <c r="A9613" s="2" t="s">
        <v>1547</v>
      </c>
      <c r="B9613" s="2" t="s">
        <v>2035</v>
      </c>
      <c r="C9613" s="3" t="s">
        <v>2038</v>
      </c>
      <c r="D9613" t="str">
        <f t="shared" si="150"/>
        <v>6203425100000</v>
      </c>
    </row>
    <row r="9614" spans="1:4" x14ac:dyDescent="0.3">
      <c r="A9614" s="2" t="s">
        <v>1548</v>
      </c>
      <c r="B9614" s="2" t="s">
        <v>2035</v>
      </c>
      <c r="C9614" s="3" t="s">
        <v>2038</v>
      </c>
      <c r="D9614" t="str">
        <f t="shared" si="150"/>
        <v>6203425900000</v>
      </c>
    </row>
    <row r="9615" spans="1:4" x14ac:dyDescent="0.3">
      <c r="A9615" s="2" t="s">
        <v>1549</v>
      </c>
      <c r="B9615" s="2" t="s">
        <v>2035</v>
      </c>
      <c r="C9615" s="3" t="s">
        <v>2038</v>
      </c>
      <c r="D9615" t="str">
        <f t="shared" si="150"/>
        <v>6203429000000</v>
      </c>
    </row>
    <row r="9616" spans="1:4" x14ac:dyDescent="0.3">
      <c r="A9616" s="2" t="s">
        <v>1550</v>
      </c>
      <c r="B9616" s="2" t="s">
        <v>2035</v>
      </c>
      <c r="C9616" s="3" t="s">
        <v>2038</v>
      </c>
      <c r="D9616" t="str">
        <f t="shared" si="150"/>
        <v>6203431100000</v>
      </c>
    </row>
    <row r="9617" spans="1:4" x14ac:dyDescent="0.3">
      <c r="A9617" s="2" t="s">
        <v>1551</v>
      </c>
      <c r="B9617" s="2" t="s">
        <v>2035</v>
      </c>
      <c r="C9617" s="3" t="s">
        <v>2038</v>
      </c>
      <c r="D9617" t="str">
        <f t="shared" si="150"/>
        <v>6203431900000</v>
      </c>
    </row>
    <row r="9618" spans="1:4" x14ac:dyDescent="0.3">
      <c r="A9618" s="2" t="s">
        <v>1552</v>
      </c>
      <c r="B9618" s="2" t="s">
        <v>2035</v>
      </c>
      <c r="C9618" s="3" t="s">
        <v>2038</v>
      </c>
      <c r="D9618" t="str">
        <f t="shared" si="150"/>
        <v>6203433100000</v>
      </c>
    </row>
    <row r="9619" spans="1:4" x14ac:dyDescent="0.3">
      <c r="A9619" s="2" t="s">
        <v>1553</v>
      </c>
      <c r="B9619" s="2" t="s">
        <v>2035</v>
      </c>
      <c r="C9619" s="3" t="s">
        <v>2038</v>
      </c>
      <c r="D9619" t="str">
        <f t="shared" si="150"/>
        <v>6203433900000</v>
      </c>
    </row>
    <row r="9620" spans="1:4" x14ac:dyDescent="0.3">
      <c r="A9620" s="2" t="s">
        <v>1554</v>
      </c>
      <c r="B9620" s="2" t="s">
        <v>2035</v>
      </c>
      <c r="C9620" s="3" t="s">
        <v>2038</v>
      </c>
      <c r="D9620" t="str">
        <f t="shared" si="150"/>
        <v>6203439000000</v>
      </c>
    </row>
    <row r="9621" spans="1:4" x14ac:dyDescent="0.3">
      <c r="A9621" s="2" t="s">
        <v>1555</v>
      </c>
      <c r="B9621" s="2" t="s">
        <v>2035</v>
      </c>
      <c r="C9621" s="3" t="s">
        <v>2038</v>
      </c>
      <c r="D9621" t="str">
        <f t="shared" si="150"/>
        <v>6203491100000</v>
      </c>
    </row>
    <row r="9622" spans="1:4" x14ac:dyDescent="0.3">
      <c r="A9622" s="2" t="s">
        <v>1556</v>
      </c>
      <c r="B9622" s="2" t="s">
        <v>2035</v>
      </c>
      <c r="C9622" s="3" t="s">
        <v>2038</v>
      </c>
      <c r="D9622" t="str">
        <f t="shared" si="150"/>
        <v>6203491900000</v>
      </c>
    </row>
    <row r="9623" spans="1:4" x14ac:dyDescent="0.3">
      <c r="A9623" s="2" t="s">
        <v>1557</v>
      </c>
      <c r="B9623" s="2" t="s">
        <v>2035</v>
      </c>
      <c r="C9623" s="3" t="s">
        <v>2038</v>
      </c>
      <c r="D9623" t="str">
        <f t="shared" si="150"/>
        <v>6203493100000</v>
      </c>
    </row>
    <row r="9624" spans="1:4" x14ac:dyDescent="0.3">
      <c r="A9624" s="2" t="s">
        <v>1558</v>
      </c>
      <c r="B9624" s="2" t="s">
        <v>2035</v>
      </c>
      <c r="C9624" s="3" t="s">
        <v>2038</v>
      </c>
      <c r="D9624" t="str">
        <f t="shared" si="150"/>
        <v>6203493900000</v>
      </c>
    </row>
    <row r="9625" spans="1:4" x14ac:dyDescent="0.3">
      <c r="A9625" s="2" t="s">
        <v>1559</v>
      </c>
      <c r="B9625" s="2" t="s">
        <v>2035</v>
      </c>
      <c r="C9625" s="3" t="s">
        <v>2038</v>
      </c>
      <c r="D9625" t="str">
        <f t="shared" si="150"/>
        <v>6203495000000</v>
      </c>
    </row>
    <row r="9626" spans="1:4" x14ac:dyDescent="0.3">
      <c r="A9626" s="2" t="s">
        <v>1560</v>
      </c>
      <c r="B9626" s="2" t="s">
        <v>2035</v>
      </c>
      <c r="C9626" s="3" t="s">
        <v>2038</v>
      </c>
      <c r="D9626" t="str">
        <f t="shared" si="150"/>
        <v>6203499000000</v>
      </c>
    </row>
    <row r="9627" spans="1:4" x14ac:dyDescent="0.3">
      <c r="A9627" s="2" t="s">
        <v>1561</v>
      </c>
      <c r="B9627" s="2" t="s">
        <v>2035</v>
      </c>
      <c r="C9627" s="3" t="s">
        <v>2038</v>
      </c>
      <c r="D9627" t="str">
        <f t="shared" si="150"/>
        <v>6204110000000</v>
      </c>
    </row>
    <row r="9628" spans="1:4" x14ac:dyDescent="0.3">
      <c r="A9628" s="2" t="s">
        <v>1562</v>
      </c>
      <c r="B9628" s="2" t="s">
        <v>2035</v>
      </c>
      <c r="C9628" s="3" t="s">
        <v>2038</v>
      </c>
      <c r="D9628" t="str">
        <f t="shared" si="150"/>
        <v>6204120000000</v>
      </c>
    </row>
    <row r="9629" spans="1:4" x14ac:dyDescent="0.3">
      <c r="A9629" s="2" t="s">
        <v>1563</v>
      </c>
      <c r="B9629" s="2" t="s">
        <v>2035</v>
      </c>
      <c r="C9629" s="3" t="s">
        <v>2038</v>
      </c>
      <c r="D9629" t="str">
        <f t="shared" si="150"/>
        <v>6204130000000</v>
      </c>
    </row>
    <row r="9630" spans="1:4" x14ac:dyDescent="0.3">
      <c r="A9630" s="2" t="s">
        <v>1564</v>
      </c>
      <c r="B9630" s="2" t="s">
        <v>2035</v>
      </c>
      <c r="C9630" s="3" t="s">
        <v>2038</v>
      </c>
      <c r="D9630" t="str">
        <f t="shared" si="150"/>
        <v>6204191000000</v>
      </c>
    </row>
    <row r="9631" spans="1:4" x14ac:dyDescent="0.3">
      <c r="A9631" s="2" t="s">
        <v>1565</v>
      </c>
      <c r="B9631" s="2" t="s">
        <v>2035</v>
      </c>
      <c r="C9631" s="3" t="s">
        <v>2038</v>
      </c>
      <c r="D9631" t="str">
        <f t="shared" si="150"/>
        <v>6204199000000</v>
      </c>
    </row>
    <row r="9632" spans="1:4" x14ac:dyDescent="0.3">
      <c r="A9632" s="2" t="s">
        <v>1566</v>
      </c>
      <c r="B9632" s="2" t="s">
        <v>2035</v>
      </c>
      <c r="C9632" s="3" t="s">
        <v>2038</v>
      </c>
      <c r="D9632" t="str">
        <f t="shared" si="150"/>
        <v>6204210000000</v>
      </c>
    </row>
    <row r="9633" spans="1:4" x14ac:dyDescent="0.3">
      <c r="A9633" s="2" t="s">
        <v>1567</v>
      </c>
      <c r="B9633" s="2" t="s">
        <v>2035</v>
      </c>
      <c r="C9633" s="3" t="s">
        <v>2038</v>
      </c>
      <c r="D9633" t="str">
        <f t="shared" si="150"/>
        <v>6204221000000</v>
      </c>
    </row>
    <row r="9634" spans="1:4" x14ac:dyDescent="0.3">
      <c r="A9634" s="2" t="s">
        <v>1568</v>
      </c>
      <c r="B9634" s="2" t="s">
        <v>2035</v>
      </c>
      <c r="C9634" s="3" t="s">
        <v>2038</v>
      </c>
      <c r="D9634" t="str">
        <f t="shared" si="150"/>
        <v>6204228000000</v>
      </c>
    </row>
    <row r="9635" spans="1:4" x14ac:dyDescent="0.3">
      <c r="A9635" s="2" t="s">
        <v>1569</v>
      </c>
      <c r="B9635" s="2" t="s">
        <v>2035</v>
      </c>
      <c r="C9635" s="3" t="s">
        <v>2038</v>
      </c>
      <c r="D9635" t="str">
        <f t="shared" si="150"/>
        <v>6204231000000</v>
      </c>
    </row>
    <row r="9636" spans="1:4" x14ac:dyDescent="0.3">
      <c r="A9636" s="2" t="s">
        <v>1570</v>
      </c>
      <c r="B9636" s="2" t="s">
        <v>2035</v>
      </c>
      <c r="C9636" s="3" t="s">
        <v>2038</v>
      </c>
      <c r="D9636" t="str">
        <f t="shared" si="150"/>
        <v>6204238000000</v>
      </c>
    </row>
    <row r="9637" spans="1:4" x14ac:dyDescent="0.3">
      <c r="A9637" s="2" t="s">
        <v>1571</v>
      </c>
      <c r="B9637" s="2" t="s">
        <v>2035</v>
      </c>
      <c r="C9637" s="3" t="s">
        <v>2038</v>
      </c>
      <c r="D9637" t="str">
        <f t="shared" si="150"/>
        <v>6204291100000</v>
      </c>
    </row>
    <row r="9638" spans="1:4" x14ac:dyDescent="0.3">
      <c r="A9638" s="2" t="s">
        <v>1572</v>
      </c>
      <c r="B9638" s="2" t="s">
        <v>2035</v>
      </c>
      <c r="C9638" s="3" t="s">
        <v>2038</v>
      </c>
      <c r="D9638" t="str">
        <f t="shared" si="150"/>
        <v>6204291800000</v>
      </c>
    </row>
    <row r="9639" spans="1:4" x14ac:dyDescent="0.3">
      <c r="A9639" s="2" t="s">
        <v>1573</v>
      </c>
      <c r="B9639" s="2" t="s">
        <v>2035</v>
      </c>
      <c r="C9639" s="3" t="s">
        <v>2038</v>
      </c>
      <c r="D9639" t="str">
        <f t="shared" si="150"/>
        <v>6204299000000</v>
      </c>
    </row>
    <row r="9640" spans="1:4" x14ac:dyDescent="0.3">
      <c r="A9640" s="2" t="s">
        <v>1574</v>
      </c>
      <c r="B9640" s="2" t="s">
        <v>2035</v>
      </c>
      <c r="C9640" s="3" t="s">
        <v>2038</v>
      </c>
      <c r="D9640" t="str">
        <f t="shared" si="150"/>
        <v>6204310000000</v>
      </c>
    </row>
    <row r="9641" spans="1:4" x14ac:dyDescent="0.3">
      <c r="A9641" s="2" t="s">
        <v>1575</v>
      </c>
      <c r="B9641" s="2" t="s">
        <v>2035</v>
      </c>
      <c r="C9641" s="3" t="s">
        <v>2038</v>
      </c>
      <c r="D9641" t="str">
        <f t="shared" si="150"/>
        <v>6204321000000</v>
      </c>
    </row>
    <row r="9642" spans="1:4" x14ac:dyDescent="0.3">
      <c r="A9642" s="2" t="s">
        <v>1576</v>
      </c>
      <c r="B9642" s="2" t="s">
        <v>2035</v>
      </c>
      <c r="C9642" s="3" t="s">
        <v>2038</v>
      </c>
      <c r="D9642" t="str">
        <f t="shared" si="150"/>
        <v>6204329000120</v>
      </c>
    </row>
    <row r="9643" spans="1:4" x14ac:dyDescent="0.3">
      <c r="A9643" s="2" t="s">
        <v>1577</v>
      </c>
      <c r="B9643" s="2" t="s">
        <v>2035</v>
      </c>
      <c r="C9643" s="3" t="s">
        <v>2038</v>
      </c>
      <c r="D9643" t="str">
        <f t="shared" si="150"/>
        <v>6204329000130</v>
      </c>
    </row>
    <row r="9644" spans="1:4" x14ac:dyDescent="0.3">
      <c r="A9644" s="2" t="s">
        <v>1578</v>
      </c>
      <c r="B9644" s="2" t="s">
        <v>2035</v>
      </c>
      <c r="C9644" s="3" t="s">
        <v>2038</v>
      </c>
      <c r="D9644" t="str">
        <f t="shared" si="150"/>
        <v>6204329000180</v>
      </c>
    </row>
    <row r="9645" spans="1:4" x14ac:dyDescent="0.3">
      <c r="A9645" s="2" t="s">
        <v>1579</v>
      </c>
      <c r="B9645" s="2" t="s">
        <v>2035</v>
      </c>
      <c r="C9645" s="3" t="s">
        <v>2038</v>
      </c>
      <c r="D9645" t="str">
        <f t="shared" si="150"/>
        <v>6204331000000</v>
      </c>
    </row>
    <row r="9646" spans="1:4" x14ac:dyDescent="0.3">
      <c r="A9646" s="2" t="s">
        <v>1580</v>
      </c>
      <c r="B9646" s="2" t="s">
        <v>2035</v>
      </c>
      <c r="C9646" s="3" t="s">
        <v>2038</v>
      </c>
      <c r="D9646" t="str">
        <f t="shared" si="150"/>
        <v>6204339000000</v>
      </c>
    </row>
    <row r="9647" spans="1:4" x14ac:dyDescent="0.3">
      <c r="A9647" s="2" t="s">
        <v>1581</v>
      </c>
      <c r="B9647" s="2" t="s">
        <v>2035</v>
      </c>
      <c r="C9647" s="3" t="s">
        <v>2038</v>
      </c>
      <c r="D9647" t="str">
        <f t="shared" si="150"/>
        <v>6204391100000</v>
      </c>
    </row>
    <row r="9648" spans="1:4" x14ac:dyDescent="0.3">
      <c r="A9648" s="2" t="s">
        <v>1582</v>
      </c>
      <c r="B9648" s="2" t="s">
        <v>2035</v>
      </c>
      <c r="C9648" s="3" t="s">
        <v>2038</v>
      </c>
      <c r="D9648" t="str">
        <f t="shared" si="150"/>
        <v>6204391900000</v>
      </c>
    </row>
    <row r="9649" spans="1:4" x14ac:dyDescent="0.3">
      <c r="A9649" s="2" t="s">
        <v>1583</v>
      </c>
      <c r="B9649" s="2" t="s">
        <v>2035</v>
      </c>
      <c r="C9649" s="3" t="s">
        <v>2038</v>
      </c>
      <c r="D9649" t="str">
        <f t="shared" si="150"/>
        <v>6204399000000</v>
      </c>
    </row>
    <row r="9650" spans="1:4" x14ac:dyDescent="0.3">
      <c r="A9650" s="2" t="s">
        <v>1584</v>
      </c>
      <c r="B9650" s="2" t="s">
        <v>2035</v>
      </c>
      <c r="C9650" s="3" t="s">
        <v>2038</v>
      </c>
      <c r="D9650" t="str">
        <f t="shared" si="150"/>
        <v>6204410000000</v>
      </c>
    </row>
    <row r="9651" spans="1:4" x14ac:dyDescent="0.3">
      <c r="A9651" s="2" t="s">
        <v>1585</v>
      </c>
      <c r="B9651" s="2" t="s">
        <v>2035</v>
      </c>
      <c r="C9651" s="3" t="s">
        <v>2038</v>
      </c>
      <c r="D9651" t="str">
        <f t="shared" si="150"/>
        <v>6204420000120</v>
      </c>
    </row>
    <row r="9652" spans="1:4" x14ac:dyDescent="0.3">
      <c r="A9652" s="2" t="s">
        <v>1586</v>
      </c>
      <c r="B9652" s="2" t="s">
        <v>2035</v>
      </c>
      <c r="C9652" s="3" t="s">
        <v>2038</v>
      </c>
      <c r="D9652" t="str">
        <f t="shared" si="150"/>
        <v>6204420000130</v>
      </c>
    </row>
    <row r="9653" spans="1:4" x14ac:dyDescent="0.3">
      <c r="A9653" s="2" t="s">
        <v>1587</v>
      </c>
      <c r="B9653" s="2" t="s">
        <v>2035</v>
      </c>
      <c r="C9653" s="3" t="s">
        <v>2038</v>
      </c>
      <c r="D9653" t="str">
        <f t="shared" si="150"/>
        <v>6204420000180</v>
      </c>
    </row>
    <row r="9654" spans="1:4" x14ac:dyDescent="0.3">
      <c r="A9654" s="2" t="s">
        <v>1588</v>
      </c>
      <c r="B9654" s="2" t="s">
        <v>2035</v>
      </c>
      <c r="C9654" s="3" t="s">
        <v>2038</v>
      </c>
      <c r="D9654" t="str">
        <f t="shared" si="150"/>
        <v>6204430000110</v>
      </c>
    </row>
    <row r="9655" spans="1:4" x14ac:dyDescent="0.3">
      <c r="A9655" s="2" t="s">
        <v>1589</v>
      </c>
      <c r="B9655" s="2" t="s">
        <v>2035</v>
      </c>
      <c r="C9655" s="3" t="s">
        <v>2038</v>
      </c>
      <c r="D9655" t="str">
        <f t="shared" si="150"/>
        <v>6204430000190</v>
      </c>
    </row>
    <row r="9656" spans="1:4" x14ac:dyDescent="0.3">
      <c r="A9656" s="2" t="s">
        <v>1590</v>
      </c>
      <c r="B9656" s="2" t="s">
        <v>2035</v>
      </c>
      <c r="C9656" s="3" t="s">
        <v>2038</v>
      </c>
      <c r="D9656" t="str">
        <f t="shared" si="150"/>
        <v>6204440000110</v>
      </c>
    </row>
    <row r="9657" spans="1:4" x14ac:dyDescent="0.3">
      <c r="A9657" s="2" t="s">
        <v>1591</v>
      </c>
      <c r="B9657" s="2" t="s">
        <v>2035</v>
      </c>
      <c r="C9657" s="3" t="s">
        <v>2038</v>
      </c>
      <c r="D9657" t="str">
        <f t="shared" si="150"/>
        <v>6204440000190</v>
      </c>
    </row>
    <row r="9658" spans="1:4" x14ac:dyDescent="0.3">
      <c r="A9658" s="2" t="s">
        <v>1592</v>
      </c>
      <c r="B9658" s="2" t="s">
        <v>2035</v>
      </c>
      <c r="C9658" s="3" t="s">
        <v>2038</v>
      </c>
      <c r="D9658" t="str">
        <f t="shared" si="150"/>
        <v>6204491000110</v>
      </c>
    </row>
    <row r="9659" spans="1:4" x14ac:dyDescent="0.3">
      <c r="A9659" s="2" t="s">
        <v>1593</v>
      </c>
      <c r="B9659" s="2" t="s">
        <v>2035</v>
      </c>
      <c r="C9659" s="3" t="s">
        <v>2038</v>
      </c>
      <c r="D9659" t="str">
        <f t="shared" si="150"/>
        <v>6204491000190</v>
      </c>
    </row>
    <row r="9660" spans="1:4" x14ac:dyDescent="0.3">
      <c r="A9660" s="2" t="s">
        <v>1594</v>
      </c>
      <c r="B9660" s="2" t="s">
        <v>2035</v>
      </c>
      <c r="C9660" s="3" t="s">
        <v>2038</v>
      </c>
      <c r="D9660" t="str">
        <f t="shared" si="150"/>
        <v>6204499000000</v>
      </c>
    </row>
    <row r="9661" spans="1:4" x14ac:dyDescent="0.3">
      <c r="A9661" s="2" t="s">
        <v>1595</v>
      </c>
      <c r="B9661" s="2" t="s">
        <v>2035</v>
      </c>
      <c r="C9661" s="3" t="s">
        <v>2038</v>
      </c>
      <c r="D9661" t="str">
        <f t="shared" si="150"/>
        <v>6204510000110</v>
      </c>
    </row>
    <row r="9662" spans="1:4" x14ac:dyDescent="0.3">
      <c r="A9662" s="2" t="s">
        <v>1596</v>
      </c>
      <c r="B9662" s="2" t="s">
        <v>2035</v>
      </c>
      <c r="C9662" s="3" t="s">
        <v>2038</v>
      </c>
      <c r="D9662" t="str">
        <f t="shared" si="150"/>
        <v>6204510000190</v>
      </c>
    </row>
    <row r="9663" spans="1:4" x14ac:dyDescent="0.3">
      <c r="A9663" s="2" t="s">
        <v>1597</v>
      </c>
      <c r="B9663" s="2" t="s">
        <v>2035</v>
      </c>
      <c r="C9663" s="3" t="s">
        <v>2038</v>
      </c>
      <c r="D9663" t="str">
        <f t="shared" si="150"/>
        <v>6204510000210</v>
      </c>
    </row>
    <row r="9664" spans="1:4" x14ac:dyDescent="0.3">
      <c r="A9664" s="2" t="s">
        <v>1598</v>
      </c>
      <c r="B9664" s="2" t="s">
        <v>2035</v>
      </c>
      <c r="C9664" s="3" t="s">
        <v>2038</v>
      </c>
      <c r="D9664" t="str">
        <f t="shared" si="150"/>
        <v>6204510000290</v>
      </c>
    </row>
    <row r="9665" spans="1:4" x14ac:dyDescent="0.3">
      <c r="A9665" s="2" t="s">
        <v>1599</v>
      </c>
      <c r="B9665" s="2" t="s">
        <v>2035</v>
      </c>
      <c r="C9665" s="3" t="s">
        <v>2038</v>
      </c>
      <c r="D9665" t="str">
        <f t="shared" si="150"/>
        <v>6204520000120</v>
      </c>
    </row>
    <row r="9666" spans="1:4" x14ac:dyDescent="0.3">
      <c r="A9666" s="2" t="s">
        <v>1600</v>
      </c>
      <c r="B9666" s="2" t="s">
        <v>2035</v>
      </c>
      <c r="C9666" s="3" t="s">
        <v>2038</v>
      </c>
      <c r="D9666" t="str">
        <f t="shared" si="150"/>
        <v>6204520000130</v>
      </c>
    </row>
    <row r="9667" spans="1:4" x14ac:dyDescent="0.3">
      <c r="A9667" s="2" t="s">
        <v>1601</v>
      </c>
      <c r="B9667" s="2" t="s">
        <v>2035</v>
      </c>
      <c r="C9667" s="3" t="s">
        <v>2038</v>
      </c>
      <c r="D9667" t="str">
        <f t="shared" ref="D9667:D9730" si="151">SUBSTITUTE(A9665, ".", "")</f>
        <v>6204520000180</v>
      </c>
    </row>
    <row r="9668" spans="1:4" x14ac:dyDescent="0.3">
      <c r="A9668" s="2" t="s">
        <v>1602</v>
      </c>
      <c r="B9668" s="2" t="s">
        <v>2035</v>
      </c>
      <c r="C9668" s="3" t="s">
        <v>2038</v>
      </c>
      <c r="D9668" t="str">
        <f t="shared" si="151"/>
        <v>6204520000220</v>
      </c>
    </row>
    <row r="9669" spans="1:4" x14ac:dyDescent="0.3">
      <c r="A9669" s="2" t="s">
        <v>1603</v>
      </c>
      <c r="B9669" s="2" t="s">
        <v>2035</v>
      </c>
      <c r="C9669" s="3" t="s">
        <v>2038</v>
      </c>
      <c r="D9669" t="str">
        <f t="shared" si="151"/>
        <v>6204530000000</v>
      </c>
    </row>
    <row r="9670" spans="1:4" x14ac:dyDescent="0.3">
      <c r="A9670" s="2" t="s">
        <v>1604</v>
      </c>
      <c r="B9670" s="2" t="s">
        <v>2035</v>
      </c>
      <c r="C9670" s="3" t="s">
        <v>2038</v>
      </c>
      <c r="D9670" t="str">
        <f t="shared" si="151"/>
        <v>6204591000000</v>
      </c>
    </row>
    <row r="9671" spans="1:4" x14ac:dyDescent="0.3">
      <c r="A9671" s="2" t="s">
        <v>1605</v>
      </c>
      <c r="B9671" s="2" t="s">
        <v>2035</v>
      </c>
      <c r="C9671" s="3" t="s">
        <v>2038</v>
      </c>
      <c r="D9671" t="str">
        <f t="shared" si="151"/>
        <v>6204599000000</v>
      </c>
    </row>
    <row r="9672" spans="1:4" x14ac:dyDescent="0.3">
      <c r="A9672" s="2" t="s">
        <v>1606</v>
      </c>
      <c r="B9672" s="2" t="s">
        <v>2035</v>
      </c>
      <c r="C9672" s="3" t="s">
        <v>2038</v>
      </c>
      <c r="D9672" t="str">
        <f t="shared" si="151"/>
        <v>6204611000000</v>
      </c>
    </row>
    <row r="9673" spans="1:4" x14ac:dyDescent="0.3">
      <c r="A9673" s="2" t="s">
        <v>1607</v>
      </c>
      <c r="B9673" s="2" t="s">
        <v>2035</v>
      </c>
      <c r="C9673" s="3" t="s">
        <v>2038</v>
      </c>
      <c r="D9673" t="str">
        <f t="shared" si="151"/>
        <v>6204618500000</v>
      </c>
    </row>
    <row r="9674" spans="1:4" x14ac:dyDescent="0.3">
      <c r="A9674" s="2" t="s">
        <v>1608</v>
      </c>
      <c r="B9674" s="2" t="s">
        <v>2035</v>
      </c>
      <c r="C9674" s="3" t="s">
        <v>2038</v>
      </c>
      <c r="D9674" t="str">
        <f t="shared" si="151"/>
        <v>6204621100000</v>
      </c>
    </row>
    <row r="9675" spans="1:4" x14ac:dyDescent="0.3">
      <c r="A9675" s="2" t="s">
        <v>1609</v>
      </c>
      <c r="B9675" s="2" t="s">
        <v>2035</v>
      </c>
      <c r="C9675" s="3" t="s">
        <v>2038</v>
      </c>
      <c r="D9675" t="str">
        <f t="shared" si="151"/>
        <v>6204623100000</v>
      </c>
    </row>
    <row r="9676" spans="1:4" x14ac:dyDescent="0.3">
      <c r="A9676" s="2" t="s">
        <v>1610</v>
      </c>
      <c r="B9676" s="2" t="s">
        <v>2035</v>
      </c>
      <c r="C9676" s="3" t="s">
        <v>2038</v>
      </c>
      <c r="D9676" t="str">
        <f t="shared" si="151"/>
        <v>6204623300000</v>
      </c>
    </row>
    <row r="9677" spans="1:4" x14ac:dyDescent="0.3">
      <c r="A9677" s="2" t="s">
        <v>1611</v>
      </c>
      <c r="B9677" s="2" t="s">
        <v>2035</v>
      </c>
      <c r="C9677" s="3" t="s">
        <v>2038</v>
      </c>
      <c r="D9677" t="str">
        <f t="shared" si="151"/>
        <v>6204623900000</v>
      </c>
    </row>
    <row r="9678" spans="1:4" x14ac:dyDescent="0.3">
      <c r="A9678" s="2" t="s">
        <v>1612</v>
      </c>
      <c r="B9678" s="2" t="s">
        <v>2035</v>
      </c>
      <c r="C9678" s="3" t="s">
        <v>2038</v>
      </c>
      <c r="D9678" t="str">
        <f t="shared" si="151"/>
        <v>6204625100000</v>
      </c>
    </row>
    <row r="9679" spans="1:4" x14ac:dyDescent="0.3">
      <c r="A9679" s="2" t="s">
        <v>1613</v>
      </c>
      <c r="B9679" s="2" t="s">
        <v>2035</v>
      </c>
      <c r="C9679" s="3" t="s">
        <v>2038</v>
      </c>
      <c r="D9679" t="str">
        <f t="shared" si="151"/>
        <v>6204625900000</v>
      </c>
    </row>
    <row r="9680" spans="1:4" x14ac:dyDescent="0.3">
      <c r="A9680" s="2" t="s">
        <v>1614</v>
      </c>
      <c r="B9680" s="2" t="s">
        <v>2035</v>
      </c>
      <c r="C9680" s="3" t="s">
        <v>2038</v>
      </c>
      <c r="D9680" t="str">
        <f t="shared" si="151"/>
        <v>6204629000000</v>
      </c>
    </row>
    <row r="9681" spans="1:4" x14ac:dyDescent="0.3">
      <c r="A9681" s="2" t="s">
        <v>1615</v>
      </c>
      <c r="B9681" s="2" t="s">
        <v>2035</v>
      </c>
      <c r="C9681" s="3" t="s">
        <v>2038</v>
      </c>
      <c r="D9681" t="str">
        <f t="shared" si="151"/>
        <v>6204631100000</v>
      </c>
    </row>
    <row r="9682" spans="1:4" x14ac:dyDescent="0.3">
      <c r="A9682" s="2" t="s">
        <v>1616</v>
      </c>
      <c r="B9682" s="2" t="s">
        <v>2035</v>
      </c>
      <c r="C9682" s="3" t="s">
        <v>2038</v>
      </c>
      <c r="D9682" t="str">
        <f t="shared" si="151"/>
        <v>6204631800000</v>
      </c>
    </row>
    <row r="9683" spans="1:4" x14ac:dyDescent="0.3">
      <c r="A9683" s="2" t="s">
        <v>1617</v>
      </c>
      <c r="B9683" s="2" t="s">
        <v>2035</v>
      </c>
      <c r="C9683" s="3" t="s">
        <v>2038</v>
      </c>
      <c r="D9683" t="str">
        <f t="shared" si="151"/>
        <v>6204633100000</v>
      </c>
    </row>
    <row r="9684" spans="1:4" x14ac:dyDescent="0.3">
      <c r="A9684" s="2" t="s">
        <v>1618</v>
      </c>
      <c r="B9684" s="2" t="s">
        <v>2035</v>
      </c>
      <c r="C9684" s="3" t="s">
        <v>2038</v>
      </c>
      <c r="D9684" t="str">
        <f t="shared" si="151"/>
        <v>6204633900000</v>
      </c>
    </row>
    <row r="9685" spans="1:4" x14ac:dyDescent="0.3">
      <c r="A9685" s="2" t="s">
        <v>1619</v>
      </c>
      <c r="B9685" s="2" t="s">
        <v>2035</v>
      </c>
      <c r="C9685" s="3" t="s">
        <v>2038</v>
      </c>
      <c r="D9685" t="str">
        <f t="shared" si="151"/>
        <v>6204639000000</v>
      </c>
    </row>
    <row r="9686" spans="1:4" x14ac:dyDescent="0.3">
      <c r="A9686" s="2" t="s">
        <v>1620</v>
      </c>
      <c r="B9686" s="2" t="s">
        <v>2035</v>
      </c>
      <c r="C9686" s="3" t="s">
        <v>2038</v>
      </c>
      <c r="D9686" t="str">
        <f t="shared" si="151"/>
        <v>6204691100000</v>
      </c>
    </row>
    <row r="9687" spans="1:4" x14ac:dyDescent="0.3">
      <c r="A9687" s="2" t="s">
        <v>1621</v>
      </c>
      <c r="B9687" s="2" t="s">
        <v>2035</v>
      </c>
      <c r="C9687" s="3" t="s">
        <v>2038</v>
      </c>
      <c r="D9687" t="str">
        <f t="shared" si="151"/>
        <v>6204691800000</v>
      </c>
    </row>
    <row r="9688" spans="1:4" x14ac:dyDescent="0.3">
      <c r="A9688" s="2" t="s">
        <v>1622</v>
      </c>
      <c r="B9688" s="2" t="s">
        <v>2035</v>
      </c>
      <c r="C9688" s="3" t="s">
        <v>2038</v>
      </c>
      <c r="D9688" t="str">
        <f t="shared" si="151"/>
        <v>6204693100000</v>
      </c>
    </row>
    <row r="9689" spans="1:4" x14ac:dyDescent="0.3">
      <c r="A9689" s="2" t="s">
        <v>1623</v>
      </c>
      <c r="B9689" s="2" t="s">
        <v>2035</v>
      </c>
      <c r="C9689" s="3" t="s">
        <v>2038</v>
      </c>
      <c r="D9689" t="str">
        <f t="shared" si="151"/>
        <v>6204693900000</v>
      </c>
    </row>
    <row r="9690" spans="1:4" x14ac:dyDescent="0.3">
      <c r="A9690" s="2" t="s">
        <v>1624</v>
      </c>
      <c r="B9690" s="2" t="s">
        <v>2035</v>
      </c>
      <c r="C9690" s="3" t="s">
        <v>2038</v>
      </c>
      <c r="D9690" t="str">
        <f t="shared" si="151"/>
        <v>6204695000000</v>
      </c>
    </row>
    <row r="9691" spans="1:4" x14ac:dyDescent="0.3">
      <c r="A9691" s="2" t="s">
        <v>1625</v>
      </c>
      <c r="B9691" s="2" t="s">
        <v>2035</v>
      </c>
      <c r="C9691" s="3" t="s">
        <v>2038</v>
      </c>
      <c r="D9691" t="str">
        <f t="shared" si="151"/>
        <v>6204699000000</v>
      </c>
    </row>
    <row r="9692" spans="1:4" x14ac:dyDescent="0.3">
      <c r="A9692" s="2" t="s">
        <v>1626</v>
      </c>
      <c r="B9692" s="2" t="s">
        <v>2035</v>
      </c>
      <c r="C9692" s="3" t="s">
        <v>2038</v>
      </c>
      <c r="D9692" t="str">
        <f t="shared" si="151"/>
        <v>6205200000120</v>
      </c>
    </row>
    <row r="9693" spans="1:4" x14ac:dyDescent="0.3">
      <c r="A9693" s="2" t="s">
        <v>1627</v>
      </c>
      <c r="B9693" s="2" t="s">
        <v>2035</v>
      </c>
      <c r="C9693" s="3" t="s">
        <v>2038</v>
      </c>
      <c r="D9693" t="str">
        <f t="shared" si="151"/>
        <v>6205200000130</v>
      </c>
    </row>
    <row r="9694" spans="1:4" x14ac:dyDescent="0.3">
      <c r="A9694" s="2" t="s">
        <v>1628</v>
      </c>
      <c r="B9694" s="2" t="s">
        <v>2035</v>
      </c>
      <c r="C9694" s="3" t="s">
        <v>2038</v>
      </c>
      <c r="D9694" t="str">
        <f t="shared" si="151"/>
        <v>6205200000180</v>
      </c>
    </row>
    <row r="9695" spans="1:4" x14ac:dyDescent="0.3">
      <c r="A9695" s="2" t="s">
        <v>1629</v>
      </c>
      <c r="B9695" s="2" t="s">
        <v>2035</v>
      </c>
      <c r="C9695" s="3" t="s">
        <v>2038</v>
      </c>
      <c r="D9695" t="str">
        <f t="shared" si="151"/>
        <v>6205300000000</v>
      </c>
    </row>
    <row r="9696" spans="1:4" x14ac:dyDescent="0.3">
      <c r="A9696" s="2" t="s">
        <v>1630</v>
      </c>
      <c r="B9696" s="2" t="s">
        <v>2035</v>
      </c>
      <c r="C9696" s="3" t="s">
        <v>2038</v>
      </c>
      <c r="D9696" t="str">
        <f t="shared" si="151"/>
        <v>6205901000000</v>
      </c>
    </row>
    <row r="9697" spans="1:4" x14ac:dyDescent="0.3">
      <c r="A9697" s="2" t="s">
        <v>1631</v>
      </c>
      <c r="B9697" s="2" t="s">
        <v>2035</v>
      </c>
      <c r="C9697" s="3" t="s">
        <v>2038</v>
      </c>
      <c r="D9697" t="str">
        <f t="shared" si="151"/>
        <v>6205908000110</v>
      </c>
    </row>
    <row r="9698" spans="1:4" x14ac:dyDescent="0.3">
      <c r="A9698" s="2" t="s">
        <v>1632</v>
      </c>
      <c r="B9698" s="2" t="s">
        <v>2035</v>
      </c>
      <c r="C9698" s="3" t="s">
        <v>2038</v>
      </c>
      <c r="D9698" t="str">
        <f t="shared" si="151"/>
        <v>6205908000120</v>
      </c>
    </row>
    <row r="9699" spans="1:4" x14ac:dyDescent="0.3">
      <c r="A9699" s="2" t="s">
        <v>1633</v>
      </c>
      <c r="B9699" s="2" t="s">
        <v>2035</v>
      </c>
      <c r="C9699" s="3" t="s">
        <v>2038</v>
      </c>
      <c r="D9699" t="str">
        <f t="shared" si="151"/>
        <v>6205908000180</v>
      </c>
    </row>
    <row r="9700" spans="1:4" x14ac:dyDescent="0.3">
      <c r="A9700" s="2" t="s">
        <v>1634</v>
      </c>
      <c r="B9700" s="2" t="s">
        <v>2035</v>
      </c>
      <c r="C9700" s="3" t="s">
        <v>2038</v>
      </c>
      <c r="D9700" t="str">
        <f t="shared" si="151"/>
        <v>6206100000000</v>
      </c>
    </row>
    <row r="9701" spans="1:4" x14ac:dyDescent="0.3">
      <c r="A9701" s="2" t="s">
        <v>1635</v>
      </c>
      <c r="B9701" s="2" t="s">
        <v>2035</v>
      </c>
      <c r="C9701" s="3" t="s">
        <v>2038</v>
      </c>
      <c r="D9701" t="str">
        <f t="shared" si="151"/>
        <v>6206200000000</v>
      </c>
    </row>
    <row r="9702" spans="1:4" x14ac:dyDescent="0.3">
      <c r="A9702" s="2" t="s">
        <v>1636</v>
      </c>
      <c r="B9702" s="2" t="s">
        <v>2035</v>
      </c>
      <c r="C9702" s="3" t="s">
        <v>2038</v>
      </c>
      <c r="D9702" t="str">
        <f t="shared" si="151"/>
        <v>6206300000120</v>
      </c>
    </row>
    <row r="9703" spans="1:4" x14ac:dyDescent="0.3">
      <c r="A9703" s="2" t="s">
        <v>1637</v>
      </c>
      <c r="B9703" s="2" t="s">
        <v>2035</v>
      </c>
      <c r="C9703" s="3" t="s">
        <v>2038</v>
      </c>
      <c r="D9703" t="str">
        <f t="shared" si="151"/>
        <v>6206300000130</v>
      </c>
    </row>
    <row r="9704" spans="1:4" x14ac:dyDescent="0.3">
      <c r="A9704" s="2" t="s">
        <v>1638</v>
      </c>
      <c r="B9704" s="2" t="s">
        <v>2035</v>
      </c>
      <c r="C9704" s="3" t="s">
        <v>2038</v>
      </c>
      <c r="D9704" t="str">
        <f t="shared" si="151"/>
        <v>6206300000180</v>
      </c>
    </row>
    <row r="9705" spans="1:4" x14ac:dyDescent="0.3">
      <c r="A9705" s="2" t="s">
        <v>1639</v>
      </c>
      <c r="B9705" s="2" t="s">
        <v>2035</v>
      </c>
      <c r="C9705" s="3" t="s">
        <v>2038</v>
      </c>
      <c r="D9705" t="str">
        <f t="shared" si="151"/>
        <v>6206300000220</v>
      </c>
    </row>
    <row r="9706" spans="1:4" x14ac:dyDescent="0.3">
      <c r="A9706" s="2" t="s">
        <v>1640</v>
      </c>
      <c r="B9706" s="2" t="s">
        <v>2035</v>
      </c>
      <c r="C9706" s="3" t="s">
        <v>2038</v>
      </c>
      <c r="D9706" t="str">
        <f t="shared" si="151"/>
        <v>6206300000230</v>
      </c>
    </row>
    <row r="9707" spans="1:4" x14ac:dyDescent="0.3">
      <c r="A9707" s="2" t="s">
        <v>1641</v>
      </c>
      <c r="B9707" s="2" t="s">
        <v>2035</v>
      </c>
      <c r="C9707" s="3" t="s">
        <v>2038</v>
      </c>
      <c r="D9707" t="str">
        <f t="shared" si="151"/>
        <v>6206300000280</v>
      </c>
    </row>
    <row r="9708" spans="1:4" x14ac:dyDescent="0.3">
      <c r="A9708" s="2" t="s">
        <v>1642</v>
      </c>
      <c r="B9708" s="2" t="s">
        <v>2035</v>
      </c>
      <c r="C9708" s="3" t="s">
        <v>2038</v>
      </c>
      <c r="D9708" t="str">
        <f t="shared" si="151"/>
        <v>6206400000000</v>
      </c>
    </row>
    <row r="9709" spans="1:4" x14ac:dyDescent="0.3">
      <c r="A9709" s="2" t="s">
        <v>1643</v>
      </c>
      <c r="B9709" s="2" t="s">
        <v>2035</v>
      </c>
      <c r="C9709" s="3" t="s">
        <v>2038</v>
      </c>
      <c r="D9709" t="str">
        <f t="shared" si="151"/>
        <v>6206901000000</v>
      </c>
    </row>
    <row r="9710" spans="1:4" x14ac:dyDescent="0.3">
      <c r="A9710" s="2" t="s">
        <v>1644</v>
      </c>
      <c r="B9710" s="2" t="s">
        <v>2035</v>
      </c>
      <c r="C9710" s="3" t="s">
        <v>2038</v>
      </c>
      <c r="D9710" t="str">
        <f t="shared" si="151"/>
        <v>6206909000110</v>
      </c>
    </row>
    <row r="9711" spans="1:4" x14ac:dyDescent="0.3">
      <c r="A9711" s="2" t="s">
        <v>1645</v>
      </c>
      <c r="B9711" s="2" t="s">
        <v>2035</v>
      </c>
      <c r="C9711" s="3" t="s">
        <v>2038</v>
      </c>
      <c r="D9711" t="str">
        <f t="shared" si="151"/>
        <v>6206909000120</v>
      </c>
    </row>
    <row r="9712" spans="1:4" x14ac:dyDescent="0.3">
      <c r="A9712" s="2" t="s">
        <v>1646</v>
      </c>
      <c r="B9712" s="2" t="s">
        <v>2035</v>
      </c>
      <c r="C9712" s="3" t="s">
        <v>2038</v>
      </c>
      <c r="D9712" t="str">
        <f t="shared" si="151"/>
        <v>6206909000130</v>
      </c>
    </row>
    <row r="9713" spans="1:4" x14ac:dyDescent="0.3">
      <c r="A9713" s="2" t="s">
        <v>1647</v>
      </c>
      <c r="B9713" s="2" t="s">
        <v>2035</v>
      </c>
      <c r="C9713" s="3" t="s">
        <v>2038</v>
      </c>
      <c r="D9713" t="str">
        <f t="shared" si="151"/>
        <v>6207110000110</v>
      </c>
    </row>
    <row r="9714" spans="1:4" x14ac:dyDescent="0.3">
      <c r="A9714" s="2" t="s">
        <v>1648</v>
      </c>
      <c r="B9714" s="2" t="s">
        <v>2035</v>
      </c>
      <c r="C9714" s="3" t="s">
        <v>2038</v>
      </c>
      <c r="D9714" t="str">
        <f t="shared" si="151"/>
        <v>6207110000120</v>
      </c>
    </row>
    <row r="9715" spans="1:4" x14ac:dyDescent="0.3">
      <c r="A9715" s="2" t="s">
        <v>1649</v>
      </c>
      <c r="B9715" s="2" t="s">
        <v>2035</v>
      </c>
      <c r="C9715" s="3" t="s">
        <v>2038</v>
      </c>
      <c r="D9715" t="str">
        <f t="shared" si="151"/>
        <v>6207190000110</v>
      </c>
    </row>
    <row r="9716" spans="1:4" x14ac:dyDescent="0.3">
      <c r="A9716" s="2" t="s">
        <v>1650</v>
      </c>
      <c r="B9716" s="2" t="s">
        <v>2035</v>
      </c>
      <c r="C9716" s="3" t="s">
        <v>2038</v>
      </c>
      <c r="D9716" t="str">
        <f t="shared" si="151"/>
        <v>6207190000120</v>
      </c>
    </row>
    <row r="9717" spans="1:4" x14ac:dyDescent="0.3">
      <c r="A9717" s="2" t="s">
        <v>1651</v>
      </c>
      <c r="B9717" s="2" t="s">
        <v>2035</v>
      </c>
      <c r="C9717" s="3" t="s">
        <v>2038</v>
      </c>
      <c r="D9717" t="str">
        <f t="shared" si="151"/>
        <v>6207190000190</v>
      </c>
    </row>
    <row r="9718" spans="1:4" x14ac:dyDescent="0.3">
      <c r="A9718" s="2" t="s">
        <v>1652</v>
      </c>
      <c r="B9718" s="2" t="s">
        <v>2035</v>
      </c>
      <c r="C9718" s="3" t="s">
        <v>2038</v>
      </c>
      <c r="D9718" t="str">
        <f t="shared" si="151"/>
        <v>6207190000290</v>
      </c>
    </row>
    <row r="9719" spans="1:4" x14ac:dyDescent="0.3">
      <c r="A9719" s="2" t="s">
        <v>1653</v>
      </c>
      <c r="B9719" s="2" t="s">
        <v>2035</v>
      </c>
      <c r="C9719" s="3" t="s">
        <v>2038</v>
      </c>
      <c r="D9719" t="str">
        <f t="shared" si="151"/>
        <v>6207210000000</v>
      </c>
    </row>
    <row r="9720" spans="1:4" x14ac:dyDescent="0.3">
      <c r="A9720" s="2" t="s">
        <v>1654</v>
      </c>
      <c r="B9720" s="2" t="s">
        <v>2035</v>
      </c>
      <c r="C9720" s="3" t="s">
        <v>2038</v>
      </c>
      <c r="D9720" t="str">
        <f t="shared" si="151"/>
        <v>6207220000000</v>
      </c>
    </row>
    <row r="9721" spans="1:4" x14ac:dyDescent="0.3">
      <c r="A9721" s="2" t="s">
        <v>1655</v>
      </c>
      <c r="B9721" s="2" t="s">
        <v>2035</v>
      </c>
      <c r="C9721" s="3" t="s">
        <v>2038</v>
      </c>
      <c r="D9721" t="str">
        <f t="shared" si="151"/>
        <v>6207290000000</v>
      </c>
    </row>
    <row r="9722" spans="1:4" x14ac:dyDescent="0.3">
      <c r="A9722" s="2" t="s">
        <v>1656</v>
      </c>
      <c r="B9722" s="2" t="s">
        <v>2035</v>
      </c>
      <c r="C9722" s="3" t="s">
        <v>2038</v>
      </c>
      <c r="D9722" t="str">
        <f t="shared" si="151"/>
        <v>6207910000000</v>
      </c>
    </row>
    <row r="9723" spans="1:4" x14ac:dyDescent="0.3">
      <c r="A9723" s="2" t="s">
        <v>1657</v>
      </c>
      <c r="B9723" s="2" t="s">
        <v>2035</v>
      </c>
      <c r="C9723" s="3" t="s">
        <v>2038</v>
      </c>
      <c r="D9723" t="str">
        <f t="shared" si="151"/>
        <v>6207991000000</v>
      </c>
    </row>
    <row r="9724" spans="1:4" x14ac:dyDescent="0.3">
      <c r="A9724" s="2" t="s">
        <v>1658</v>
      </c>
      <c r="B9724" s="2" t="s">
        <v>2035</v>
      </c>
      <c r="C9724" s="3" t="s">
        <v>2038</v>
      </c>
      <c r="D9724" t="str">
        <f t="shared" si="151"/>
        <v>6207999000000</v>
      </c>
    </row>
    <row r="9725" spans="1:4" x14ac:dyDescent="0.3">
      <c r="A9725" s="2" t="s">
        <v>1659</v>
      </c>
      <c r="B9725" s="2" t="s">
        <v>2035</v>
      </c>
      <c r="C9725" s="3" t="s">
        <v>2038</v>
      </c>
      <c r="D9725" t="str">
        <f t="shared" si="151"/>
        <v>6208110000000</v>
      </c>
    </row>
    <row r="9726" spans="1:4" x14ac:dyDescent="0.3">
      <c r="A9726" s="2" t="s">
        <v>1660</v>
      </c>
      <c r="B9726" s="2" t="s">
        <v>2035</v>
      </c>
      <c r="C9726" s="3" t="s">
        <v>2038</v>
      </c>
      <c r="D9726" t="str">
        <f t="shared" si="151"/>
        <v>6208190000000</v>
      </c>
    </row>
    <row r="9727" spans="1:4" x14ac:dyDescent="0.3">
      <c r="A9727" s="2" t="s">
        <v>1661</v>
      </c>
      <c r="B9727" s="2" t="s">
        <v>2035</v>
      </c>
      <c r="C9727" s="3" t="s">
        <v>2038</v>
      </c>
      <c r="D9727" t="str">
        <f t="shared" si="151"/>
        <v>6208210000110</v>
      </c>
    </row>
    <row r="9728" spans="1:4" x14ac:dyDescent="0.3">
      <c r="A9728" s="2" t="s">
        <v>1662</v>
      </c>
      <c r="B9728" s="2" t="s">
        <v>2035</v>
      </c>
      <c r="C9728" s="3" t="s">
        <v>2038</v>
      </c>
      <c r="D9728" t="str">
        <f t="shared" si="151"/>
        <v>6208210000120</v>
      </c>
    </row>
    <row r="9729" spans="1:4" x14ac:dyDescent="0.3">
      <c r="A9729" s="2" t="s">
        <v>1663</v>
      </c>
      <c r="B9729" s="2" t="s">
        <v>2035</v>
      </c>
      <c r="C9729" s="3" t="s">
        <v>2038</v>
      </c>
      <c r="D9729" t="str">
        <f t="shared" si="151"/>
        <v>6208220000110</v>
      </c>
    </row>
    <row r="9730" spans="1:4" x14ac:dyDescent="0.3">
      <c r="A9730" s="2" t="s">
        <v>1664</v>
      </c>
      <c r="B9730" s="2" t="s">
        <v>2035</v>
      </c>
      <c r="C9730" s="3" t="s">
        <v>2038</v>
      </c>
      <c r="D9730" t="str">
        <f t="shared" si="151"/>
        <v>6208220000120</v>
      </c>
    </row>
    <row r="9731" spans="1:4" x14ac:dyDescent="0.3">
      <c r="A9731" s="2" t="s">
        <v>1665</v>
      </c>
      <c r="B9731" s="2" t="s">
        <v>2035</v>
      </c>
      <c r="C9731" s="3" t="s">
        <v>2038</v>
      </c>
      <c r="D9731" t="str">
        <f t="shared" ref="D9731:D9794" si="152">SUBSTITUTE(A9729, ".", "")</f>
        <v>6208290000110</v>
      </c>
    </row>
    <row r="9732" spans="1:4" x14ac:dyDescent="0.3">
      <c r="A9732" s="2" t="s">
        <v>1666</v>
      </c>
      <c r="B9732" s="2" t="s">
        <v>2035</v>
      </c>
      <c r="C9732" s="3" t="s">
        <v>2038</v>
      </c>
      <c r="D9732" t="str">
        <f t="shared" si="152"/>
        <v>6208290000120</v>
      </c>
    </row>
    <row r="9733" spans="1:4" x14ac:dyDescent="0.3">
      <c r="A9733" s="2" t="s">
        <v>1667</v>
      </c>
      <c r="B9733" s="2" t="s">
        <v>2035</v>
      </c>
      <c r="C9733" s="3" t="s">
        <v>2038</v>
      </c>
      <c r="D9733" t="str">
        <f t="shared" si="152"/>
        <v>6208910000000</v>
      </c>
    </row>
    <row r="9734" spans="1:4" x14ac:dyDescent="0.3">
      <c r="A9734" s="2" t="s">
        <v>1668</v>
      </c>
      <c r="B9734" s="2" t="s">
        <v>2035</v>
      </c>
      <c r="C9734" s="3" t="s">
        <v>2038</v>
      </c>
      <c r="D9734" t="str">
        <f t="shared" si="152"/>
        <v>6208920000000</v>
      </c>
    </row>
    <row r="9735" spans="1:4" x14ac:dyDescent="0.3">
      <c r="A9735" s="2" t="s">
        <v>1669</v>
      </c>
      <c r="B9735" s="2" t="s">
        <v>2035</v>
      </c>
      <c r="C9735" s="3" t="s">
        <v>2038</v>
      </c>
      <c r="D9735" t="str">
        <f t="shared" si="152"/>
        <v>6208990000000</v>
      </c>
    </row>
    <row r="9736" spans="1:4" x14ac:dyDescent="0.3">
      <c r="A9736" s="2" t="s">
        <v>1670</v>
      </c>
      <c r="B9736" s="2" t="s">
        <v>2035</v>
      </c>
      <c r="C9736" s="3" t="s">
        <v>2038</v>
      </c>
      <c r="D9736" t="str">
        <f t="shared" si="152"/>
        <v>6209200000110</v>
      </c>
    </row>
    <row r="9737" spans="1:4" x14ac:dyDescent="0.3">
      <c r="A9737" s="2" t="s">
        <v>1671</v>
      </c>
      <c r="B9737" s="2" t="s">
        <v>2035</v>
      </c>
      <c r="C9737" s="3" t="s">
        <v>2038</v>
      </c>
      <c r="D9737" t="str">
        <f t="shared" si="152"/>
        <v>6209200000120</v>
      </c>
    </row>
    <row r="9738" spans="1:4" x14ac:dyDescent="0.3">
      <c r="A9738" s="2" t="s">
        <v>1672</v>
      </c>
      <c r="B9738" s="2" t="s">
        <v>2035</v>
      </c>
      <c r="C9738" s="3" t="s">
        <v>2038</v>
      </c>
      <c r="D9738" t="str">
        <f t="shared" si="152"/>
        <v>6209200000190</v>
      </c>
    </row>
    <row r="9739" spans="1:4" x14ac:dyDescent="0.3">
      <c r="A9739" s="2" t="s">
        <v>1673</v>
      </c>
      <c r="B9739" s="2" t="s">
        <v>2035</v>
      </c>
      <c r="C9739" s="3" t="s">
        <v>2038</v>
      </c>
      <c r="D9739" t="str">
        <f t="shared" si="152"/>
        <v>6209300000110</v>
      </c>
    </row>
    <row r="9740" spans="1:4" x14ac:dyDescent="0.3">
      <c r="A9740" s="2" t="s">
        <v>1674</v>
      </c>
      <c r="B9740" s="2" t="s">
        <v>2035</v>
      </c>
      <c r="C9740" s="3" t="s">
        <v>2038</v>
      </c>
      <c r="D9740" t="str">
        <f t="shared" si="152"/>
        <v>6209300000120</v>
      </c>
    </row>
    <row r="9741" spans="1:4" x14ac:dyDescent="0.3">
      <c r="A9741" s="2" t="s">
        <v>1675</v>
      </c>
      <c r="B9741" s="2" t="s">
        <v>2035</v>
      </c>
      <c r="C9741" s="3" t="s">
        <v>2038</v>
      </c>
      <c r="D9741" t="str">
        <f t="shared" si="152"/>
        <v>6209300000190</v>
      </c>
    </row>
    <row r="9742" spans="1:4" x14ac:dyDescent="0.3">
      <c r="A9742" s="2" t="s">
        <v>1676</v>
      </c>
      <c r="B9742" s="2" t="s">
        <v>2035</v>
      </c>
      <c r="C9742" s="3" t="s">
        <v>2038</v>
      </c>
      <c r="D9742" t="str">
        <f t="shared" si="152"/>
        <v>6209901000110</v>
      </c>
    </row>
    <row r="9743" spans="1:4" x14ac:dyDescent="0.3">
      <c r="A9743" s="2" t="s">
        <v>1677</v>
      </c>
      <c r="B9743" s="2" t="s">
        <v>2035</v>
      </c>
      <c r="C9743" s="3" t="s">
        <v>2038</v>
      </c>
      <c r="D9743" t="str">
        <f t="shared" si="152"/>
        <v>6209901000120</v>
      </c>
    </row>
    <row r="9744" spans="1:4" x14ac:dyDescent="0.3">
      <c r="A9744" s="2" t="s">
        <v>1678</v>
      </c>
      <c r="B9744" s="2" t="s">
        <v>2035</v>
      </c>
      <c r="C9744" s="3" t="s">
        <v>2038</v>
      </c>
      <c r="D9744" t="str">
        <f t="shared" si="152"/>
        <v>6209901000190</v>
      </c>
    </row>
    <row r="9745" spans="1:4" x14ac:dyDescent="0.3">
      <c r="A9745" s="2" t="s">
        <v>1679</v>
      </c>
      <c r="B9745" s="2" t="s">
        <v>2035</v>
      </c>
      <c r="C9745" s="3" t="s">
        <v>2038</v>
      </c>
      <c r="D9745" t="str">
        <f t="shared" si="152"/>
        <v>6209909000110</v>
      </c>
    </row>
    <row r="9746" spans="1:4" x14ac:dyDescent="0.3">
      <c r="A9746" s="2" t="s">
        <v>1680</v>
      </c>
      <c r="B9746" s="2" t="s">
        <v>2035</v>
      </c>
      <c r="C9746" s="3" t="s">
        <v>2038</v>
      </c>
      <c r="D9746" t="str">
        <f t="shared" si="152"/>
        <v>6209909000120</v>
      </c>
    </row>
    <row r="9747" spans="1:4" x14ac:dyDescent="0.3">
      <c r="A9747" s="2" t="s">
        <v>1681</v>
      </c>
      <c r="B9747" s="2" t="s">
        <v>2035</v>
      </c>
      <c r="C9747" s="3" t="s">
        <v>2038</v>
      </c>
      <c r="D9747" t="str">
        <f t="shared" si="152"/>
        <v>6209909000190</v>
      </c>
    </row>
    <row r="9748" spans="1:4" x14ac:dyDescent="0.3">
      <c r="A9748" s="2" t="s">
        <v>1682</v>
      </c>
      <c r="B9748" s="2" t="s">
        <v>2035</v>
      </c>
      <c r="C9748" s="3" t="s">
        <v>2038</v>
      </c>
      <c r="D9748" t="str">
        <f t="shared" si="152"/>
        <v>6210101000110</v>
      </c>
    </row>
    <row r="9749" spans="1:4" x14ac:dyDescent="0.3">
      <c r="A9749" s="2" t="s">
        <v>1683</v>
      </c>
      <c r="B9749" s="2" t="s">
        <v>2035</v>
      </c>
      <c r="C9749" s="3" t="s">
        <v>2038</v>
      </c>
      <c r="D9749" t="str">
        <f t="shared" si="152"/>
        <v>6210101000190</v>
      </c>
    </row>
    <row r="9750" spans="1:4" x14ac:dyDescent="0.3">
      <c r="A9750" s="2" t="s">
        <v>1684</v>
      </c>
      <c r="B9750" s="2" t="s">
        <v>2035</v>
      </c>
      <c r="C9750" s="3" t="s">
        <v>2038</v>
      </c>
      <c r="D9750" t="str">
        <f t="shared" si="152"/>
        <v>6210109200000</v>
      </c>
    </row>
    <row r="9751" spans="1:4" x14ac:dyDescent="0.3">
      <c r="A9751" s="2" t="s">
        <v>1685</v>
      </c>
      <c r="B9751" s="2" t="s">
        <v>2035</v>
      </c>
      <c r="C9751" s="3" t="s">
        <v>2038</v>
      </c>
      <c r="D9751" t="str">
        <f t="shared" si="152"/>
        <v>6210109800000</v>
      </c>
    </row>
    <row r="9752" spans="1:4" x14ac:dyDescent="0.3">
      <c r="A9752" s="2" t="s">
        <v>1686</v>
      </c>
      <c r="B9752" s="2" t="s">
        <v>2035</v>
      </c>
      <c r="C9752" s="3" t="s">
        <v>2038</v>
      </c>
      <c r="D9752" t="str">
        <f t="shared" si="152"/>
        <v>6210200000000</v>
      </c>
    </row>
    <row r="9753" spans="1:4" x14ac:dyDescent="0.3">
      <c r="A9753" s="2" t="s">
        <v>1687</v>
      </c>
      <c r="B9753" s="2" t="s">
        <v>2035</v>
      </c>
      <c r="C9753" s="3" t="s">
        <v>2038</v>
      </c>
      <c r="D9753" t="str">
        <f t="shared" si="152"/>
        <v>6210300000000</v>
      </c>
    </row>
    <row r="9754" spans="1:4" x14ac:dyDescent="0.3">
      <c r="A9754" s="2" t="s">
        <v>1688</v>
      </c>
      <c r="B9754" s="2" t="s">
        <v>2035</v>
      </c>
      <c r="C9754" s="3" t="s">
        <v>2038</v>
      </c>
      <c r="D9754" t="str">
        <f t="shared" si="152"/>
        <v>6210400000110</v>
      </c>
    </row>
    <row r="9755" spans="1:4" x14ac:dyDescent="0.3">
      <c r="A9755" s="2" t="s">
        <v>1689</v>
      </c>
      <c r="B9755" s="2" t="s">
        <v>2035</v>
      </c>
      <c r="C9755" s="3" t="s">
        <v>2038</v>
      </c>
      <c r="D9755" t="str">
        <f t="shared" si="152"/>
        <v>6210400000120</v>
      </c>
    </row>
    <row r="9756" spans="1:4" x14ac:dyDescent="0.3">
      <c r="A9756" s="2" t="s">
        <v>1690</v>
      </c>
      <c r="B9756" s="2" t="s">
        <v>2035</v>
      </c>
      <c r="C9756" s="3" t="s">
        <v>2038</v>
      </c>
      <c r="D9756" t="str">
        <f t="shared" si="152"/>
        <v>6210400000190</v>
      </c>
    </row>
    <row r="9757" spans="1:4" x14ac:dyDescent="0.3">
      <c r="A9757" s="2" t="s">
        <v>1691</v>
      </c>
      <c r="B9757" s="2" t="s">
        <v>2035</v>
      </c>
      <c r="C9757" s="3" t="s">
        <v>2038</v>
      </c>
      <c r="D9757" t="str">
        <f t="shared" si="152"/>
        <v>6210500000110</v>
      </c>
    </row>
    <row r="9758" spans="1:4" x14ac:dyDescent="0.3">
      <c r="A9758" s="2" t="s">
        <v>1692</v>
      </c>
      <c r="B9758" s="2" t="s">
        <v>2035</v>
      </c>
      <c r="C9758" s="3" t="s">
        <v>2038</v>
      </c>
      <c r="D9758" t="str">
        <f t="shared" si="152"/>
        <v>6210500000120</v>
      </c>
    </row>
    <row r="9759" spans="1:4" x14ac:dyDescent="0.3">
      <c r="A9759" s="2" t="s">
        <v>1693</v>
      </c>
      <c r="B9759" s="2" t="s">
        <v>2035</v>
      </c>
      <c r="C9759" s="3" t="s">
        <v>2038</v>
      </c>
      <c r="D9759" t="str">
        <f t="shared" si="152"/>
        <v>6210500000190</v>
      </c>
    </row>
    <row r="9760" spans="1:4" x14ac:dyDescent="0.3">
      <c r="A9760" s="2" t="s">
        <v>1694</v>
      </c>
      <c r="B9760" s="2" t="s">
        <v>2035</v>
      </c>
      <c r="C9760" s="3" t="s">
        <v>2038</v>
      </c>
      <c r="D9760" t="str">
        <f t="shared" si="152"/>
        <v>6211110000110</v>
      </c>
    </row>
    <row r="9761" spans="1:4" x14ac:dyDescent="0.3">
      <c r="A9761" s="2" t="s">
        <v>1695</v>
      </c>
      <c r="B9761" s="2" t="s">
        <v>2035</v>
      </c>
      <c r="C9761" s="3" t="s">
        <v>2038</v>
      </c>
      <c r="D9761" t="str">
        <f t="shared" si="152"/>
        <v>6211110000190</v>
      </c>
    </row>
    <row r="9762" spans="1:4" x14ac:dyDescent="0.3">
      <c r="A9762" s="2" t="s">
        <v>1696</v>
      </c>
      <c r="B9762" s="2" t="s">
        <v>2035</v>
      </c>
      <c r="C9762" s="3" t="s">
        <v>2038</v>
      </c>
      <c r="D9762" t="str">
        <f t="shared" si="152"/>
        <v>6211120000110</v>
      </c>
    </row>
    <row r="9763" spans="1:4" x14ac:dyDescent="0.3">
      <c r="A9763" s="2" t="s">
        <v>1697</v>
      </c>
      <c r="B9763" s="2" t="s">
        <v>2035</v>
      </c>
      <c r="C9763" s="3" t="s">
        <v>2038</v>
      </c>
      <c r="D9763" t="str">
        <f t="shared" si="152"/>
        <v>6211120000190</v>
      </c>
    </row>
    <row r="9764" spans="1:4" x14ac:dyDescent="0.3">
      <c r="A9764" s="2" t="s">
        <v>1698</v>
      </c>
      <c r="B9764" s="2" t="s">
        <v>2035</v>
      </c>
      <c r="C9764" s="3" t="s">
        <v>2038</v>
      </c>
      <c r="D9764" t="str">
        <f t="shared" si="152"/>
        <v>6211200000000</v>
      </c>
    </row>
    <row r="9765" spans="1:4" x14ac:dyDescent="0.3">
      <c r="A9765" s="2" t="s">
        <v>1699</v>
      </c>
      <c r="B9765" s="2" t="s">
        <v>2035</v>
      </c>
      <c r="C9765" s="3" t="s">
        <v>2038</v>
      </c>
      <c r="D9765" t="str">
        <f t="shared" si="152"/>
        <v>6211321000110</v>
      </c>
    </row>
    <row r="9766" spans="1:4" x14ac:dyDescent="0.3">
      <c r="A9766" s="2" t="s">
        <v>1700</v>
      </c>
      <c r="B9766" s="2" t="s">
        <v>2035</v>
      </c>
      <c r="C9766" s="3" t="s">
        <v>2038</v>
      </c>
      <c r="D9766" t="str">
        <f t="shared" si="152"/>
        <v>6211321000120</v>
      </c>
    </row>
    <row r="9767" spans="1:4" x14ac:dyDescent="0.3">
      <c r="A9767" s="2" t="s">
        <v>1701</v>
      </c>
      <c r="B9767" s="2" t="s">
        <v>2035</v>
      </c>
      <c r="C9767" s="3" t="s">
        <v>2038</v>
      </c>
      <c r="D9767" t="str">
        <f t="shared" si="152"/>
        <v>6211321000130</v>
      </c>
    </row>
    <row r="9768" spans="1:4" x14ac:dyDescent="0.3">
      <c r="A9768" s="2" t="s">
        <v>1702</v>
      </c>
      <c r="B9768" s="2" t="s">
        <v>2035</v>
      </c>
      <c r="C9768" s="3" t="s">
        <v>2038</v>
      </c>
      <c r="D9768" t="str">
        <f t="shared" si="152"/>
        <v>6211321000190</v>
      </c>
    </row>
    <row r="9769" spans="1:4" x14ac:dyDescent="0.3">
      <c r="A9769" s="2" t="s">
        <v>1703</v>
      </c>
      <c r="B9769" s="2" t="s">
        <v>2035</v>
      </c>
      <c r="C9769" s="3" t="s">
        <v>2038</v>
      </c>
      <c r="D9769" t="str">
        <f t="shared" si="152"/>
        <v>6211323100000</v>
      </c>
    </row>
    <row r="9770" spans="1:4" x14ac:dyDescent="0.3">
      <c r="A9770" s="2" t="s">
        <v>1704</v>
      </c>
      <c r="B9770" s="2" t="s">
        <v>2035</v>
      </c>
      <c r="C9770" s="3" t="s">
        <v>2038</v>
      </c>
      <c r="D9770" t="str">
        <f t="shared" si="152"/>
        <v>6211324100000</v>
      </c>
    </row>
    <row r="9771" spans="1:4" x14ac:dyDescent="0.3">
      <c r="A9771" s="2" t="s">
        <v>1705</v>
      </c>
      <c r="B9771" s="2" t="s">
        <v>2035</v>
      </c>
      <c r="C9771" s="3" t="s">
        <v>2038</v>
      </c>
      <c r="D9771" t="str">
        <f t="shared" si="152"/>
        <v>6211324200000</v>
      </c>
    </row>
    <row r="9772" spans="1:4" x14ac:dyDescent="0.3">
      <c r="A9772" s="2" t="s">
        <v>1706</v>
      </c>
      <c r="B9772" s="2" t="s">
        <v>2035</v>
      </c>
      <c r="C9772" s="3" t="s">
        <v>2038</v>
      </c>
      <c r="D9772" t="str">
        <f t="shared" si="152"/>
        <v>6211329000000</v>
      </c>
    </row>
    <row r="9773" spans="1:4" x14ac:dyDescent="0.3">
      <c r="A9773" s="2" t="s">
        <v>1707</v>
      </c>
      <c r="B9773" s="2" t="s">
        <v>2035</v>
      </c>
      <c r="C9773" s="3" t="s">
        <v>2038</v>
      </c>
      <c r="D9773" t="str">
        <f t="shared" si="152"/>
        <v>6211331000110</v>
      </c>
    </row>
    <row r="9774" spans="1:4" x14ac:dyDescent="0.3">
      <c r="A9774" s="2" t="s">
        <v>1708</v>
      </c>
      <c r="B9774" s="2" t="s">
        <v>2035</v>
      </c>
      <c r="C9774" s="3" t="s">
        <v>2038</v>
      </c>
      <c r="D9774" t="str">
        <f t="shared" si="152"/>
        <v>6211331000120</v>
      </c>
    </row>
    <row r="9775" spans="1:4" x14ac:dyDescent="0.3">
      <c r="A9775" s="2" t="s">
        <v>1709</v>
      </c>
      <c r="B9775" s="2" t="s">
        <v>2035</v>
      </c>
      <c r="C9775" s="3" t="s">
        <v>2038</v>
      </c>
      <c r="D9775" t="str">
        <f t="shared" si="152"/>
        <v>6211331000130</v>
      </c>
    </row>
    <row r="9776" spans="1:4" x14ac:dyDescent="0.3">
      <c r="A9776" s="2" t="s">
        <v>1710</v>
      </c>
      <c r="B9776" s="2" t="s">
        <v>2035</v>
      </c>
      <c r="C9776" s="3" t="s">
        <v>2038</v>
      </c>
      <c r="D9776" t="str">
        <f t="shared" si="152"/>
        <v>6211331000190</v>
      </c>
    </row>
    <row r="9777" spans="1:4" x14ac:dyDescent="0.3">
      <c r="A9777" s="2" t="s">
        <v>1711</v>
      </c>
      <c r="B9777" s="2" t="s">
        <v>2035</v>
      </c>
      <c r="C9777" s="3" t="s">
        <v>2038</v>
      </c>
      <c r="D9777" t="str">
        <f t="shared" si="152"/>
        <v>6211333100000</v>
      </c>
    </row>
    <row r="9778" spans="1:4" x14ac:dyDescent="0.3">
      <c r="A9778" s="2" t="s">
        <v>1712</v>
      </c>
      <c r="B9778" s="2" t="s">
        <v>2035</v>
      </c>
      <c r="C9778" s="3" t="s">
        <v>2038</v>
      </c>
      <c r="D9778" t="str">
        <f t="shared" si="152"/>
        <v>6211334100000</v>
      </c>
    </row>
    <row r="9779" spans="1:4" x14ac:dyDescent="0.3">
      <c r="A9779" s="2" t="s">
        <v>1713</v>
      </c>
      <c r="B9779" s="2" t="s">
        <v>2035</v>
      </c>
      <c r="C9779" s="3" t="s">
        <v>2038</v>
      </c>
      <c r="D9779" t="str">
        <f t="shared" si="152"/>
        <v>6211334200000</v>
      </c>
    </row>
    <row r="9780" spans="1:4" x14ac:dyDescent="0.3">
      <c r="A9780" s="2" t="s">
        <v>1714</v>
      </c>
      <c r="B9780" s="2" t="s">
        <v>2035</v>
      </c>
      <c r="C9780" s="3" t="s">
        <v>2038</v>
      </c>
      <c r="D9780" t="str">
        <f t="shared" si="152"/>
        <v>6211339000000</v>
      </c>
    </row>
    <row r="9781" spans="1:4" x14ac:dyDescent="0.3">
      <c r="A9781" s="2" t="s">
        <v>1715</v>
      </c>
      <c r="B9781" s="2" t="s">
        <v>2035</v>
      </c>
      <c r="C9781" s="3" t="s">
        <v>2038</v>
      </c>
      <c r="D9781" t="str">
        <f t="shared" si="152"/>
        <v>6211390000210</v>
      </c>
    </row>
    <row r="9782" spans="1:4" x14ac:dyDescent="0.3">
      <c r="A9782" s="2" t="s">
        <v>1716</v>
      </c>
      <c r="B9782" s="2" t="s">
        <v>2035</v>
      </c>
      <c r="C9782" s="3" t="s">
        <v>2038</v>
      </c>
      <c r="D9782" t="str">
        <f t="shared" si="152"/>
        <v>6211390000290</v>
      </c>
    </row>
    <row r="9783" spans="1:4" x14ac:dyDescent="0.3">
      <c r="A9783" s="2" t="s">
        <v>1717</v>
      </c>
      <c r="B9783" s="2" t="s">
        <v>2035</v>
      </c>
      <c r="C9783" s="3" t="s">
        <v>2038</v>
      </c>
      <c r="D9783" t="str">
        <f t="shared" si="152"/>
        <v>6211390000310</v>
      </c>
    </row>
    <row r="9784" spans="1:4" x14ac:dyDescent="0.3">
      <c r="A9784" s="2" t="s">
        <v>1718</v>
      </c>
      <c r="B9784" s="2" t="s">
        <v>2035</v>
      </c>
      <c r="C9784" s="3" t="s">
        <v>2038</v>
      </c>
      <c r="D9784" t="str">
        <f t="shared" si="152"/>
        <v>6211390000390</v>
      </c>
    </row>
    <row r="9785" spans="1:4" x14ac:dyDescent="0.3">
      <c r="A9785" s="2" t="s">
        <v>1719</v>
      </c>
      <c r="B9785" s="2" t="s">
        <v>2035</v>
      </c>
      <c r="C9785" s="3" t="s">
        <v>2038</v>
      </c>
      <c r="D9785" t="str">
        <f t="shared" si="152"/>
        <v>6211421000000</v>
      </c>
    </row>
    <row r="9786" spans="1:4" x14ac:dyDescent="0.3">
      <c r="A9786" s="2" t="s">
        <v>1720</v>
      </c>
      <c r="B9786" s="2" t="s">
        <v>2035</v>
      </c>
      <c r="C9786" s="3" t="s">
        <v>2038</v>
      </c>
      <c r="D9786" t="str">
        <f t="shared" si="152"/>
        <v>6211423100000</v>
      </c>
    </row>
    <row r="9787" spans="1:4" x14ac:dyDescent="0.3">
      <c r="A9787" s="2" t="s">
        <v>1721</v>
      </c>
      <c r="B9787" s="2" t="s">
        <v>2035</v>
      </c>
      <c r="C9787" s="3" t="s">
        <v>2038</v>
      </c>
      <c r="D9787" t="str">
        <f t="shared" si="152"/>
        <v>6211424100000</v>
      </c>
    </row>
    <row r="9788" spans="1:4" x14ac:dyDescent="0.3">
      <c r="A9788" s="2" t="s">
        <v>1722</v>
      </c>
      <c r="B9788" s="2" t="s">
        <v>2035</v>
      </c>
      <c r="C9788" s="3" t="s">
        <v>2038</v>
      </c>
      <c r="D9788" t="str">
        <f t="shared" si="152"/>
        <v>6211424200000</v>
      </c>
    </row>
    <row r="9789" spans="1:4" x14ac:dyDescent="0.3">
      <c r="A9789" s="2" t="s">
        <v>1723</v>
      </c>
      <c r="B9789" s="2" t="s">
        <v>2035</v>
      </c>
      <c r="C9789" s="3" t="s">
        <v>2038</v>
      </c>
      <c r="D9789" t="str">
        <f t="shared" si="152"/>
        <v>6211429000000</v>
      </c>
    </row>
    <row r="9790" spans="1:4" x14ac:dyDescent="0.3">
      <c r="A9790" s="2" t="s">
        <v>1724</v>
      </c>
      <c r="B9790" s="2" t="s">
        <v>2035</v>
      </c>
      <c r="C9790" s="3" t="s">
        <v>2038</v>
      </c>
      <c r="D9790" t="str">
        <f t="shared" si="152"/>
        <v>6211431000000</v>
      </c>
    </row>
    <row r="9791" spans="1:4" x14ac:dyDescent="0.3">
      <c r="A9791" s="2" t="s">
        <v>1725</v>
      </c>
      <c r="B9791" s="2" t="s">
        <v>2035</v>
      </c>
      <c r="C9791" s="3" t="s">
        <v>2038</v>
      </c>
      <c r="D9791" t="str">
        <f t="shared" si="152"/>
        <v>6211433100000</v>
      </c>
    </row>
    <row r="9792" spans="1:4" x14ac:dyDescent="0.3">
      <c r="A9792" s="2" t="s">
        <v>1726</v>
      </c>
      <c r="B9792" s="2" t="s">
        <v>2035</v>
      </c>
      <c r="C9792" s="3" t="s">
        <v>2038</v>
      </c>
      <c r="D9792" t="str">
        <f t="shared" si="152"/>
        <v>6211434100000</v>
      </c>
    </row>
    <row r="9793" spans="1:4" x14ac:dyDescent="0.3">
      <c r="A9793" s="2" t="s">
        <v>1727</v>
      </c>
      <c r="B9793" s="2" t="s">
        <v>2035</v>
      </c>
      <c r="C9793" s="3" t="s">
        <v>2038</v>
      </c>
      <c r="D9793" t="str">
        <f t="shared" si="152"/>
        <v>6211434200000</v>
      </c>
    </row>
    <row r="9794" spans="1:4" x14ac:dyDescent="0.3">
      <c r="A9794" s="2" t="s">
        <v>1728</v>
      </c>
      <c r="B9794" s="2" t="s">
        <v>2035</v>
      </c>
      <c r="C9794" s="3" t="s">
        <v>2038</v>
      </c>
      <c r="D9794" t="str">
        <f t="shared" si="152"/>
        <v>6211439000000</v>
      </c>
    </row>
    <row r="9795" spans="1:4" x14ac:dyDescent="0.3">
      <c r="A9795" s="2" t="s">
        <v>1729</v>
      </c>
      <c r="B9795" s="2" t="s">
        <v>2035</v>
      </c>
      <c r="C9795" s="3" t="s">
        <v>2038</v>
      </c>
      <c r="D9795" t="str">
        <f t="shared" ref="D9795:D9858" si="153">SUBSTITUTE(A9793, ".", "")</f>
        <v>6211490000110</v>
      </c>
    </row>
    <row r="9796" spans="1:4" x14ac:dyDescent="0.3">
      <c r="A9796" s="2" t="s">
        <v>1730</v>
      </c>
      <c r="B9796" s="2" t="s">
        <v>2035</v>
      </c>
      <c r="C9796" s="3" t="s">
        <v>2038</v>
      </c>
      <c r="D9796" t="str">
        <f t="shared" si="153"/>
        <v>6211490000190</v>
      </c>
    </row>
    <row r="9797" spans="1:4" x14ac:dyDescent="0.3">
      <c r="A9797" s="2" t="s">
        <v>1731</v>
      </c>
      <c r="B9797" s="2" t="s">
        <v>2035</v>
      </c>
      <c r="C9797" s="3" t="s">
        <v>2038</v>
      </c>
      <c r="D9797" t="str">
        <f t="shared" si="153"/>
        <v>6212101000000</v>
      </c>
    </row>
    <row r="9798" spans="1:4" x14ac:dyDescent="0.3">
      <c r="A9798" s="2" t="s">
        <v>1732</v>
      </c>
      <c r="B9798" s="2" t="s">
        <v>2035</v>
      </c>
      <c r="C9798" s="3" t="s">
        <v>2038</v>
      </c>
      <c r="D9798" t="str">
        <f t="shared" si="153"/>
        <v>6212109000000</v>
      </c>
    </row>
    <row r="9799" spans="1:4" x14ac:dyDescent="0.3">
      <c r="A9799" s="2" t="s">
        <v>1733</v>
      </c>
      <c r="B9799" s="2" t="s">
        <v>2035</v>
      </c>
      <c r="C9799" s="3" t="s">
        <v>2038</v>
      </c>
      <c r="D9799" t="str">
        <f t="shared" si="153"/>
        <v>6212200000000</v>
      </c>
    </row>
    <row r="9800" spans="1:4" x14ac:dyDescent="0.3">
      <c r="A9800" s="2" t="s">
        <v>1734</v>
      </c>
      <c r="B9800" s="2" t="s">
        <v>2035</v>
      </c>
      <c r="C9800" s="3" t="s">
        <v>2038</v>
      </c>
      <c r="D9800" t="str">
        <f t="shared" si="153"/>
        <v>6212300000000</v>
      </c>
    </row>
    <row r="9801" spans="1:4" x14ac:dyDescent="0.3">
      <c r="A9801" s="2" t="s">
        <v>1735</v>
      </c>
      <c r="B9801" s="2" t="s">
        <v>2035</v>
      </c>
      <c r="C9801" s="3" t="s">
        <v>2038</v>
      </c>
      <c r="D9801" t="str">
        <f t="shared" si="153"/>
        <v>6212900000110</v>
      </c>
    </row>
    <row r="9802" spans="1:4" x14ac:dyDescent="0.3">
      <c r="A9802" s="2" t="s">
        <v>1736</v>
      </c>
      <c r="B9802" s="2" t="s">
        <v>2035</v>
      </c>
      <c r="C9802" s="3" t="s">
        <v>2038</v>
      </c>
      <c r="D9802" t="str">
        <f t="shared" si="153"/>
        <v>6212900000190</v>
      </c>
    </row>
    <row r="9803" spans="1:4" x14ac:dyDescent="0.3">
      <c r="A9803" s="2" t="s">
        <v>1737</v>
      </c>
      <c r="B9803" s="2" t="s">
        <v>2035</v>
      </c>
      <c r="C9803" s="3" t="s">
        <v>2038</v>
      </c>
      <c r="D9803" t="str">
        <f t="shared" si="153"/>
        <v>6213200000110</v>
      </c>
    </row>
    <row r="9804" spans="1:4" x14ac:dyDescent="0.3">
      <c r="A9804" s="2" t="s">
        <v>1738</v>
      </c>
      <c r="B9804" s="2" t="s">
        <v>2035</v>
      </c>
      <c r="C9804" s="3" t="s">
        <v>2038</v>
      </c>
      <c r="D9804" t="str">
        <f t="shared" si="153"/>
        <v>6213200000190</v>
      </c>
    </row>
    <row r="9805" spans="1:4" x14ac:dyDescent="0.3">
      <c r="A9805" s="2" t="s">
        <v>1739</v>
      </c>
      <c r="B9805" s="2" t="s">
        <v>2035</v>
      </c>
      <c r="C9805" s="3" t="s">
        <v>2038</v>
      </c>
      <c r="D9805" t="str">
        <f t="shared" si="153"/>
        <v>6213900010000</v>
      </c>
    </row>
    <row r="9806" spans="1:4" x14ac:dyDescent="0.3">
      <c r="A9806" s="2" t="s">
        <v>1740</v>
      </c>
      <c r="B9806" s="2" t="s">
        <v>2035</v>
      </c>
      <c r="C9806" s="3" t="s">
        <v>2038</v>
      </c>
      <c r="D9806" t="str">
        <f t="shared" si="153"/>
        <v>6213900090000</v>
      </c>
    </row>
    <row r="9807" spans="1:4" x14ac:dyDescent="0.3">
      <c r="A9807" s="2" t="s">
        <v>1741</v>
      </c>
      <c r="B9807" s="2" t="s">
        <v>2035</v>
      </c>
      <c r="C9807" s="3" t="s">
        <v>2038</v>
      </c>
      <c r="D9807" t="str">
        <f t="shared" si="153"/>
        <v>6214100000000</v>
      </c>
    </row>
    <row r="9808" spans="1:4" x14ac:dyDescent="0.3">
      <c r="A9808" s="2" t="s">
        <v>1742</v>
      </c>
      <c r="B9808" s="2" t="s">
        <v>2035</v>
      </c>
      <c r="C9808" s="3" t="s">
        <v>2038</v>
      </c>
      <c r="D9808" t="str">
        <f t="shared" si="153"/>
        <v>6214200000000</v>
      </c>
    </row>
    <row r="9809" spans="1:4" x14ac:dyDescent="0.3">
      <c r="A9809" s="2" t="s">
        <v>1743</v>
      </c>
      <c r="B9809" s="2" t="s">
        <v>2035</v>
      </c>
      <c r="C9809" s="3" t="s">
        <v>2038</v>
      </c>
      <c r="D9809" t="str">
        <f t="shared" si="153"/>
        <v>6214300000000</v>
      </c>
    </row>
    <row r="9810" spans="1:4" x14ac:dyDescent="0.3">
      <c r="A9810" s="2" t="s">
        <v>1744</v>
      </c>
      <c r="B9810" s="2" t="s">
        <v>2035</v>
      </c>
      <c r="C9810" s="3" t="s">
        <v>2038</v>
      </c>
      <c r="D9810" t="str">
        <f t="shared" si="153"/>
        <v>6214400000000</v>
      </c>
    </row>
    <row r="9811" spans="1:4" x14ac:dyDescent="0.3">
      <c r="A9811" s="2" t="s">
        <v>1745</v>
      </c>
      <c r="B9811" s="2" t="s">
        <v>2035</v>
      </c>
      <c r="C9811" s="3" t="s">
        <v>2038</v>
      </c>
      <c r="D9811" t="str">
        <f t="shared" si="153"/>
        <v>6214900000000</v>
      </c>
    </row>
    <row r="9812" spans="1:4" x14ac:dyDescent="0.3">
      <c r="A9812" s="2" t="s">
        <v>1746</v>
      </c>
      <c r="B9812" s="2" t="s">
        <v>2035</v>
      </c>
      <c r="C9812" s="3" t="s">
        <v>2038</v>
      </c>
      <c r="D9812" t="str">
        <f t="shared" si="153"/>
        <v>6215100010000</v>
      </c>
    </row>
    <row r="9813" spans="1:4" x14ac:dyDescent="0.3">
      <c r="A9813" s="2" t="s">
        <v>1747</v>
      </c>
      <c r="B9813" s="2" t="s">
        <v>2035</v>
      </c>
      <c r="C9813" s="3" t="s">
        <v>2038</v>
      </c>
      <c r="D9813" t="str">
        <f t="shared" si="153"/>
        <v>6215100090000</v>
      </c>
    </row>
    <row r="9814" spans="1:4" x14ac:dyDescent="0.3">
      <c r="A9814" s="2" t="s">
        <v>1748</v>
      </c>
      <c r="B9814" s="2" t="s">
        <v>2035</v>
      </c>
      <c r="C9814" s="3" t="s">
        <v>2038</v>
      </c>
      <c r="D9814" t="str">
        <f t="shared" si="153"/>
        <v>6215200010000</v>
      </c>
    </row>
    <row r="9815" spans="1:4" x14ac:dyDescent="0.3">
      <c r="A9815" s="2" t="s">
        <v>1749</v>
      </c>
      <c r="B9815" s="2" t="s">
        <v>2035</v>
      </c>
      <c r="C9815" s="3" t="s">
        <v>2038</v>
      </c>
      <c r="D9815" t="str">
        <f t="shared" si="153"/>
        <v>6215200090000</v>
      </c>
    </row>
    <row r="9816" spans="1:4" x14ac:dyDescent="0.3">
      <c r="A9816" s="2" t="s">
        <v>1750</v>
      </c>
      <c r="B9816" s="2" t="s">
        <v>2035</v>
      </c>
      <c r="C9816" s="3" t="s">
        <v>2038</v>
      </c>
      <c r="D9816" t="str">
        <f t="shared" si="153"/>
        <v>6215900010000</v>
      </c>
    </row>
    <row r="9817" spans="1:4" x14ac:dyDescent="0.3">
      <c r="A9817" s="2" t="s">
        <v>1751</v>
      </c>
      <c r="B9817" s="2" t="s">
        <v>2035</v>
      </c>
      <c r="C9817" s="3" t="s">
        <v>2038</v>
      </c>
      <c r="D9817" t="str">
        <f t="shared" si="153"/>
        <v>6215900090000</v>
      </c>
    </row>
    <row r="9818" spans="1:4" x14ac:dyDescent="0.3">
      <c r="A9818" s="2" t="s">
        <v>1752</v>
      </c>
      <c r="B9818" s="2" t="s">
        <v>2035</v>
      </c>
      <c r="C9818" s="3" t="s">
        <v>2038</v>
      </c>
      <c r="D9818" t="str">
        <f t="shared" si="153"/>
        <v>6216000000000</v>
      </c>
    </row>
    <row r="9819" spans="1:4" x14ac:dyDescent="0.3">
      <c r="A9819" s="2" t="s">
        <v>1753</v>
      </c>
      <c r="B9819" s="2" t="s">
        <v>2035</v>
      </c>
      <c r="C9819" s="3" t="s">
        <v>2038</v>
      </c>
      <c r="D9819" t="str">
        <f t="shared" si="153"/>
        <v>6217100000110</v>
      </c>
    </row>
    <row r="9820" spans="1:4" x14ac:dyDescent="0.3">
      <c r="A9820" s="2" t="s">
        <v>1754</v>
      </c>
      <c r="B9820" s="2" t="s">
        <v>2035</v>
      </c>
      <c r="C9820" s="3" t="s">
        <v>2038</v>
      </c>
      <c r="D9820" t="str">
        <f t="shared" si="153"/>
        <v>6217100000190</v>
      </c>
    </row>
    <row r="9821" spans="1:4" x14ac:dyDescent="0.3">
      <c r="A9821" s="2" t="s">
        <v>1755</v>
      </c>
      <c r="B9821" s="2" t="s">
        <v>2035</v>
      </c>
      <c r="C9821" s="3" t="s">
        <v>2038</v>
      </c>
      <c r="D9821" t="str">
        <f t="shared" si="153"/>
        <v>6217900011000</v>
      </c>
    </row>
    <row r="9822" spans="1:4" x14ac:dyDescent="0.3">
      <c r="A9822" s="2" t="s">
        <v>1756</v>
      </c>
      <c r="B9822" s="2" t="s">
        <v>2035</v>
      </c>
      <c r="C9822" s="3" t="s">
        <v>2038</v>
      </c>
      <c r="D9822" t="str">
        <f t="shared" si="153"/>
        <v>6217900019000</v>
      </c>
    </row>
    <row r="9823" spans="1:4" x14ac:dyDescent="0.3">
      <c r="A9823" s="2" t="s">
        <v>1757</v>
      </c>
      <c r="B9823" s="2" t="s">
        <v>2035</v>
      </c>
      <c r="C9823" s="3" t="s">
        <v>2038</v>
      </c>
      <c r="D9823" t="str">
        <f t="shared" si="153"/>
        <v>6217900090000</v>
      </c>
    </row>
    <row r="9824" spans="1:4" x14ac:dyDescent="0.3">
      <c r="A9824" s="2" t="s">
        <v>1758</v>
      </c>
      <c r="B9824" s="2" t="s">
        <v>2035</v>
      </c>
      <c r="C9824" s="3" t="s">
        <v>2038</v>
      </c>
      <c r="D9824" t="str">
        <f t="shared" si="153"/>
        <v>6301100000000</v>
      </c>
    </row>
    <row r="9825" spans="1:4" x14ac:dyDescent="0.3">
      <c r="A9825" s="2" t="s">
        <v>1759</v>
      </c>
      <c r="B9825" s="2" t="s">
        <v>2035</v>
      </c>
      <c r="C9825" s="3" t="s">
        <v>2038</v>
      </c>
      <c r="D9825" t="str">
        <f t="shared" si="153"/>
        <v>6301201000000</v>
      </c>
    </row>
    <row r="9826" spans="1:4" x14ac:dyDescent="0.3">
      <c r="A9826" s="2" t="s">
        <v>1760</v>
      </c>
      <c r="B9826" s="2" t="s">
        <v>2035</v>
      </c>
      <c r="C9826" s="3" t="s">
        <v>2038</v>
      </c>
      <c r="D9826" t="str">
        <f t="shared" si="153"/>
        <v>6301209000000</v>
      </c>
    </row>
    <row r="9827" spans="1:4" x14ac:dyDescent="0.3">
      <c r="A9827" s="2" t="s">
        <v>1761</v>
      </c>
      <c r="B9827" s="2" t="s">
        <v>2035</v>
      </c>
      <c r="C9827" s="3" t="s">
        <v>2038</v>
      </c>
      <c r="D9827" t="str">
        <f t="shared" si="153"/>
        <v>6301301000000</v>
      </c>
    </row>
    <row r="9828" spans="1:4" x14ac:dyDescent="0.3">
      <c r="A9828" s="2" t="s">
        <v>1762</v>
      </c>
      <c r="B9828" s="2" t="s">
        <v>2035</v>
      </c>
      <c r="C9828" s="3" t="s">
        <v>2038</v>
      </c>
      <c r="D9828" t="str">
        <f t="shared" si="153"/>
        <v>6301309000000</v>
      </c>
    </row>
    <row r="9829" spans="1:4" x14ac:dyDescent="0.3">
      <c r="A9829" s="2" t="s">
        <v>1763</v>
      </c>
      <c r="B9829" s="2" t="s">
        <v>2035</v>
      </c>
      <c r="C9829" s="3" t="s">
        <v>2038</v>
      </c>
      <c r="D9829" t="str">
        <f t="shared" si="153"/>
        <v>6301401000000</v>
      </c>
    </row>
    <row r="9830" spans="1:4" x14ac:dyDescent="0.3">
      <c r="A9830" s="2" t="s">
        <v>1764</v>
      </c>
      <c r="B9830" s="2" t="s">
        <v>2035</v>
      </c>
      <c r="C9830" s="3" t="s">
        <v>2038</v>
      </c>
      <c r="D9830" t="str">
        <f t="shared" si="153"/>
        <v>6301409010000</v>
      </c>
    </row>
    <row r="9831" spans="1:4" x14ac:dyDescent="0.3">
      <c r="A9831" s="2" t="s">
        <v>1765</v>
      </c>
      <c r="B9831" s="2" t="s">
        <v>2035</v>
      </c>
      <c r="C9831" s="3" t="s">
        <v>2038</v>
      </c>
      <c r="D9831" t="str">
        <f t="shared" si="153"/>
        <v>6301409090000</v>
      </c>
    </row>
    <row r="9832" spans="1:4" x14ac:dyDescent="0.3">
      <c r="A9832" s="2" t="s">
        <v>1766</v>
      </c>
      <c r="B9832" s="2" t="s">
        <v>2035</v>
      </c>
      <c r="C9832" s="3" t="s">
        <v>2038</v>
      </c>
      <c r="D9832" t="str">
        <f t="shared" si="153"/>
        <v>6301901000000</v>
      </c>
    </row>
    <row r="9833" spans="1:4" x14ac:dyDescent="0.3">
      <c r="A9833" s="2" t="s">
        <v>1767</v>
      </c>
      <c r="B9833" s="2" t="s">
        <v>2035</v>
      </c>
      <c r="C9833" s="3" t="s">
        <v>2038</v>
      </c>
      <c r="D9833" t="str">
        <f t="shared" si="153"/>
        <v>6301909010000</v>
      </c>
    </row>
    <row r="9834" spans="1:4" x14ac:dyDescent="0.3">
      <c r="A9834" s="2" t="s">
        <v>1768</v>
      </c>
      <c r="B9834" s="2" t="s">
        <v>2035</v>
      </c>
      <c r="C9834" s="3" t="s">
        <v>2038</v>
      </c>
      <c r="D9834" t="str">
        <f t="shared" si="153"/>
        <v>6301909090000</v>
      </c>
    </row>
    <row r="9835" spans="1:4" x14ac:dyDescent="0.3">
      <c r="A9835" s="2" t="s">
        <v>1769</v>
      </c>
      <c r="B9835" s="2" t="s">
        <v>2035</v>
      </c>
      <c r="C9835" s="3" t="s">
        <v>2038</v>
      </c>
      <c r="D9835" t="str">
        <f t="shared" si="153"/>
        <v>6302100000000</v>
      </c>
    </row>
    <row r="9836" spans="1:4" x14ac:dyDescent="0.3">
      <c r="A9836" s="2" t="s">
        <v>1770</v>
      </c>
      <c r="B9836" s="2" t="s">
        <v>2035</v>
      </c>
      <c r="C9836" s="3" t="s">
        <v>2038</v>
      </c>
      <c r="D9836" t="str">
        <f t="shared" si="153"/>
        <v>6302210000110</v>
      </c>
    </row>
    <row r="9837" spans="1:4" x14ac:dyDescent="0.3">
      <c r="A9837" s="2" t="s">
        <v>1771</v>
      </c>
      <c r="B9837" s="2" t="s">
        <v>2035</v>
      </c>
      <c r="C9837" s="3" t="s">
        <v>2038</v>
      </c>
      <c r="D9837" t="str">
        <f t="shared" si="153"/>
        <v>6302210000190</v>
      </c>
    </row>
    <row r="9838" spans="1:4" x14ac:dyDescent="0.3">
      <c r="A9838" s="2" t="s">
        <v>1772</v>
      </c>
      <c r="B9838" s="2" t="s">
        <v>2035</v>
      </c>
      <c r="C9838" s="3" t="s">
        <v>2038</v>
      </c>
      <c r="D9838" t="str">
        <f t="shared" si="153"/>
        <v>6302221000000</v>
      </c>
    </row>
    <row r="9839" spans="1:4" x14ac:dyDescent="0.3">
      <c r="A9839" s="2" t="s">
        <v>1773</v>
      </c>
      <c r="B9839" s="2" t="s">
        <v>2035</v>
      </c>
      <c r="C9839" s="3" t="s">
        <v>2038</v>
      </c>
      <c r="D9839" t="str">
        <f t="shared" si="153"/>
        <v>6302229000000</v>
      </c>
    </row>
    <row r="9840" spans="1:4" x14ac:dyDescent="0.3">
      <c r="A9840" s="2" t="s">
        <v>1774</v>
      </c>
      <c r="B9840" s="2" t="s">
        <v>2035</v>
      </c>
      <c r="C9840" s="3" t="s">
        <v>2038</v>
      </c>
      <c r="D9840" t="str">
        <f t="shared" si="153"/>
        <v>6302291000000</v>
      </c>
    </row>
    <row r="9841" spans="1:4" x14ac:dyDescent="0.3">
      <c r="A9841" s="2" t="s">
        <v>1775</v>
      </c>
      <c r="B9841" s="2" t="s">
        <v>2035</v>
      </c>
      <c r="C9841" s="3" t="s">
        <v>2038</v>
      </c>
      <c r="D9841" t="str">
        <f t="shared" si="153"/>
        <v>6302299000000</v>
      </c>
    </row>
    <row r="9842" spans="1:4" x14ac:dyDescent="0.3">
      <c r="A9842" s="2" t="s">
        <v>1776</v>
      </c>
      <c r="B9842" s="2" t="s">
        <v>2035</v>
      </c>
      <c r="C9842" s="3" t="s">
        <v>2038</v>
      </c>
      <c r="D9842" t="str">
        <f t="shared" si="153"/>
        <v>6302310000000</v>
      </c>
    </row>
    <row r="9843" spans="1:4" x14ac:dyDescent="0.3">
      <c r="A9843" s="2" t="s">
        <v>1777</v>
      </c>
      <c r="B9843" s="2" t="s">
        <v>2035</v>
      </c>
      <c r="C9843" s="3" t="s">
        <v>2038</v>
      </c>
      <c r="D9843" t="str">
        <f t="shared" si="153"/>
        <v>6302321000000</v>
      </c>
    </row>
    <row r="9844" spans="1:4" x14ac:dyDescent="0.3">
      <c r="A9844" s="2" t="s">
        <v>1778</v>
      </c>
      <c r="B9844" s="2" t="s">
        <v>2035</v>
      </c>
      <c r="C9844" s="3" t="s">
        <v>2038</v>
      </c>
      <c r="D9844" t="str">
        <f t="shared" si="153"/>
        <v>6302329000000</v>
      </c>
    </row>
    <row r="9845" spans="1:4" x14ac:dyDescent="0.3">
      <c r="A9845" s="2" t="s">
        <v>1779</v>
      </c>
      <c r="B9845" s="2" t="s">
        <v>2035</v>
      </c>
      <c r="C9845" s="3" t="s">
        <v>2038</v>
      </c>
      <c r="D9845" t="str">
        <f t="shared" si="153"/>
        <v>6302392000000</v>
      </c>
    </row>
    <row r="9846" spans="1:4" x14ac:dyDescent="0.3">
      <c r="A9846" s="2" t="s">
        <v>1780</v>
      </c>
      <c r="B9846" s="2" t="s">
        <v>2035</v>
      </c>
      <c r="C9846" s="3" t="s">
        <v>2038</v>
      </c>
      <c r="D9846" t="str">
        <f t="shared" si="153"/>
        <v>6302399000000</v>
      </c>
    </row>
    <row r="9847" spans="1:4" x14ac:dyDescent="0.3">
      <c r="A9847" s="2" t="s">
        <v>1781</v>
      </c>
      <c r="B9847" s="2" t="s">
        <v>2035</v>
      </c>
      <c r="C9847" s="3" t="s">
        <v>2038</v>
      </c>
      <c r="D9847" t="str">
        <f t="shared" si="153"/>
        <v>6302400000000</v>
      </c>
    </row>
    <row r="9848" spans="1:4" x14ac:dyDescent="0.3">
      <c r="A9848" s="2" t="s">
        <v>1782</v>
      </c>
      <c r="B9848" s="2" t="s">
        <v>2035</v>
      </c>
      <c r="C9848" s="3" t="s">
        <v>2038</v>
      </c>
      <c r="D9848" t="str">
        <f t="shared" si="153"/>
        <v>6302510000000</v>
      </c>
    </row>
    <row r="9849" spans="1:4" x14ac:dyDescent="0.3">
      <c r="A9849" s="2" t="s">
        <v>1783</v>
      </c>
      <c r="B9849" s="2" t="s">
        <v>2035</v>
      </c>
      <c r="C9849" s="3" t="s">
        <v>2038</v>
      </c>
      <c r="D9849" t="str">
        <f t="shared" si="153"/>
        <v>6302531000000</v>
      </c>
    </row>
    <row r="9850" spans="1:4" x14ac:dyDescent="0.3">
      <c r="A9850" s="2" t="s">
        <v>1784</v>
      </c>
      <c r="B9850" s="2" t="s">
        <v>2035</v>
      </c>
      <c r="C9850" s="3" t="s">
        <v>2038</v>
      </c>
      <c r="D9850" t="str">
        <f t="shared" si="153"/>
        <v>6302539000000</v>
      </c>
    </row>
    <row r="9851" spans="1:4" x14ac:dyDescent="0.3">
      <c r="A9851" s="2" t="s">
        <v>1785</v>
      </c>
      <c r="B9851" s="2" t="s">
        <v>2035</v>
      </c>
      <c r="C9851" s="3" t="s">
        <v>2038</v>
      </c>
      <c r="D9851" t="str">
        <f t="shared" si="153"/>
        <v>6302591000000</v>
      </c>
    </row>
    <row r="9852" spans="1:4" x14ac:dyDescent="0.3">
      <c r="A9852" s="2" t="s">
        <v>1786</v>
      </c>
      <c r="B9852" s="2" t="s">
        <v>2035</v>
      </c>
      <c r="C9852" s="3" t="s">
        <v>2038</v>
      </c>
      <c r="D9852" t="str">
        <f t="shared" si="153"/>
        <v>6302599000110</v>
      </c>
    </row>
    <row r="9853" spans="1:4" x14ac:dyDescent="0.3">
      <c r="A9853" s="2" t="s">
        <v>1787</v>
      </c>
      <c r="B9853" s="2" t="s">
        <v>2035</v>
      </c>
      <c r="C9853" s="3" t="s">
        <v>2038</v>
      </c>
      <c r="D9853" t="str">
        <f t="shared" si="153"/>
        <v>6302599000120</v>
      </c>
    </row>
    <row r="9854" spans="1:4" x14ac:dyDescent="0.3">
      <c r="A9854" s="2" t="s">
        <v>1788</v>
      </c>
      <c r="B9854" s="2" t="s">
        <v>2035</v>
      </c>
      <c r="C9854" s="3" t="s">
        <v>2038</v>
      </c>
      <c r="D9854" t="str">
        <f t="shared" si="153"/>
        <v>6302599000190</v>
      </c>
    </row>
    <row r="9855" spans="1:4" x14ac:dyDescent="0.3">
      <c r="A9855" s="2" t="s">
        <v>1789</v>
      </c>
      <c r="B9855" s="2" t="s">
        <v>2035</v>
      </c>
      <c r="C9855" s="3" t="s">
        <v>2038</v>
      </c>
      <c r="D9855" t="str">
        <f t="shared" si="153"/>
        <v>6302600000110</v>
      </c>
    </row>
    <row r="9856" spans="1:4" x14ac:dyDescent="0.3">
      <c r="A9856" s="2" t="s">
        <v>1790</v>
      </c>
      <c r="B9856" s="2" t="s">
        <v>2035</v>
      </c>
      <c r="C9856" s="3" t="s">
        <v>2038</v>
      </c>
      <c r="D9856" t="str">
        <f t="shared" si="153"/>
        <v>6302600000190</v>
      </c>
    </row>
    <row r="9857" spans="1:4" x14ac:dyDescent="0.3">
      <c r="A9857" s="2" t="s">
        <v>1791</v>
      </c>
      <c r="B9857" s="2" t="s">
        <v>2035</v>
      </c>
      <c r="C9857" s="3" t="s">
        <v>2038</v>
      </c>
      <c r="D9857" t="str">
        <f t="shared" si="153"/>
        <v>6302910000000</v>
      </c>
    </row>
    <row r="9858" spans="1:4" x14ac:dyDescent="0.3">
      <c r="A9858" s="2" t="s">
        <v>1792</v>
      </c>
      <c r="B9858" s="2" t="s">
        <v>2035</v>
      </c>
      <c r="C9858" s="3" t="s">
        <v>2038</v>
      </c>
      <c r="D9858" t="str">
        <f t="shared" si="153"/>
        <v>6302931000000</v>
      </c>
    </row>
    <row r="9859" spans="1:4" x14ac:dyDescent="0.3">
      <c r="A9859" s="2" t="s">
        <v>1793</v>
      </c>
      <c r="B9859" s="2" t="s">
        <v>2035</v>
      </c>
      <c r="C9859" s="3" t="s">
        <v>2038</v>
      </c>
      <c r="D9859" t="str">
        <f t="shared" ref="D9859:D9922" si="154">SUBSTITUTE(A9857, ".", "")</f>
        <v>6302939000000</v>
      </c>
    </row>
    <row r="9860" spans="1:4" x14ac:dyDescent="0.3">
      <c r="A9860" s="2" t="s">
        <v>1794</v>
      </c>
      <c r="B9860" s="2" t="s">
        <v>2035</v>
      </c>
      <c r="C9860" s="3" t="s">
        <v>2038</v>
      </c>
      <c r="D9860" t="str">
        <f t="shared" si="154"/>
        <v>6302991000000</v>
      </c>
    </row>
    <row r="9861" spans="1:4" x14ac:dyDescent="0.3">
      <c r="A9861" s="2" t="s">
        <v>1795</v>
      </c>
      <c r="B9861" s="2" t="s">
        <v>2035</v>
      </c>
      <c r="C9861" s="3" t="s">
        <v>2038</v>
      </c>
      <c r="D9861" t="str">
        <f t="shared" si="154"/>
        <v>6302999000110</v>
      </c>
    </row>
    <row r="9862" spans="1:4" x14ac:dyDescent="0.3">
      <c r="A9862" s="2" t="s">
        <v>1796</v>
      </c>
      <c r="B9862" s="2" t="s">
        <v>2035</v>
      </c>
      <c r="C9862" s="3" t="s">
        <v>2038</v>
      </c>
      <c r="D9862" t="str">
        <f t="shared" si="154"/>
        <v>6302999000120</v>
      </c>
    </row>
    <row r="9863" spans="1:4" x14ac:dyDescent="0.3">
      <c r="A9863" s="2" t="s">
        <v>1797</v>
      </c>
      <c r="B9863" s="2" t="s">
        <v>2035</v>
      </c>
      <c r="C9863" s="3" t="s">
        <v>2038</v>
      </c>
      <c r="D9863" t="str">
        <f t="shared" si="154"/>
        <v>6302999000190</v>
      </c>
    </row>
    <row r="9864" spans="1:4" x14ac:dyDescent="0.3">
      <c r="A9864" s="2" t="s">
        <v>1798</v>
      </c>
      <c r="B9864" s="2" t="s">
        <v>2035</v>
      </c>
      <c r="C9864" s="3" t="s">
        <v>2038</v>
      </c>
      <c r="D9864" t="str">
        <f t="shared" si="154"/>
        <v>6303120000000</v>
      </c>
    </row>
    <row r="9865" spans="1:4" x14ac:dyDescent="0.3">
      <c r="A9865" s="2" t="s">
        <v>1799</v>
      </c>
      <c r="B9865" s="2" t="s">
        <v>2035</v>
      </c>
      <c r="C9865" s="3" t="s">
        <v>2038</v>
      </c>
      <c r="D9865" t="str">
        <f t="shared" si="154"/>
        <v>6303190000000</v>
      </c>
    </row>
    <row r="9866" spans="1:4" x14ac:dyDescent="0.3">
      <c r="A9866" s="2" t="s">
        <v>1800</v>
      </c>
      <c r="B9866" s="2" t="s">
        <v>2035</v>
      </c>
      <c r="C9866" s="3" t="s">
        <v>2038</v>
      </c>
      <c r="D9866" t="str">
        <f t="shared" si="154"/>
        <v>6303910000110</v>
      </c>
    </row>
    <row r="9867" spans="1:4" x14ac:dyDescent="0.3">
      <c r="A9867" s="2" t="s">
        <v>1801</v>
      </c>
      <c r="B9867" s="2" t="s">
        <v>2035</v>
      </c>
      <c r="C9867" s="3" t="s">
        <v>2038</v>
      </c>
      <c r="D9867" t="str">
        <f t="shared" si="154"/>
        <v>6303910000200</v>
      </c>
    </row>
    <row r="9868" spans="1:4" x14ac:dyDescent="0.3">
      <c r="A9868" s="2" t="s">
        <v>1802</v>
      </c>
      <c r="B9868" s="2" t="s">
        <v>2035</v>
      </c>
      <c r="C9868" s="3" t="s">
        <v>2038</v>
      </c>
      <c r="D9868" t="str">
        <f t="shared" si="154"/>
        <v>6303910000300</v>
      </c>
    </row>
    <row r="9869" spans="1:4" x14ac:dyDescent="0.3">
      <c r="A9869" s="2" t="s">
        <v>1803</v>
      </c>
      <c r="B9869" s="2" t="s">
        <v>2035</v>
      </c>
      <c r="C9869" s="3" t="s">
        <v>2038</v>
      </c>
      <c r="D9869" t="str">
        <f t="shared" si="154"/>
        <v>6303921000000</v>
      </c>
    </row>
    <row r="9870" spans="1:4" x14ac:dyDescent="0.3">
      <c r="A9870" s="2" t="s">
        <v>1804</v>
      </c>
      <c r="B9870" s="2" t="s">
        <v>2035</v>
      </c>
      <c r="C9870" s="3" t="s">
        <v>2038</v>
      </c>
      <c r="D9870" t="str">
        <f t="shared" si="154"/>
        <v>6303929000110</v>
      </c>
    </row>
    <row r="9871" spans="1:4" x14ac:dyDescent="0.3">
      <c r="A9871" s="2" t="s">
        <v>1805</v>
      </c>
      <c r="B9871" s="2" t="s">
        <v>2035</v>
      </c>
      <c r="C9871" s="3" t="s">
        <v>2038</v>
      </c>
      <c r="D9871" t="str">
        <f t="shared" si="154"/>
        <v>6303929000120</v>
      </c>
    </row>
    <row r="9872" spans="1:4" x14ac:dyDescent="0.3">
      <c r="A9872" s="2" t="s">
        <v>1806</v>
      </c>
      <c r="B9872" s="2" t="s">
        <v>2035</v>
      </c>
      <c r="C9872" s="3" t="s">
        <v>2038</v>
      </c>
      <c r="D9872" t="str">
        <f t="shared" si="154"/>
        <v>6303929000190</v>
      </c>
    </row>
    <row r="9873" spans="1:4" x14ac:dyDescent="0.3">
      <c r="A9873" s="2" t="s">
        <v>1807</v>
      </c>
      <c r="B9873" s="2" t="s">
        <v>2035</v>
      </c>
      <c r="C9873" s="3" t="s">
        <v>2038</v>
      </c>
      <c r="D9873" t="str">
        <f t="shared" si="154"/>
        <v>6303991000000</v>
      </c>
    </row>
    <row r="9874" spans="1:4" x14ac:dyDescent="0.3">
      <c r="A9874" s="2" t="s">
        <v>1808</v>
      </c>
      <c r="B9874" s="2" t="s">
        <v>2035</v>
      </c>
      <c r="C9874" s="3" t="s">
        <v>2038</v>
      </c>
      <c r="D9874" t="str">
        <f t="shared" si="154"/>
        <v>6303999000110</v>
      </c>
    </row>
    <row r="9875" spans="1:4" x14ac:dyDescent="0.3">
      <c r="A9875" s="2" t="s">
        <v>1809</v>
      </c>
      <c r="B9875" s="2" t="s">
        <v>2035</v>
      </c>
      <c r="C9875" s="3" t="s">
        <v>2038</v>
      </c>
      <c r="D9875" t="str">
        <f t="shared" si="154"/>
        <v>6303999000210</v>
      </c>
    </row>
    <row r="9876" spans="1:4" x14ac:dyDescent="0.3">
      <c r="A9876" s="2" t="s">
        <v>1810</v>
      </c>
      <c r="B9876" s="2" t="s">
        <v>2035</v>
      </c>
      <c r="C9876" s="3" t="s">
        <v>2038</v>
      </c>
      <c r="D9876" t="str">
        <f t="shared" si="154"/>
        <v>6303999000220</v>
      </c>
    </row>
    <row r="9877" spans="1:4" x14ac:dyDescent="0.3">
      <c r="A9877" s="2" t="s">
        <v>1811</v>
      </c>
      <c r="B9877" s="2" t="s">
        <v>2035</v>
      </c>
      <c r="C9877" s="3" t="s">
        <v>2038</v>
      </c>
      <c r="D9877" t="str">
        <f t="shared" si="154"/>
        <v>6303999000230</v>
      </c>
    </row>
    <row r="9878" spans="1:4" x14ac:dyDescent="0.3">
      <c r="A9878" s="2" t="s">
        <v>1812</v>
      </c>
      <c r="B9878" s="2" t="s">
        <v>2035</v>
      </c>
      <c r="C9878" s="3" t="s">
        <v>2038</v>
      </c>
      <c r="D9878" t="str">
        <f t="shared" si="154"/>
        <v>6303999000290</v>
      </c>
    </row>
    <row r="9879" spans="1:4" x14ac:dyDescent="0.3">
      <c r="A9879" s="2" t="s">
        <v>1813</v>
      </c>
      <c r="B9879" s="2" t="s">
        <v>2035</v>
      </c>
      <c r="C9879" s="3" t="s">
        <v>2038</v>
      </c>
      <c r="D9879" t="str">
        <f t="shared" si="154"/>
        <v>6304110000110</v>
      </c>
    </row>
    <row r="9880" spans="1:4" x14ac:dyDescent="0.3">
      <c r="A9880" s="2" t="s">
        <v>1814</v>
      </c>
      <c r="B9880" s="2" t="s">
        <v>2035</v>
      </c>
      <c r="C9880" s="3" t="s">
        <v>2038</v>
      </c>
      <c r="D9880" t="str">
        <f t="shared" si="154"/>
        <v>6304110000120</v>
      </c>
    </row>
    <row r="9881" spans="1:4" x14ac:dyDescent="0.3">
      <c r="A9881" s="2" t="s">
        <v>1815</v>
      </c>
      <c r="B9881" s="2" t="s">
        <v>2035</v>
      </c>
      <c r="C9881" s="3" t="s">
        <v>2038</v>
      </c>
      <c r="D9881" t="str">
        <f t="shared" si="154"/>
        <v>6304110000190</v>
      </c>
    </row>
    <row r="9882" spans="1:4" x14ac:dyDescent="0.3">
      <c r="A9882" s="2" t="s">
        <v>1816</v>
      </c>
      <c r="B9882" s="2" t="s">
        <v>2035</v>
      </c>
      <c r="C9882" s="3" t="s">
        <v>2038</v>
      </c>
      <c r="D9882" t="str">
        <f t="shared" si="154"/>
        <v>6304191010110</v>
      </c>
    </row>
    <row r="9883" spans="1:4" x14ac:dyDescent="0.3">
      <c r="A9883" s="2" t="s">
        <v>1817</v>
      </c>
      <c r="B9883" s="2" t="s">
        <v>2035</v>
      </c>
      <c r="C9883" s="3" t="s">
        <v>2038</v>
      </c>
      <c r="D9883" t="str">
        <f t="shared" si="154"/>
        <v>6304191010190</v>
      </c>
    </row>
    <row r="9884" spans="1:4" x14ac:dyDescent="0.3">
      <c r="A9884" s="2" t="s">
        <v>1818</v>
      </c>
      <c r="B9884" s="2" t="s">
        <v>2035</v>
      </c>
      <c r="C9884" s="3" t="s">
        <v>2038</v>
      </c>
      <c r="D9884" t="str">
        <f t="shared" si="154"/>
        <v>6304191090110</v>
      </c>
    </row>
    <row r="9885" spans="1:4" x14ac:dyDescent="0.3">
      <c r="A9885" s="2" t="s">
        <v>1819</v>
      </c>
      <c r="B9885" s="2" t="s">
        <v>2035</v>
      </c>
      <c r="C9885" s="3" t="s">
        <v>2038</v>
      </c>
      <c r="D9885" t="str">
        <f t="shared" si="154"/>
        <v>6304191090190</v>
      </c>
    </row>
    <row r="9886" spans="1:4" x14ac:dyDescent="0.3">
      <c r="A9886" s="2" t="s">
        <v>1820</v>
      </c>
      <c r="B9886" s="2" t="s">
        <v>2035</v>
      </c>
      <c r="C9886" s="3" t="s">
        <v>2038</v>
      </c>
      <c r="D9886" t="str">
        <f t="shared" si="154"/>
        <v>6304193010000</v>
      </c>
    </row>
    <row r="9887" spans="1:4" x14ac:dyDescent="0.3">
      <c r="A9887" s="2" t="s">
        <v>1821</v>
      </c>
      <c r="B9887" s="2" t="s">
        <v>2035</v>
      </c>
      <c r="C9887" s="3" t="s">
        <v>2038</v>
      </c>
      <c r="D9887" t="str">
        <f t="shared" si="154"/>
        <v>6304193090000</v>
      </c>
    </row>
    <row r="9888" spans="1:4" x14ac:dyDescent="0.3">
      <c r="A9888" s="2" t="s">
        <v>1822</v>
      </c>
      <c r="B9888" s="2" t="s">
        <v>2035</v>
      </c>
      <c r="C9888" s="3" t="s">
        <v>2038</v>
      </c>
      <c r="D9888" t="str">
        <f t="shared" si="154"/>
        <v>6304199010000</v>
      </c>
    </row>
    <row r="9889" spans="1:4" x14ac:dyDescent="0.3">
      <c r="A9889" s="2" t="s">
        <v>1823</v>
      </c>
      <c r="B9889" s="2" t="s">
        <v>2035</v>
      </c>
      <c r="C9889" s="3" t="s">
        <v>2038</v>
      </c>
      <c r="D9889" t="str">
        <f t="shared" si="154"/>
        <v>6304199090110</v>
      </c>
    </row>
    <row r="9890" spans="1:4" x14ac:dyDescent="0.3">
      <c r="A9890" s="2" t="s">
        <v>1824</v>
      </c>
      <c r="B9890" s="2" t="s">
        <v>2035</v>
      </c>
      <c r="C9890" s="3" t="s">
        <v>2038</v>
      </c>
      <c r="D9890" t="str">
        <f t="shared" si="154"/>
        <v>6304199090190</v>
      </c>
    </row>
    <row r="9891" spans="1:4" x14ac:dyDescent="0.3">
      <c r="A9891" s="2" t="s">
        <v>1825</v>
      </c>
      <c r="B9891" s="2" t="s">
        <v>2035</v>
      </c>
      <c r="C9891" s="3" t="s">
        <v>2038</v>
      </c>
      <c r="D9891" t="str">
        <f t="shared" si="154"/>
        <v>6304200000000</v>
      </c>
    </row>
    <row r="9892" spans="1:4" x14ac:dyDescent="0.3">
      <c r="A9892" s="2" t="s">
        <v>1826</v>
      </c>
      <c r="B9892" s="2" t="s">
        <v>2035</v>
      </c>
      <c r="C9892" s="3" t="s">
        <v>2038</v>
      </c>
      <c r="D9892" t="str">
        <f t="shared" si="154"/>
        <v>6304910000110</v>
      </c>
    </row>
    <row r="9893" spans="1:4" x14ac:dyDescent="0.3">
      <c r="A9893" s="2" t="s">
        <v>1827</v>
      </c>
      <c r="B9893" s="2" t="s">
        <v>2035</v>
      </c>
      <c r="C9893" s="3" t="s">
        <v>2038</v>
      </c>
      <c r="D9893" t="str">
        <f t="shared" si="154"/>
        <v>6304910000120</v>
      </c>
    </row>
    <row r="9894" spans="1:4" x14ac:dyDescent="0.3">
      <c r="A9894" s="2" t="s">
        <v>1828</v>
      </c>
      <c r="B9894" s="2" t="s">
        <v>2035</v>
      </c>
      <c r="C9894" s="3" t="s">
        <v>2038</v>
      </c>
      <c r="D9894" t="str">
        <f t="shared" si="154"/>
        <v>6304910000190</v>
      </c>
    </row>
    <row r="9895" spans="1:4" x14ac:dyDescent="0.3">
      <c r="A9895" s="2" t="s">
        <v>1829</v>
      </c>
      <c r="B9895" s="2" t="s">
        <v>2035</v>
      </c>
      <c r="C9895" s="3" t="s">
        <v>2038</v>
      </c>
      <c r="D9895" t="str">
        <f t="shared" si="154"/>
        <v>6304920010110</v>
      </c>
    </row>
    <row r="9896" spans="1:4" x14ac:dyDescent="0.3">
      <c r="A9896" s="2" t="s">
        <v>1830</v>
      </c>
      <c r="B9896" s="2" t="s">
        <v>2035</v>
      </c>
      <c r="C9896" s="3" t="s">
        <v>2038</v>
      </c>
      <c r="D9896" t="str">
        <f t="shared" si="154"/>
        <v>6304920010190</v>
      </c>
    </row>
    <row r="9897" spans="1:4" x14ac:dyDescent="0.3">
      <c r="A9897" s="2" t="s">
        <v>1831</v>
      </c>
      <c r="B9897" s="2" t="s">
        <v>2035</v>
      </c>
      <c r="C9897" s="3" t="s">
        <v>2038</v>
      </c>
      <c r="D9897" t="str">
        <f t="shared" si="154"/>
        <v>6304920090110</v>
      </c>
    </row>
    <row r="9898" spans="1:4" x14ac:dyDescent="0.3">
      <c r="A9898" s="2" t="s">
        <v>1832</v>
      </c>
      <c r="B9898" s="2" t="s">
        <v>2035</v>
      </c>
      <c r="C9898" s="3" t="s">
        <v>2038</v>
      </c>
      <c r="D9898" t="str">
        <f t="shared" si="154"/>
        <v>6304920090190</v>
      </c>
    </row>
    <row r="9899" spans="1:4" x14ac:dyDescent="0.3">
      <c r="A9899" s="2" t="s">
        <v>1833</v>
      </c>
      <c r="B9899" s="2" t="s">
        <v>2035</v>
      </c>
      <c r="C9899" s="3" t="s">
        <v>2038</v>
      </c>
      <c r="D9899" t="str">
        <f t="shared" si="154"/>
        <v>6304930000110</v>
      </c>
    </row>
    <row r="9900" spans="1:4" x14ac:dyDescent="0.3">
      <c r="A9900" s="2" t="s">
        <v>1834</v>
      </c>
      <c r="B9900" s="2" t="s">
        <v>2035</v>
      </c>
      <c r="C9900" s="3" t="s">
        <v>2038</v>
      </c>
      <c r="D9900" t="str">
        <f t="shared" si="154"/>
        <v>6304930000190</v>
      </c>
    </row>
    <row r="9901" spans="1:4" x14ac:dyDescent="0.3">
      <c r="A9901" s="2" t="s">
        <v>1835</v>
      </c>
      <c r="B9901" s="2" t="s">
        <v>2035</v>
      </c>
      <c r="C9901" s="3" t="s">
        <v>2038</v>
      </c>
      <c r="D9901" t="str">
        <f t="shared" si="154"/>
        <v>6304990000110</v>
      </c>
    </row>
    <row r="9902" spans="1:4" x14ac:dyDescent="0.3">
      <c r="A9902" s="2" t="s">
        <v>1836</v>
      </c>
      <c r="B9902" s="2" t="s">
        <v>2035</v>
      </c>
      <c r="C9902" s="3" t="s">
        <v>2038</v>
      </c>
      <c r="D9902" t="str">
        <f t="shared" si="154"/>
        <v>6304990000120</v>
      </c>
    </row>
    <row r="9903" spans="1:4" x14ac:dyDescent="0.3">
      <c r="A9903" s="2" t="s">
        <v>1837</v>
      </c>
      <c r="B9903" s="2" t="s">
        <v>2035</v>
      </c>
      <c r="C9903" s="3" t="s">
        <v>2038</v>
      </c>
      <c r="D9903" t="str">
        <f t="shared" si="154"/>
        <v>6304990000130</v>
      </c>
    </row>
    <row r="9904" spans="1:4" x14ac:dyDescent="0.3">
      <c r="A9904" s="2" t="s">
        <v>1838</v>
      </c>
      <c r="B9904" s="2" t="s">
        <v>2035</v>
      </c>
      <c r="C9904" s="3" t="s">
        <v>2038</v>
      </c>
      <c r="D9904" t="str">
        <f t="shared" si="154"/>
        <v>6304990000190</v>
      </c>
    </row>
    <row r="9905" spans="1:4" x14ac:dyDescent="0.3">
      <c r="A9905" s="2" t="s">
        <v>1839</v>
      </c>
      <c r="B9905" s="2" t="s">
        <v>2035</v>
      </c>
      <c r="C9905" s="3" t="s">
        <v>2038</v>
      </c>
      <c r="D9905" t="str">
        <f t="shared" si="154"/>
        <v>6305101010000</v>
      </c>
    </row>
    <row r="9906" spans="1:4" x14ac:dyDescent="0.3">
      <c r="A9906" s="2" t="s">
        <v>1840</v>
      </c>
      <c r="B9906" s="2" t="s">
        <v>2035</v>
      </c>
      <c r="C9906" s="3" t="s">
        <v>2038</v>
      </c>
      <c r="D9906" t="str">
        <f t="shared" si="154"/>
        <v>6305101020000</v>
      </c>
    </row>
    <row r="9907" spans="1:4" x14ac:dyDescent="0.3">
      <c r="A9907" s="2" t="s">
        <v>1841</v>
      </c>
      <c r="B9907" s="2" t="s">
        <v>2035</v>
      </c>
      <c r="C9907" s="3" t="s">
        <v>2038</v>
      </c>
      <c r="D9907" t="str">
        <f t="shared" si="154"/>
        <v>6305101090000</v>
      </c>
    </row>
    <row r="9908" spans="1:4" x14ac:dyDescent="0.3">
      <c r="A9908" s="2" t="s">
        <v>1842</v>
      </c>
      <c r="B9908" s="2" t="s">
        <v>2035</v>
      </c>
      <c r="C9908" s="3" t="s">
        <v>2038</v>
      </c>
      <c r="D9908" t="str">
        <f t="shared" si="154"/>
        <v>6305109010000</v>
      </c>
    </row>
    <row r="9909" spans="1:4" x14ac:dyDescent="0.3">
      <c r="A9909" s="2" t="s">
        <v>1843</v>
      </c>
      <c r="B9909" s="2" t="s">
        <v>2035</v>
      </c>
      <c r="C9909" s="3" t="s">
        <v>2038</v>
      </c>
      <c r="D9909" t="str">
        <f t="shared" si="154"/>
        <v>6305109030000</v>
      </c>
    </row>
    <row r="9910" spans="1:4" x14ac:dyDescent="0.3">
      <c r="A9910" s="2" t="s">
        <v>1844</v>
      </c>
      <c r="B9910" s="2" t="s">
        <v>2035</v>
      </c>
      <c r="C9910" s="3" t="s">
        <v>2038</v>
      </c>
      <c r="D9910" t="str">
        <f t="shared" si="154"/>
        <v>6305109090000</v>
      </c>
    </row>
    <row r="9911" spans="1:4" x14ac:dyDescent="0.3">
      <c r="A9911" s="2" t="s">
        <v>1845</v>
      </c>
      <c r="B9911" s="2" t="s">
        <v>2035</v>
      </c>
      <c r="C9911" s="3" t="s">
        <v>2038</v>
      </c>
      <c r="D9911" t="str">
        <f t="shared" si="154"/>
        <v>6305200010000</v>
      </c>
    </row>
    <row r="9912" spans="1:4" x14ac:dyDescent="0.3">
      <c r="A9912" s="2" t="s">
        <v>1846</v>
      </c>
      <c r="B9912" s="2" t="s">
        <v>2035</v>
      </c>
      <c r="C9912" s="3" t="s">
        <v>2038</v>
      </c>
      <c r="D9912" t="str">
        <f t="shared" si="154"/>
        <v>6305200090000</v>
      </c>
    </row>
    <row r="9913" spans="1:4" x14ac:dyDescent="0.3">
      <c r="A9913" s="2" t="s">
        <v>1847</v>
      </c>
      <c r="B9913" s="2" t="s">
        <v>2035</v>
      </c>
      <c r="C9913" s="3" t="s">
        <v>2038</v>
      </c>
      <c r="D9913" t="str">
        <f t="shared" si="154"/>
        <v>6305321100000</v>
      </c>
    </row>
    <row r="9914" spans="1:4" x14ac:dyDescent="0.3">
      <c r="A9914" s="2" t="s">
        <v>1848</v>
      </c>
      <c r="B9914" s="2" t="s">
        <v>2035</v>
      </c>
      <c r="C9914" s="3" t="s">
        <v>2038</v>
      </c>
      <c r="D9914" t="str">
        <f t="shared" si="154"/>
        <v>6305321900000</v>
      </c>
    </row>
    <row r="9915" spans="1:4" x14ac:dyDescent="0.3">
      <c r="A9915" s="2" t="s">
        <v>1849</v>
      </c>
      <c r="B9915" s="2" t="s">
        <v>2035</v>
      </c>
      <c r="C9915" s="3" t="s">
        <v>2038</v>
      </c>
      <c r="D9915" t="str">
        <f t="shared" si="154"/>
        <v>6305329010000</v>
      </c>
    </row>
    <row r="9916" spans="1:4" x14ac:dyDescent="0.3">
      <c r="A9916" s="2" t="s">
        <v>1850</v>
      </c>
      <c r="B9916" s="2" t="s">
        <v>2035</v>
      </c>
      <c r="C9916" s="3" t="s">
        <v>2038</v>
      </c>
      <c r="D9916" t="str">
        <f t="shared" si="154"/>
        <v>6305329090110</v>
      </c>
    </row>
    <row r="9917" spans="1:4" x14ac:dyDescent="0.3">
      <c r="A9917" s="2" t="s">
        <v>1851</v>
      </c>
      <c r="B9917" s="2" t="s">
        <v>2035</v>
      </c>
      <c r="C9917" s="3" t="s">
        <v>2038</v>
      </c>
      <c r="D9917" t="str">
        <f t="shared" si="154"/>
        <v>6305329090190</v>
      </c>
    </row>
    <row r="9918" spans="1:4" x14ac:dyDescent="0.3">
      <c r="A9918" s="2" t="s">
        <v>1852</v>
      </c>
      <c r="B9918" s="2" t="s">
        <v>2035</v>
      </c>
      <c r="C9918" s="3" t="s">
        <v>2038</v>
      </c>
      <c r="D9918" t="str">
        <f t="shared" si="154"/>
        <v>6305331000000</v>
      </c>
    </row>
    <row r="9919" spans="1:4" x14ac:dyDescent="0.3">
      <c r="A9919" s="2" t="s">
        <v>1853</v>
      </c>
      <c r="B9919" s="2" t="s">
        <v>2035</v>
      </c>
      <c r="C9919" s="3" t="s">
        <v>2038</v>
      </c>
      <c r="D9919" t="str">
        <f t="shared" si="154"/>
        <v>6305339000000</v>
      </c>
    </row>
    <row r="9920" spans="1:4" x14ac:dyDescent="0.3">
      <c r="A9920" s="2" t="s">
        <v>1854</v>
      </c>
      <c r="B9920" s="2" t="s">
        <v>2035</v>
      </c>
      <c r="C9920" s="3" t="s">
        <v>2038</v>
      </c>
      <c r="D9920" t="str">
        <f t="shared" si="154"/>
        <v>6305390010110</v>
      </c>
    </row>
    <row r="9921" spans="1:4" x14ac:dyDescent="0.3">
      <c r="A9921" s="2" t="s">
        <v>1855</v>
      </c>
      <c r="B9921" s="2" t="s">
        <v>2035</v>
      </c>
      <c r="C9921" s="3" t="s">
        <v>2038</v>
      </c>
      <c r="D9921" t="str">
        <f t="shared" si="154"/>
        <v>6305390010190</v>
      </c>
    </row>
    <row r="9922" spans="1:4" x14ac:dyDescent="0.3">
      <c r="A9922" s="2" t="s">
        <v>1856</v>
      </c>
      <c r="B9922" s="2" t="s">
        <v>2035</v>
      </c>
      <c r="C9922" s="3" t="s">
        <v>2038</v>
      </c>
      <c r="D9922" t="str">
        <f t="shared" si="154"/>
        <v>6305390020110</v>
      </c>
    </row>
    <row r="9923" spans="1:4" x14ac:dyDescent="0.3">
      <c r="A9923" s="2" t="s">
        <v>1857</v>
      </c>
      <c r="B9923" s="2" t="s">
        <v>2035</v>
      </c>
      <c r="C9923" s="3" t="s">
        <v>2038</v>
      </c>
      <c r="D9923" t="str">
        <f t="shared" ref="D9923:D9986" si="155">SUBSTITUTE(A9921, ".", "")</f>
        <v>6305390020190</v>
      </c>
    </row>
    <row r="9924" spans="1:4" x14ac:dyDescent="0.3">
      <c r="A9924" s="2" t="s">
        <v>1858</v>
      </c>
      <c r="B9924" s="2" t="s">
        <v>2035</v>
      </c>
      <c r="C9924" s="3" t="s">
        <v>2038</v>
      </c>
      <c r="D9924" t="str">
        <f t="shared" si="155"/>
        <v>6305390090110</v>
      </c>
    </row>
    <row r="9925" spans="1:4" x14ac:dyDescent="0.3">
      <c r="A9925" s="2" t="s">
        <v>1859</v>
      </c>
      <c r="B9925" s="2" t="s">
        <v>2035</v>
      </c>
      <c r="C9925" s="3" t="s">
        <v>2038</v>
      </c>
      <c r="D9925" t="str">
        <f t="shared" si="155"/>
        <v>6305390090190</v>
      </c>
    </row>
    <row r="9926" spans="1:4" x14ac:dyDescent="0.3">
      <c r="A9926" s="2" t="s">
        <v>1860</v>
      </c>
      <c r="B9926" s="2" t="s">
        <v>2035</v>
      </c>
      <c r="C9926" s="3" t="s">
        <v>2038</v>
      </c>
      <c r="D9926" t="str">
        <f t="shared" si="155"/>
        <v>6305900010110</v>
      </c>
    </row>
    <row r="9927" spans="1:4" x14ac:dyDescent="0.3">
      <c r="A9927" s="2" t="s">
        <v>1861</v>
      </c>
      <c r="B9927" s="2" t="s">
        <v>2035</v>
      </c>
      <c r="C9927" s="3" t="s">
        <v>2038</v>
      </c>
      <c r="D9927" t="str">
        <f t="shared" si="155"/>
        <v>6305900010190</v>
      </c>
    </row>
    <row r="9928" spans="1:4" x14ac:dyDescent="0.3">
      <c r="A9928" s="2" t="s">
        <v>1862</v>
      </c>
      <c r="B9928" s="2" t="s">
        <v>2035</v>
      </c>
      <c r="C9928" s="3" t="s">
        <v>2038</v>
      </c>
      <c r="D9928" t="str">
        <f t="shared" si="155"/>
        <v>6305900090110</v>
      </c>
    </row>
    <row r="9929" spans="1:4" x14ac:dyDescent="0.3">
      <c r="A9929" s="2" t="s">
        <v>1863</v>
      </c>
      <c r="B9929" s="2" t="s">
        <v>2035</v>
      </c>
      <c r="C9929" s="3" t="s">
        <v>2038</v>
      </c>
      <c r="D9929" t="str">
        <f t="shared" si="155"/>
        <v>6305900090120</v>
      </c>
    </row>
    <row r="9930" spans="1:4" x14ac:dyDescent="0.3">
      <c r="A9930" s="2" t="s">
        <v>1864</v>
      </c>
      <c r="B9930" s="2" t="s">
        <v>2035</v>
      </c>
      <c r="C9930" s="3" t="s">
        <v>2038</v>
      </c>
      <c r="D9930" t="str">
        <f t="shared" si="155"/>
        <v>6305900090130</v>
      </c>
    </row>
    <row r="9931" spans="1:4" x14ac:dyDescent="0.3">
      <c r="A9931" s="2" t="s">
        <v>1865</v>
      </c>
      <c r="B9931" s="2" t="s">
        <v>2035</v>
      </c>
      <c r="C9931" s="3" t="s">
        <v>2038</v>
      </c>
      <c r="D9931" t="str">
        <f t="shared" si="155"/>
        <v>6305900090190</v>
      </c>
    </row>
    <row r="9932" spans="1:4" x14ac:dyDescent="0.3">
      <c r="A9932" s="2" t="s">
        <v>1866</v>
      </c>
      <c r="B9932" s="2" t="s">
        <v>2035</v>
      </c>
      <c r="C9932" s="3" t="s">
        <v>2038</v>
      </c>
      <c r="D9932" t="str">
        <f t="shared" si="155"/>
        <v>6306120000000</v>
      </c>
    </row>
    <row r="9933" spans="1:4" x14ac:dyDescent="0.3">
      <c r="A9933" s="2" t="s">
        <v>1867</v>
      </c>
      <c r="B9933" s="2" t="s">
        <v>2035</v>
      </c>
      <c r="C9933" s="3" t="s">
        <v>2038</v>
      </c>
      <c r="D9933" t="str">
        <f t="shared" si="155"/>
        <v>6306190000000</v>
      </c>
    </row>
    <row r="9934" spans="1:4" x14ac:dyDescent="0.3">
      <c r="A9934" s="2" t="s">
        <v>1868</v>
      </c>
      <c r="B9934" s="2" t="s">
        <v>2035</v>
      </c>
      <c r="C9934" s="3" t="s">
        <v>2038</v>
      </c>
      <c r="D9934" t="str">
        <f t="shared" si="155"/>
        <v>6306220000000</v>
      </c>
    </row>
    <row r="9935" spans="1:4" x14ac:dyDescent="0.3">
      <c r="A9935" s="2" t="s">
        <v>1869</v>
      </c>
      <c r="B9935" s="2" t="s">
        <v>2035</v>
      </c>
      <c r="C9935" s="3" t="s">
        <v>2038</v>
      </c>
      <c r="D9935" t="str">
        <f t="shared" si="155"/>
        <v>6306290000000</v>
      </c>
    </row>
    <row r="9936" spans="1:4" x14ac:dyDescent="0.3">
      <c r="A9936" s="2" t="s">
        <v>1870</v>
      </c>
      <c r="B9936" s="2" t="s">
        <v>2035</v>
      </c>
      <c r="C9936" s="3" t="s">
        <v>2038</v>
      </c>
      <c r="D9936" t="str">
        <f t="shared" si="155"/>
        <v>6306300000000</v>
      </c>
    </row>
    <row r="9937" spans="1:4" x14ac:dyDescent="0.3">
      <c r="A9937" s="2" t="s">
        <v>1871</v>
      </c>
      <c r="B9937" s="2" t="s">
        <v>2035</v>
      </c>
      <c r="C9937" s="3" t="s">
        <v>2038</v>
      </c>
      <c r="D9937" t="str">
        <f t="shared" si="155"/>
        <v>6306400000000</v>
      </c>
    </row>
    <row r="9938" spans="1:4" x14ac:dyDescent="0.3">
      <c r="A9938" s="2" t="s">
        <v>1872</v>
      </c>
      <c r="B9938" s="2" t="s">
        <v>2035</v>
      </c>
      <c r="C9938" s="3" t="s">
        <v>2038</v>
      </c>
      <c r="D9938" t="str">
        <f t="shared" si="155"/>
        <v>6306900000000</v>
      </c>
    </row>
    <row r="9939" spans="1:4" x14ac:dyDescent="0.3">
      <c r="A9939" s="2" t="s">
        <v>1873</v>
      </c>
      <c r="B9939" s="2" t="s">
        <v>2035</v>
      </c>
      <c r="C9939" s="3" t="s">
        <v>2038</v>
      </c>
      <c r="D9939" t="str">
        <f t="shared" si="155"/>
        <v>6307101000000</v>
      </c>
    </row>
    <row r="9940" spans="1:4" x14ac:dyDescent="0.3">
      <c r="A9940" s="2" t="s">
        <v>1874</v>
      </c>
      <c r="B9940" s="2" t="s">
        <v>2035</v>
      </c>
      <c r="C9940" s="3" t="s">
        <v>2038</v>
      </c>
      <c r="D9940" t="str">
        <f t="shared" si="155"/>
        <v>6307103000000</v>
      </c>
    </row>
    <row r="9941" spans="1:4" x14ac:dyDescent="0.3">
      <c r="A9941" s="2" t="s">
        <v>1875</v>
      </c>
      <c r="B9941" s="2" t="s">
        <v>2035</v>
      </c>
      <c r="C9941" s="3" t="s">
        <v>2038</v>
      </c>
      <c r="D9941" t="str">
        <f t="shared" si="155"/>
        <v>6307109010000</v>
      </c>
    </row>
    <row r="9942" spans="1:4" x14ac:dyDescent="0.3">
      <c r="A9942" s="2" t="s">
        <v>1876</v>
      </c>
      <c r="B9942" s="2" t="s">
        <v>2035</v>
      </c>
      <c r="C9942" s="3" t="s">
        <v>2038</v>
      </c>
      <c r="D9942" t="str">
        <f t="shared" si="155"/>
        <v>6307109090000</v>
      </c>
    </row>
    <row r="9943" spans="1:4" x14ac:dyDescent="0.3">
      <c r="A9943" s="2" t="s">
        <v>1877</v>
      </c>
      <c r="B9943" s="2" t="s">
        <v>2035</v>
      </c>
      <c r="C9943" s="3" t="s">
        <v>2038</v>
      </c>
      <c r="D9943" t="str">
        <f t="shared" si="155"/>
        <v>6307200000000</v>
      </c>
    </row>
    <row r="9944" spans="1:4" x14ac:dyDescent="0.3">
      <c r="A9944" s="2" t="s">
        <v>1878</v>
      </c>
      <c r="B9944" s="2" t="s">
        <v>2035</v>
      </c>
      <c r="C9944" s="3" t="s">
        <v>2038</v>
      </c>
      <c r="D9944" t="str">
        <f t="shared" si="155"/>
        <v>6307901000110</v>
      </c>
    </row>
    <row r="9945" spans="1:4" x14ac:dyDescent="0.3">
      <c r="A9945" s="2" t="s">
        <v>1879</v>
      </c>
      <c r="B9945" s="2" t="s">
        <v>2035</v>
      </c>
      <c r="C9945" s="3" t="s">
        <v>2038</v>
      </c>
      <c r="D9945" t="str">
        <f t="shared" si="155"/>
        <v>6307901000190</v>
      </c>
    </row>
    <row r="9946" spans="1:4" x14ac:dyDescent="0.3">
      <c r="A9946" s="2" t="s">
        <v>1880</v>
      </c>
      <c r="B9946" s="2" t="s">
        <v>2035</v>
      </c>
      <c r="C9946" s="3" t="s">
        <v>2038</v>
      </c>
      <c r="D9946" t="str">
        <f t="shared" si="155"/>
        <v>6307909100000</v>
      </c>
    </row>
    <row r="9947" spans="1:4" x14ac:dyDescent="0.3">
      <c r="A9947" s="2" t="s">
        <v>1881</v>
      </c>
      <c r="B9947" s="2" t="s">
        <v>2035</v>
      </c>
      <c r="C9947" s="3" t="s">
        <v>2038</v>
      </c>
      <c r="D9947" t="str">
        <f t="shared" si="155"/>
        <v>6307909200000</v>
      </c>
    </row>
    <row r="9948" spans="1:4" x14ac:dyDescent="0.3">
      <c r="A9948" s="2" t="s">
        <v>1882</v>
      </c>
      <c r="B9948" s="2" t="s">
        <v>2035</v>
      </c>
      <c r="C9948" s="3" t="s">
        <v>2038</v>
      </c>
      <c r="D9948" t="str">
        <f t="shared" si="155"/>
        <v>6307909300000</v>
      </c>
    </row>
    <row r="9949" spans="1:4" x14ac:dyDescent="0.3">
      <c r="A9949" s="2" t="s">
        <v>1883</v>
      </c>
      <c r="B9949" s="2" t="s">
        <v>2035</v>
      </c>
      <c r="C9949" s="3" t="s">
        <v>2038</v>
      </c>
      <c r="D9949" t="str">
        <f t="shared" si="155"/>
        <v>6307909500000</v>
      </c>
    </row>
    <row r="9950" spans="1:4" x14ac:dyDescent="0.3">
      <c r="A9950" s="2" t="s">
        <v>1884</v>
      </c>
      <c r="B9950" s="2" t="s">
        <v>2035</v>
      </c>
      <c r="C9950" s="3" t="s">
        <v>2038</v>
      </c>
      <c r="D9950" t="str">
        <f t="shared" si="155"/>
        <v>6307909800110</v>
      </c>
    </row>
    <row r="9951" spans="1:4" x14ac:dyDescent="0.3">
      <c r="A9951" s="2" t="s">
        <v>1885</v>
      </c>
      <c r="B9951" s="2" t="s">
        <v>2035</v>
      </c>
      <c r="C9951" s="3" t="s">
        <v>2038</v>
      </c>
      <c r="D9951" t="str">
        <f t="shared" si="155"/>
        <v>6307909800190</v>
      </c>
    </row>
    <row r="9952" spans="1:4" x14ac:dyDescent="0.3">
      <c r="A9952" s="2" t="s">
        <v>1886</v>
      </c>
      <c r="B9952" s="2" t="s">
        <v>2035</v>
      </c>
      <c r="C9952" s="3" t="s">
        <v>2038</v>
      </c>
      <c r="D9952" t="str">
        <f t="shared" si="155"/>
        <v>6308000000110</v>
      </c>
    </row>
    <row r="9953" spans="1:4" x14ac:dyDescent="0.3">
      <c r="A9953" s="2" t="s">
        <v>1887</v>
      </c>
      <c r="B9953" s="2" t="s">
        <v>2035</v>
      </c>
      <c r="C9953" s="3" t="s">
        <v>2038</v>
      </c>
      <c r="D9953" t="str">
        <f t="shared" si="155"/>
        <v>6308000000190</v>
      </c>
    </row>
    <row r="9954" spans="1:4" x14ac:dyDescent="0.3">
      <c r="A9954" s="2" t="s">
        <v>1888</v>
      </c>
      <c r="B9954" s="2" t="s">
        <v>2035</v>
      </c>
      <c r="C9954" s="3" t="s">
        <v>2038</v>
      </c>
      <c r="D9954" t="str">
        <f t="shared" si="155"/>
        <v>6308000000210</v>
      </c>
    </row>
    <row r="9955" spans="1:4" x14ac:dyDescent="0.3">
      <c r="A9955" s="2" t="s">
        <v>1889</v>
      </c>
      <c r="B9955" s="2" t="s">
        <v>2035</v>
      </c>
      <c r="C9955" s="3" t="s">
        <v>2038</v>
      </c>
      <c r="D9955" t="str">
        <f t="shared" si="155"/>
        <v>6308000000290</v>
      </c>
    </row>
    <row r="9956" spans="1:4" x14ac:dyDescent="0.3">
      <c r="A9956" s="2" t="s">
        <v>1890</v>
      </c>
      <c r="B9956" s="2" t="s">
        <v>2035</v>
      </c>
      <c r="C9956" s="3" t="s">
        <v>2038</v>
      </c>
      <c r="D9956" t="str">
        <f t="shared" si="155"/>
        <v>6309000000000</v>
      </c>
    </row>
    <row r="9957" spans="1:4" x14ac:dyDescent="0.3">
      <c r="A9957" s="2" t="s">
        <v>1891</v>
      </c>
      <c r="B9957" s="2" t="s">
        <v>2035</v>
      </c>
      <c r="C9957" s="3" t="s">
        <v>2038</v>
      </c>
      <c r="D9957" t="str">
        <f t="shared" si="155"/>
        <v>6310100000000</v>
      </c>
    </row>
    <row r="9958" spans="1:4" x14ac:dyDescent="0.3">
      <c r="A9958" s="2" t="s">
        <v>1892</v>
      </c>
      <c r="B9958" s="2" t="s">
        <v>2035</v>
      </c>
      <c r="C9958" s="3" t="s">
        <v>2038</v>
      </c>
      <c r="D9958" t="str">
        <f t="shared" si="155"/>
        <v>6310900000110</v>
      </c>
    </row>
    <row r="9959" spans="1:4" x14ac:dyDescent="0.3">
      <c r="A9959" s="2" t="s">
        <v>1893</v>
      </c>
      <c r="B9959" s="2" t="s">
        <v>2035</v>
      </c>
      <c r="C9959" s="3" t="s">
        <v>2038</v>
      </c>
      <c r="D9959" t="str">
        <f t="shared" si="155"/>
        <v>6310900000190</v>
      </c>
    </row>
    <row r="9960" spans="1:4" x14ac:dyDescent="0.3">
      <c r="A9960" s="2" t="s">
        <v>1894</v>
      </c>
      <c r="B9960" s="2" t="s">
        <v>2035</v>
      </c>
      <c r="C9960" s="3" t="s">
        <v>2038</v>
      </c>
      <c r="D9960" t="str">
        <f t="shared" si="155"/>
        <v>6401100000000</v>
      </c>
    </row>
    <row r="9961" spans="1:4" x14ac:dyDescent="0.3">
      <c r="A9961" s="2" t="s">
        <v>1895</v>
      </c>
      <c r="B9961" s="2" t="s">
        <v>2035</v>
      </c>
      <c r="C9961" s="3" t="s">
        <v>2038</v>
      </c>
      <c r="D9961" t="str">
        <f t="shared" si="155"/>
        <v>6401921000000</v>
      </c>
    </row>
    <row r="9962" spans="1:4" x14ac:dyDescent="0.3">
      <c r="A9962" s="2" t="s">
        <v>1896</v>
      </c>
      <c r="B9962" s="2" t="s">
        <v>2035</v>
      </c>
      <c r="C9962" s="3" t="s">
        <v>2038</v>
      </c>
      <c r="D9962" t="str">
        <f t="shared" si="155"/>
        <v>6401929000000</v>
      </c>
    </row>
    <row r="9963" spans="1:4" x14ac:dyDescent="0.3">
      <c r="A9963" s="2" t="s">
        <v>1897</v>
      </c>
      <c r="B9963" s="2" t="s">
        <v>2035</v>
      </c>
      <c r="C9963" s="3" t="s">
        <v>2038</v>
      </c>
      <c r="D9963" t="str">
        <f t="shared" si="155"/>
        <v>6401990000000</v>
      </c>
    </row>
    <row r="9964" spans="1:4" x14ac:dyDescent="0.3">
      <c r="A9964" s="2" t="s">
        <v>1898</v>
      </c>
      <c r="B9964" s="2" t="s">
        <v>2035</v>
      </c>
      <c r="C9964" s="3" t="s">
        <v>2038</v>
      </c>
      <c r="D9964" t="str">
        <f t="shared" si="155"/>
        <v>6402121000000</v>
      </c>
    </row>
    <row r="9965" spans="1:4" x14ac:dyDescent="0.3">
      <c r="A9965" s="2" t="s">
        <v>1899</v>
      </c>
      <c r="B9965" s="2" t="s">
        <v>2035</v>
      </c>
      <c r="C9965" s="3" t="s">
        <v>2038</v>
      </c>
      <c r="D9965" t="str">
        <f t="shared" si="155"/>
        <v>6402129000000</v>
      </c>
    </row>
    <row r="9966" spans="1:4" x14ac:dyDescent="0.3">
      <c r="A9966" s="2" t="s">
        <v>1900</v>
      </c>
      <c r="B9966" s="2" t="s">
        <v>2035</v>
      </c>
      <c r="C9966" s="3" t="s">
        <v>2038</v>
      </c>
      <c r="D9966" t="str">
        <f t="shared" si="155"/>
        <v>6402190000000</v>
      </c>
    </row>
    <row r="9967" spans="1:4" x14ac:dyDescent="0.3">
      <c r="A9967" s="2" t="s">
        <v>1901</v>
      </c>
      <c r="B9967" s="2" t="s">
        <v>2035</v>
      </c>
      <c r="C9967" s="3" t="s">
        <v>2038</v>
      </c>
      <c r="D9967" t="str">
        <f t="shared" si="155"/>
        <v>6402200000000</v>
      </c>
    </row>
    <row r="9968" spans="1:4" x14ac:dyDescent="0.3">
      <c r="A9968" s="2" t="s">
        <v>1902</v>
      </c>
      <c r="B9968" s="2" t="s">
        <v>2035</v>
      </c>
      <c r="C9968" s="3" t="s">
        <v>2038</v>
      </c>
      <c r="D9968" t="str">
        <f t="shared" si="155"/>
        <v>6402911000000</v>
      </c>
    </row>
    <row r="9969" spans="1:4" x14ac:dyDescent="0.3">
      <c r="A9969" s="2" t="s">
        <v>1903</v>
      </c>
      <c r="B9969" s="2" t="s">
        <v>2035</v>
      </c>
      <c r="C9969" s="3" t="s">
        <v>2038</v>
      </c>
      <c r="D9969" t="str">
        <f t="shared" si="155"/>
        <v>6402919000000</v>
      </c>
    </row>
    <row r="9970" spans="1:4" x14ac:dyDescent="0.3">
      <c r="A9970" s="2" t="s">
        <v>1904</v>
      </c>
      <c r="B9970" s="2" t="s">
        <v>2035</v>
      </c>
      <c r="C9970" s="3" t="s">
        <v>2038</v>
      </c>
      <c r="D9970" t="str">
        <f t="shared" si="155"/>
        <v>6402990500000</v>
      </c>
    </row>
    <row r="9971" spans="1:4" x14ac:dyDescent="0.3">
      <c r="A9971" s="2" t="s">
        <v>1905</v>
      </c>
      <c r="B9971" s="2" t="s">
        <v>2035</v>
      </c>
      <c r="C9971" s="3" t="s">
        <v>2038</v>
      </c>
      <c r="D9971" t="str">
        <f t="shared" si="155"/>
        <v>6402991000000</v>
      </c>
    </row>
    <row r="9972" spans="1:4" x14ac:dyDescent="0.3">
      <c r="A9972" s="2" t="s">
        <v>1906</v>
      </c>
      <c r="B9972" s="2" t="s">
        <v>2035</v>
      </c>
      <c r="C9972" s="3" t="s">
        <v>2038</v>
      </c>
      <c r="D9972" t="str">
        <f t="shared" si="155"/>
        <v>6402993100000</v>
      </c>
    </row>
    <row r="9973" spans="1:4" x14ac:dyDescent="0.3">
      <c r="A9973" s="2" t="s">
        <v>1907</v>
      </c>
      <c r="B9973" s="2" t="s">
        <v>2035</v>
      </c>
      <c r="C9973" s="3" t="s">
        <v>2038</v>
      </c>
      <c r="D9973" t="str">
        <f t="shared" si="155"/>
        <v>6402993900000</v>
      </c>
    </row>
    <row r="9974" spans="1:4" x14ac:dyDescent="0.3">
      <c r="A9974" s="2" t="s">
        <v>1908</v>
      </c>
      <c r="B9974" s="2" t="s">
        <v>2035</v>
      </c>
      <c r="C9974" s="3" t="s">
        <v>2038</v>
      </c>
      <c r="D9974" t="str">
        <f t="shared" si="155"/>
        <v>6402995000000</v>
      </c>
    </row>
    <row r="9975" spans="1:4" x14ac:dyDescent="0.3">
      <c r="A9975" s="2" t="s">
        <v>1909</v>
      </c>
      <c r="B9975" s="2" t="s">
        <v>2035</v>
      </c>
      <c r="C9975" s="3" t="s">
        <v>2038</v>
      </c>
      <c r="D9975" t="str">
        <f t="shared" si="155"/>
        <v>6402999100000</v>
      </c>
    </row>
    <row r="9976" spans="1:4" x14ac:dyDescent="0.3">
      <c r="A9976" s="2" t="s">
        <v>1910</v>
      </c>
      <c r="B9976" s="2" t="s">
        <v>2035</v>
      </c>
      <c r="C9976" s="3" t="s">
        <v>2038</v>
      </c>
      <c r="D9976" t="str">
        <f t="shared" si="155"/>
        <v>6402999300000</v>
      </c>
    </row>
    <row r="9977" spans="1:4" x14ac:dyDescent="0.3">
      <c r="A9977" s="2" t="s">
        <v>1911</v>
      </c>
      <c r="B9977" s="2" t="s">
        <v>2035</v>
      </c>
      <c r="C9977" s="3" t="s">
        <v>2038</v>
      </c>
      <c r="D9977" t="str">
        <f t="shared" si="155"/>
        <v>6402999600000</v>
      </c>
    </row>
    <row r="9978" spans="1:4" x14ac:dyDescent="0.3">
      <c r="A9978" s="2" t="s">
        <v>1912</v>
      </c>
      <c r="B9978" s="2" t="s">
        <v>2035</v>
      </c>
      <c r="C9978" s="3" t="s">
        <v>2038</v>
      </c>
      <c r="D9978" t="str">
        <f t="shared" si="155"/>
        <v>6402999800000</v>
      </c>
    </row>
    <row r="9979" spans="1:4" x14ac:dyDescent="0.3">
      <c r="A9979" s="2" t="s">
        <v>1913</v>
      </c>
      <c r="B9979" s="2" t="s">
        <v>2035</v>
      </c>
      <c r="C9979" s="3" t="s">
        <v>2038</v>
      </c>
      <c r="D9979" t="str">
        <f t="shared" si="155"/>
        <v>6403120000000</v>
      </c>
    </row>
    <row r="9980" spans="1:4" x14ac:dyDescent="0.3">
      <c r="A9980" s="2" t="s">
        <v>1914</v>
      </c>
      <c r="B9980" s="2" t="s">
        <v>2035</v>
      </c>
      <c r="C9980" s="3" t="s">
        <v>2038</v>
      </c>
      <c r="D9980" t="str">
        <f t="shared" si="155"/>
        <v>6403190000000</v>
      </c>
    </row>
    <row r="9981" spans="1:4" x14ac:dyDescent="0.3">
      <c r="A9981" s="2" t="s">
        <v>1915</v>
      </c>
      <c r="B9981" s="2" t="s">
        <v>2035</v>
      </c>
      <c r="C9981" s="3" t="s">
        <v>2038</v>
      </c>
      <c r="D9981" t="str">
        <f t="shared" si="155"/>
        <v>6403200000000</v>
      </c>
    </row>
    <row r="9982" spans="1:4" x14ac:dyDescent="0.3">
      <c r="A9982" s="2" t="s">
        <v>1916</v>
      </c>
      <c r="B9982" s="2" t="s">
        <v>2035</v>
      </c>
      <c r="C9982" s="3" t="s">
        <v>2038</v>
      </c>
      <c r="D9982" t="str">
        <f t="shared" si="155"/>
        <v>6403400000110</v>
      </c>
    </row>
    <row r="9983" spans="1:4" x14ac:dyDescent="0.3">
      <c r="A9983" s="2" t="s">
        <v>1917</v>
      </c>
      <c r="B9983" s="2" t="s">
        <v>2035</v>
      </c>
      <c r="C9983" s="3" t="s">
        <v>2038</v>
      </c>
      <c r="D9983" t="str">
        <f t="shared" si="155"/>
        <v>6403400000120</v>
      </c>
    </row>
    <row r="9984" spans="1:4" x14ac:dyDescent="0.3">
      <c r="A9984" s="2" t="s">
        <v>1918</v>
      </c>
      <c r="B9984" s="2" t="s">
        <v>2035</v>
      </c>
      <c r="C9984" s="3" t="s">
        <v>2038</v>
      </c>
      <c r="D9984" t="str">
        <f t="shared" si="155"/>
        <v>6403400000130</v>
      </c>
    </row>
    <row r="9985" spans="1:4" x14ac:dyDescent="0.3">
      <c r="A9985" s="2" t="s">
        <v>1919</v>
      </c>
      <c r="B9985" s="2" t="s">
        <v>2035</v>
      </c>
      <c r="C9985" s="3" t="s">
        <v>2038</v>
      </c>
      <c r="D9985" t="str">
        <f t="shared" si="155"/>
        <v>6403510500000</v>
      </c>
    </row>
    <row r="9986" spans="1:4" x14ac:dyDescent="0.3">
      <c r="A9986" s="2" t="s">
        <v>1920</v>
      </c>
      <c r="B9986" s="2" t="s">
        <v>2035</v>
      </c>
      <c r="C9986" s="3" t="s">
        <v>2038</v>
      </c>
      <c r="D9986" t="str">
        <f t="shared" si="155"/>
        <v>6403511100000</v>
      </c>
    </row>
    <row r="9987" spans="1:4" x14ac:dyDescent="0.3">
      <c r="A9987" s="2" t="s">
        <v>1921</v>
      </c>
      <c r="B9987" s="2" t="s">
        <v>2035</v>
      </c>
      <c r="C9987" s="3" t="s">
        <v>2038</v>
      </c>
      <c r="D9987" t="str">
        <f t="shared" ref="D9987:D10050" si="156">SUBSTITUTE(A9985, ".", "")</f>
        <v>6403511500000</v>
      </c>
    </row>
    <row r="9988" spans="1:4" x14ac:dyDescent="0.3">
      <c r="A9988" s="2" t="s">
        <v>1922</v>
      </c>
      <c r="B9988" s="2" t="s">
        <v>2035</v>
      </c>
      <c r="C9988" s="3" t="s">
        <v>2038</v>
      </c>
      <c r="D9988" t="str">
        <f t="shared" si="156"/>
        <v>6403511900000</v>
      </c>
    </row>
    <row r="9989" spans="1:4" x14ac:dyDescent="0.3">
      <c r="A9989" s="2" t="s">
        <v>1923</v>
      </c>
      <c r="B9989" s="2" t="s">
        <v>2035</v>
      </c>
      <c r="C9989" s="3" t="s">
        <v>2038</v>
      </c>
      <c r="D9989" t="str">
        <f t="shared" si="156"/>
        <v>6403519100000</v>
      </c>
    </row>
    <row r="9990" spans="1:4" x14ac:dyDescent="0.3">
      <c r="A9990" s="2" t="s">
        <v>1924</v>
      </c>
      <c r="B9990" s="2" t="s">
        <v>2035</v>
      </c>
      <c r="C9990" s="3" t="s">
        <v>2038</v>
      </c>
      <c r="D9990" t="str">
        <f t="shared" si="156"/>
        <v>6403519500000</v>
      </c>
    </row>
    <row r="9991" spans="1:4" x14ac:dyDescent="0.3">
      <c r="A9991" s="2" t="s">
        <v>1925</v>
      </c>
      <c r="B9991" s="2" t="s">
        <v>2035</v>
      </c>
      <c r="C9991" s="3" t="s">
        <v>2038</v>
      </c>
      <c r="D9991" t="str">
        <f t="shared" si="156"/>
        <v>6403519900000</v>
      </c>
    </row>
    <row r="9992" spans="1:4" x14ac:dyDescent="0.3">
      <c r="A9992" s="2" t="s">
        <v>1926</v>
      </c>
      <c r="B9992" s="2" t="s">
        <v>2035</v>
      </c>
      <c r="C9992" s="3" t="s">
        <v>2038</v>
      </c>
      <c r="D9992" t="str">
        <f t="shared" si="156"/>
        <v>6403590500000</v>
      </c>
    </row>
    <row r="9993" spans="1:4" x14ac:dyDescent="0.3">
      <c r="A9993" s="2" t="s">
        <v>1927</v>
      </c>
      <c r="B9993" s="2" t="s">
        <v>2035</v>
      </c>
      <c r="C9993" s="3" t="s">
        <v>2038</v>
      </c>
      <c r="D9993" t="str">
        <f t="shared" si="156"/>
        <v>6403591100000</v>
      </c>
    </row>
    <row r="9994" spans="1:4" x14ac:dyDescent="0.3">
      <c r="A9994" s="2" t="s">
        <v>1928</v>
      </c>
      <c r="B9994" s="2" t="s">
        <v>2035</v>
      </c>
      <c r="C9994" s="3" t="s">
        <v>2038</v>
      </c>
      <c r="D9994" t="str">
        <f t="shared" si="156"/>
        <v>6403593100000</v>
      </c>
    </row>
    <row r="9995" spans="1:4" x14ac:dyDescent="0.3">
      <c r="A9995" s="2" t="s">
        <v>1929</v>
      </c>
      <c r="B9995" s="2" t="s">
        <v>2035</v>
      </c>
      <c r="C9995" s="3" t="s">
        <v>2038</v>
      </c>
      <c r="D9995" t="str">
        <f t="shared" si="156"/>
        <v>6403593500000</v>
      </c>
    </row>
    <row r="9996" spans="1:4" x14ac:dyDescent="0.3">
      <c r="A9996" s="2" t="s">
        <v>1930</v>
      </c>
      <c r="B9996" s="2" t="s">
        <v>2035</v>
      </c>
      <c r="C9996" s="3" t="s">
        <v>2038</v>
      </c>
      <c r="D9996" t="str">
        <f t="shared" si="156"/>
        <v>6403593900000</v>
      </c>
    </row>
    <row r="9997" spans="1:4" x14ac:dyDescent="0.3">
      <c r="A9997" s="2" t="s">
        <v>1931</v>
      </c>
      <c r="B9997" s="2" t="s">
        <v>2035</v>
      </c>
      <c r="C9997" s="3" t="s">
        <v>2038</v>
      </c>
      <c r="D9997" t="str">
        <f t="shared" si="156"/>
        <v>6403595000110</v>
      </c>
    </row>
    <row r="9998" spans="1:4" x14ac:dyDescent="0.3">
      <c r="A9998" s="2" t="s">
        <v>1932</v>
      </c>
      <c r="B9998" s="2" t="s">
        <v>2035</v>
      </c>
      <c r="C9998" s="3" t="s">
        <v>2038</v>
      </c>
      <c r="D9998" t="str">
        <f t="shared" si="156"/>
        <v>6403595000120</v>
      </c>
    </row>
    <row r="9999" spans="1:4" x14ac:dyDescent="0.3">
      <c r="A9999" s="2" t="s">
        <v>1933</v>
      </c>
      <c r="B9999" s="2" t="s">
        <v>2035</v>
      </c>
      <c r="C9999" s="3" t="s">
        <v>2038</v>
      </c>
      <c r="D9999" t="str">
        <f t="shared" si="156"/>
        <v>6403595000130</v>
      </c>
    </row>
    <row r="10000" spans="1:4" x14ac:dyDescent="0.3">
      <c r="A10000" s="2" t="s">
        <v>1934</v>
      </c>
      <c r="B10000" s="2" t="s">
        <v>2035</v>
      </c>
      <c r="C10000" s="3" t="s">
        <v>2038</v>
      </c>
      <c r="D10000" t="str">
        <f t="shared" si="156"/>
        <v>6403599100000</v>
      </c>
    </row>
    <row r="10001" spans="1:4" x14ac:dyDescent="0.3">
      <c r="A10001" s="2" t="s">
        <v>1935</v>
      </c>
      <c r="B10001" s="2" t="s">
        <v>2035</v>
      </c>
      <c r="C10001" s="3" t="s">
        <v>2038</v>
      </c>
      <c r="D10001" t="str">
        <f t="shared" si="156"/>
        <v>6403599500000</v>
      </c>
    </row>
    <row r="10002" spans="1:4" x14ac:dyDescent="0.3">
      <c r="A10002" s="2" t="s">
        <v>1936</v>
      </c>
      <c r="B10002" s="2" t="s">
        <v>2035</v>
      </c>
      <c r="C10002" s="3" t="s">
        <v>2038</v>
      </c>
      <c r="D10002" t="str">
        <f t="shared" si="156"/>
        <v>6403599900000</v>
      </c>
    </row>
    <row r="10003" spans="1:4" x14ac:dyDescent="0.3">
      <c r="A10003" s="2" t="s">
        <v>1937</v>
      </c>
      <c r="B10003" s="2" t="s">
        <v>2035</v>
      </c>
      <c r="C10003" s="3" t="s">
        <v>2038</v>
      </c>
      <c r="D10003" t="str">
        <f t="shared" si="156"/>
        <v>6403910500000</v>
      </c>
    </row>
    <row r="10004" spans="1:4" x14ac:dyDescent="0.3">
      <c r="A10004" s="2" t="s">
        <v>1938</v>
      </c>
      <c r="B10004" s="2" t="s">
        <v>2035</v>
      </c>
      <c r="C10004" s="3" t="s">
        <v>2038</v>
      </c>
      <c r="D10004" t="str">
        <f t="shared" si="156"/>
        <v>6403911100000</v>
      </c>
    </row>
    <row r="10005" spans="1:4" x14ac:dyDescent="0.3">
      <c r="A10005" s="2" t="s">
        <v>1939</v>
      </c>
      <c r="B10005" s="2" t="s">
        <v>2035</v>
      </c>
      <c r="C10005" s="3" t="s">
        <v>2038</v>
      </c>
      <c r="D10005" t="str">
        <f t="shared" si="156"/>
        <v>6403911300000</v>
      </c>
    </row>
    <row r="10006" spans="1:4" x14ac:dyDescent="0.3">
      <c r="A10006" s="2" t="s">
        <v>1940</v>
      </c>
      <c r="B10006" s="2" t="s">
        <v>2035</v>
      </c>
      <c r="C10006" s="3" t="s">
        <v>2038</v>
      </c>
      <c r="D10006" t="str">
        <f t="shared" si="156"/>
        <v>6403911600000</v>
      </c>
    </row>
    <row r="10007" spans="1:4" x14ac:dyDescent="0.3">
      <c r="A10007" s="2" t="s">
        <v>1941</v>
      </c>
      <c r="B10007" s="2" t="s">
        <v>2035</v>
      </c>
      <c r="C10007" s="3" t="s">
        <v>2038</v>
      </c>
      <c r="D10007" t="str">
        <f t="shared" si="156"/>
        <v>6403911800000</v>
      </c>
    </row>
    <row r="10008" spans="1:4" x14ac:dyDescent="0.3">
      <c r="A10008" s="2" t="s">
        <v>1942</v>
      </c>
      <c r="B10008" s="2" t="s">
        <v>2035</v>
      </c>
      <c r="C10008" s="3" t="s">
        <v>2038</v>
      </c>
      <c r="D10008" t="str">
        <f t="shared" si="156"/>
        <v>6403919100000</v>
      </c>
    </row>
    <row r="10009" spans="1:4" x14ac:dyDescent="0.3">
      <c r="A10009" s="2" t="s">
        <v>1943</v>
      </c>
      <c r="B10009" s="2" t="s">
        <v>2035</v>
      </c>
      <c r="C10009" s="3" t="s">
        <v>2038</v>
      </c>
      <c r="D10009" t="str">
        <f t="shared" si="156"/>
        <v>6403919300000</v>
      </c>
    </row>
    <row r="10010" spans="1:4" x14ac:dyDescent="0.3">
      <c r="A10010" s="2" t="s">
        <v>1944</v>
      </c>
      <c r="B10010" s="2" t="s">
        <v>2035</v>
      </c>
      <c r="C10010" s="3" t="s">
        <v>2038</v>
      </c>
      <c r="D10010" t="str">
        <f t="shared" si="156"/>
        <v>6403919600000</v>
      </c>
    </row>
    <row r="10011" spans="1:4" x14ac:dyDescent="0.3">
      <c r="A10011" s="2" t="s">
        <v>1945</v>
      </c>
      <c r="B10011" s="2" t="s">
        <v>2035</v>
      </c>
      <c r="C10011" s="3" t="s">
        <v>2038</v>
      </c>
      <c r="D10011" t="str">
        <f t="shared" si="156"/>
        <v>6403919800000</v>
      </c>
    </row>
    <row r="10012" spans="1:4" x14ac:dyDescent="0.3">
      <c r="A10012" s="2" t="s">
        <v>1946</v>
      </c>
      <c r="B10012" s="2" t="s">
        <v>2035</v>
      </c>
      <c r="C10012" s="3" t="s">
        <v>2038</v>
      </c>
      <c r="D10012" t="str">
        <f t="shared" si="156"/>
        <v>6403990500000</v>
      </c>
    </row>
    <row r="10013" spans="1:4" x14ac:dyDescent="0.3">
      <c r="A10013" s="2" t="s">
        <v>1947</v>
      </c>
      <c r="B10013" s="2" t="s">
        <v>2035</v>
      </c>
      <c r="C10013" s="3" t="s">
        <v>2038</v>
      </c>
      <c r="D10013" t="str">
        <f t="shared" si="156"/>
        <v>6403991100000</v>
      </c>
    </row>
    <row r="10014" spans="1:4" x14ac:dyDescent="0.3">
      <c r="A10014" s="2" t="s">
        <v>1948</v>
      </c>
      <c r="B10014" s="2" t="s">
        <v>2035</v>
      </c>
      <c r="C10014" s="3" t="s">
        <v>2038</v>
      </c>
      <c r="D10014" t="str">
        <f t="shared" si="156"/>
        <v>6403993100000</v>
      </c>
    </row>
    <row r="10015" spans="1:4" x14ac:dyDescent="0.3">
      <c r="A10015" s="2" t="s">
        <v>1949</v>
      </c>
      <c r="B10015" s="2" t="s">
        <v>2035</v>
      </c>
      <c r="C10015" s="3" t="s">
        <v>2038</v>
      </c>
      <c r="D10015" t="str">
        <f t="shared" si="156"/>
        <v>6403993300000</v>
      </c>
    </row>
    <row r="10016" spans="1:4" x14ac:dyDescent="0.3">
      <c r="A10016" s="2" t="s">
        <v>1950</v>
      </c>
      <c r="B10016" s="2" t="s">
        <v>2035</v>
      </c>
      <c r="C10016" s="3" t="s">
        <v>2038</v>
      </c>
      <c r="D10016" t="str">
        <f t="shared" si="156"/>
        <v>6403993600000</v>
      </c>
    </row>
    <row r="10017" spans="1:4" x14ac:dyDescent="0.3">
      <c r="A10017" s="2" t="s">
        <v>1951</v>
      </c>
      <c r="B10017" s="2" t="s">
        <v>2035</v>
      </c>
      <c r="C10017" s="3" t="s">
        <v>2038</v>
      </c>
      <c r="D10017" t="str">
        <f t="shared" si="156"/>
        <v>6403993800000</v>
      </c>
    </row>
    <row r="10018" spans="1:4" x14ac:dyDescent="0.3">
      <c r="A10018" s="2" t="s">
        <v>1952</v>
      </c>
      <c r="B10018" s="2" t="s">
        <v>2035</v>
      </c>
      <c r="C10018" s="3" t="s">
        <v>2038</v>
      </c>
      <c r="D10018" t="str">
        <f t="shared" si="156"/>
        <v>6403995000000</v>
      </c>
    </row>
    <row r="10019" spans="1:4" x14ac:dyDescent="0.3">
      <c r="A10019" s="2" t="s">
        <v>1953</v>
      </c>
      <c r="B10019" s="2" t="s">
        <v>2035</v>
      </c>
      <c r="C10019" s="3" t="s">
        <v>2038</v>
      </c>
      <c r="D10019" t="str">
        <f t="shared" si="156"/>
        <v>6403999100000</v>
      </c>
    </row>
    <row r="10020" spans="1:4" x14ac:dyDescent="0.3">
      <c r="A10020" s="2" t="s">
        <v>1954</v>
      </c>
      <c r="B10020" s="2" t="s">
        <v>2035</v>
      </c>
      <c r="C10020" s="3" t="s">
        <v>2038</v>
      </c>
      <c r="D10020" t="str">
        <f t="shared" si="156"/>
        <v>6403999300000</v>
      </c>
    </row>
    <row r="10021" spans="1:4" x14ac:dyDescent="0.3">
      <c r="A10021" s="2" t="s">
        <v>1955</v>
      </c>
      <c r="B10021" s="2" t="s">
        <v>2035</v>
      </c>
      <c r="C10021" s="3" t="s">
        <v>2038</v>
      </c>
      <c r="D10021" t="str">
        <f t="shared" si="156"/>
        <v>6403999600000</v>
      </c>
    </row>
    <row r="10022" spans="1:4" x14ac:dyDescent="0.3">
      <c r="A10022" s="2" t="s">
        <v>1956</v>
      </c>
      <c r="B10022" s="2" t="s">
        <v>2035</v>
      </c>
      <c r="C10022" s="3" t="s">
        <v>2038</v>
      </c>
      <c r="D10022" t="str">
        <f t="shared" si="156"/>
        <v>6403999800000</v>
      </c>
    </row>
    <row r="10023" spans="1:4" x14ac:dyDescent="0.3">
      <c r="A10023" s="2" t="s">
        <v>1957</v>
      </c>
      <c r="B10023" s="2" t="s">
        <v>2035</v>
      </c>
      <c r="C10023" s="3" t="s">
        <v>2038</v>
      </c>
      <c r="D10023" t="str">
        <f t="shared" si="156"/>
        <v>6404110000000</v>
      </c>
    </row>
    <row r="10024" spans="1:4" x14ac:dyDescent="0.3">
      <c r="A10024" s="2" t="s">
        <v>1958</v>
      </c>
      <c r="B10024" s="2" t="s">
        <v>2035</v>
      </c>
      <c r="C10024" s="3" t="s">
        <v>2038</v>
      </c>
      <c r="D10024" t="str">
        <f t="shared" si="156"/>
        <v>6404191000000</v>
      </c>
    </row>
    <row r="10025" spans="1:4" x14ac:dyDescent="0.3">
      <c r="A10025" s="2" t="s">
        <v>1959</v>
      </c>
      <c r="B10025" s="2" t="s">
        <v>2035</v>
      </c>
      <c r="C10025" s="3" t="s">
        <v>2038</v>
      </c>
      <c r="D10025" t="str">
        <f t="shared" si="156"/>
        <v>6404199000000</v>
      </c>
    </row>
    <row r="10026" spans="1:4" x14ac:dyDescent="0.3">
      <c r="A10026" s="2" t="s">
        <v>1960</v>
      </c>
      <c r="B10026" s="2" t="s">
        <v>2035</v>
      </c>
      <c r="C10026" s="3" t="s">
        <v>2038</v>
      </c>
      <c r="D10026" t="str">
        <f t="shared" si="156"/>
        <v>6404201000000</v>
      </c>
    </row>
    <row r="10027" spans="1:4" x14ac:dyDescent="0.3">
      <c r="A10027" s="2" t="s">
        <v>1961</v>
      </c>
      <c r="B10027" s="2" t="s">
        <v>2035</v>
      </c>
      <c r="C10027" s="3" t="s">
        <v>2038</v>
      </c>
      <c r="D10027" t="str">
        <f t="shared" si="156"/>
        <v>6404209000000</v>
      </c>
    </row>
    <row r="10028" spans="1:4" x14ac:dyDescent="0.3">
      <c r="A10028" s="2" t="s">
        <v>1962</v>
      </c>
      <c r="B10028" s="2" t="s">
        <v>2035</v>
      </c>
      <c r="C10028" s="3" t="s">
        <v>2038</v>
      </c>
      <c r="D10028" t="str">
        <f t="shared" si="156"/>
        <v>6405100000000</v>
      </c>
    </row>
    <row r="10029" spans="1:4" x14ac:dyDescent="0.3">
      <c r="A10029" s="2" t="s">
        <v>1963</v>
      </c>
      <c r="B10029" s="2" t="s">
        <v>2035</v>
      </c>
      <c r="C10029" s="3" t="s">
        <v>2038</v>
      </c>
      <c r="D10029" t="str">
        <f t="shared" si="156"/>
        <v>6405201000000</v>
      </c>
    </row>
    <row r="10030" spans="1:4" x14ac:dyDescent="0.3">
      <c r="A10030" s="2" t="s">
        <v>1964</v>
      </c>
      <c r="B10030" s="2" t="s">
        <v>2035</v>
      </c>
      <c r="C10030" s="3" t="s">
        <v>2038</v>
      </c>
      <c r="D10030" t="str">
        <f t="shared" si="156"/>
        <v>6405209100000</v>
      </c>
    </row>
    <row r="10031" spans="1:4" x14ac:dyDescent="0.3">
      <c r="A10031" s="2" t="s">
        <v>1965</v>
      </c>
      <c r="B10031" s="2" t="s">
        <v>2035</v>
      </c>
      <c r="C10031" s="3" t="s">
        <v>2038</v>
      </c>
      <c r="D10031" t="str">
        <f t="shared" si="156"/>
        <v>6405209900000</v>
      </c>
    </row>
    <row r="10032" spans="1:4" x14ac:dyDescent="0.3">
      <c r="A10032" s="2" t="s">
        <v>1966</v>
      </c>
      <c r="B10032" s="2">
        <v>0</v>
      </c>
      <c r="C10032" s="3" t="s">
        <v>2037</v>
      </c>
      <c r="D10032" t="str">
        <f t="shared" si="156"/>
        <v>6405901000000</v>
      </c>
    </row>
    <row r="10033" spans="1:4" x14ac:dyDescent="0.3">
      <c r="A10033" s="2" t="s">
        <v>1967</v>
      </c>
      <c r="B10033" s="2">
        <v>0</v>
      </c>
      <c r="C10033" s="3" t="s">
        <v>2037</v>
      </c>
      <c r="D10033" t="str">
        <f t="shared" si="156"/>
        <v>6405909000000</v>
      </c>
    </row>
    <row r="10034" spans="1:4" x14ac:dyDescent="0.3">
      <c r="A10034" s="2" t="s">
        <v>1968</v>
      </c>
      <c r="B10034" s="2">
        <v>0</v>
      </c>
      <c r="C10034" s="3" t="s">
        <v>2037</v>
      </c>
      <c r="D10034" t="str">
        <f t="shared" si="156"/>
        <v>6406101000000</v>
      </c>
    </row>
    <row r="10035" spans="1:4" x14ac:dyDescent="0.3">
      <c r="A10035" s="2" t="s">
        <v>1969</v>
      </c>
      <c r="B10035" s="2">
        <v>0</v>
      </c>
      <c r="C10035" s="3" t="s">
        <v>2037</v>
      </c>
      <c r="D10035" t="str">
        <f t="shared" si="156"/>
        <v>6406109010000</v>
      </c>
    </row>
    <row r="10036" spans="1:4" x14ac:dyDescent="0.3">
      <c r="A10036" s="2" t="s">
        <v>1970</v>
      </c>
      <c r="B10036" s="2">
        <v>0</v>
      </c>
      <c r="C10036" s="3" t="s">
        <v>2037</v>
      </c>
      <c r="D10036" t="str">
        <f t="shared" si="156"/>
        <v>6406109090000</v>
      </c>
    </row>
    <row r="10037" spans="1:4" x14ac:dyDescent="0.3">
      <c r="A10037" s="2" t="s">
        <v>1971</v>
      </c>
      <c r="B10037" s="2">
        <v>0</v>
      </c>
      <c r="C10037" s="3" t="s">
        <v>2037</v>
      </c>
      <c r="D10037" t="str">
        <f t="shared" si="156"/>
        <v>6406201000110</v>
      </c>
    </row>
    <row r="10038" spans="1:4" x14ac:dyDescent="0.3">
      <c r="A10038" s="2" t="s">
        <v>1972</v>
      </c>
      <c r="B10038" s="2">
        <v>0</v>
      </c>
      <c r="C10038" s="3" t="s">
        <v>2037</v>
      </c>
      <c r="D10038" t="str">
        <f t="shared" si="156"/>
        <v>6406201000120</v>
      </c>
    </row>
    <row r="10039" spans="1:4" x14ac:dyDescent="0.3">
      <c r="A10039" s="2" t="s">
        <v>1973</v>
      </c>
      <c r="B10039" s="2">
        <v>0</v>
      </c>
      <c r="C10039" s="3" t="s">
        <v>2037</v>
      </c>
      <c r="D10039" t="str">
        <f t="shared" si="156"/>
        <v>6406209000110</v>
      </c>
    </row>
    <row r="10040" spans="1:4" x14ac:dyDescent="0.3">
      <c r="A10040" s="2" t="s">
        <v>1974</v>
      </c>
      <c r="B10040" s="2" t="s">
        <v>2035</v>
      </c>
      <c r="C10040" s="3" t="s">
        <v>2038</v>
      </c>
      <c r="D10040" t="str">
        <f t="shared" si="156"/>
        <v>6406209000120</v>
      </c>
    </row>
    <row r="10041" spans="1:4" x14ac:dyDescent="0.3">
      <c r="A10041" s="2" t="s">
        <v>1975</v>
      </c>
      <c r="B10041" s="2" t="s">
        <v>2035</v>
      </c>
      <c r="C10041" s="3" t="s">
        <v>2038</v>
      </c>
      <c r="D10041" t="str">
        <f t="shared" si="156"/>
        <v>6406903000000</v>
      </c>
    </row>
    <row r="10042" spans="1:4" x14ac:dyDescent="0.3">
      <c r="A10042" s="2" t="s">
        <v>1976</v>
      </c>
      <c r="B10042" s="2" t="s">
        <v>2035</v>
      </c>
      <c r="C10042" s="3" t="s">
        <v>2038</v>
      </c>
      <c r="D10042" t="str">
        <f t="shared" si="156"/>
        <v>6406905010110</v>
      </c>
    </row>
    <row r="10043" spans="1:4" x14ac:dyDescent="0.3">
      <c r="A10043" s="2" t="s">
        <v>1977</v>
      </c>
      <c r="B10043" s="2" t="s">
        <v>2035</v>
      </c>
      <c r="C10043" s="3" t="s">
        <v>2038</v>
      </c>
      <c r="D10043" t="str">
        <f t="shared" si="156"/>
        <v>6406905010190</v>
      </c>
    </row>
    <row r="10044" spans="1:4" x14ac:dyDescent="0.3">
      <c r="A10044" s="2" t="s">
        <v>1978</v>
      </c>
      <c r="B10044" s="2" t="s">
        <v>2035</v>
      </c>
      <c r="C10044" s="3" t="s">
        <v>2038</v>
      </c>
      <c r="D10044" t="str">
        <f t="shared" si="156"/>
        <v>6406905030110</v>
      </c>
    </row>
    <row r="10045" spans="1:4" x14ac:dyDescent="0.3">
      <c r="A10045" s="2" t="s">
        <v>1979</v>
      </c>
      <c r="B10045" s="2" t="s">
        <v>2035</v>
      </c>
      <c r="C10045" s="3" t="s">
        <v>2038</v>
      </c>
      <c r="D10045" t="str">
        <f t="shared" si="156"/>
        <v>6406905030190</v>
      </c>
    </row>
    <row r="10046" spans="1:4" x14ac:dyDescent="0.3">
      <c r="A10046" s="2" t="s">
        <v>1980</v>
      </c>
      <c r="B10046" s="2">
        <v>0</v>
      </c>
      <c r="C10046" s="3" t="s">
        <v>2037</v>
      </c>
      <c r="D10046" t="str">
        <f t="shared" si="156"/>
        <v>6406905090110</v>
      </c>
    </row>
    <row r="10047" spans="1:4" x14ac:dyDescent="0.3">
      <c r="A10047" s="2" t="s">
        <v>1981</v>
      </c>
      <c r="B10047" s="2">
        <v>0</v>
      </c>
      <c r="C10047" s="3" t="s">
        <v>2037</v>
      </c>
      <c r="D10047" t="str">
        <f t="shared" si="156"/>
        <v>6406905090190</v>
      </c>
    </row>
    <row r="10048" spans="1:4" x14ac:dyDescent="0.3">
      <c r="A10048" s="2" t="s">
        <v>1982</v>
      </c>
      <c r="B10048" s="2">
        <v>0</v>
      </c>
      <c r="C10048" s="3" t="s">
        <v>2037</v>
      </c>
      <c r="D10048" t="str">
        <f t="shared" si="156"/>
        <v>6406906000000</v>
      </c>
    </row>
    <row r="10049" spans="1:4" x14ac:dyDescent="0.3">
      <c r="A10049" s="2" t="s">
        <v>1983</v>
      </c>
      <c r="B10049" s="2">
        <v>0</v>
      </c>
      <c r="C10049" s="3" t="s">
        <v>2037</v>
      </c>
      <c r="D10049" t="str">
        <f t="shared" si="156"/>
        <v>6406909010000</v>
      </c>
    </row>
    <row r="10050" spans="1:4" x14ac:dyDescent="0.3">
      <c r="A10050" s="2" t="s">
        <v>1984</v>
      </c>
      <c r="B10050" s="2" t="s">
        <v>2035</v>
      </c>
      <c r="C10050" s="3" t="s">
        <v>2038</v>
      </c>
      <c r="D10050" t="str">
        <f t="shared" si="156"/>
        <v>6406909030000</v>
      </c>
    </row>
    <row r="10051" spans="1:4" x14ac:dyDescent="0.3">
      <c r="A10051" s="2" t="s">
        <v>1985</v>
      </c>
      <c r="B10051" s="2" t="s">
        <v>2035</v>
      </c>
      <c r="C10051" s="3" t="s">
        <v>2038</v>
      </c>
      <c r="D10051" t="str">
        <f t="shared" ref="D10051:D10114" si="157">SUBSTITUTE(A10049, ".", "")</f>
        <v>6406909090000</v>
      </c>
    </row>
    <row r="10052" spans="1:4" x14ac:dyDescent="0.3">
      <c r="A10052" s="2" t="s">
        <v>1986</v>
      </c>
      <c r="B10052" s="2" t="s">
        <v>2035</v>
      </c>
      <c r="C10052" s="3" t="s">
        <v>2038</v>
      </c>
      <c r="D10052" t="str">
        <f t="shared" si="157"/>
        <v>6501000010110</v>
      </c>
    </row>
    <row r="10053" spans="1:4" x14ac:dyDescent="0.3">
      <c r="A10053" s="2" t="s">
        <v>1987</v>
      </c>
      <c r="B10053" s="2" t="s">
        <v>2035</v>
      </c>
      <c r="C10053" s="3" t="s">
        <v>2038</v>
      </c>
      <c r="D10053" t="str">
        <f t="shared" si="157"/>
        <v>6501000010190</v>
      </c>
    </row>
    <row r="10054" spans="1:4" x14ac:dyDescent="0.3">
      <c r="A10054" s="2" t="s">
        <v>1988</v>
      </c>
      <c r="B10054" s="2" t="s">
        <v>2035</v>
      </c>
      <c r="C10054" s="3" t="s">
        <v>2038</v>
      </c>
      <c r="D10054" t="str">
        <f t="shared" si="157"/>
        <v>6501000090110</v>
      </c>
    </row>
    <row r="10055" spans="1:4" x14ac:dyDescent="0.3">
      <c r="A10055" s="2" t="s">
        <v>1989</v>
      </c>
      <c r="B10055" s="2" t="s">
        <v>2035</v>
      </c>
      <c r="C10055" s="3" t="s">
        <v>2038</v>
      </c>
      <c r="D10055" t="str">
        <f t="shared" si="157"/>
        <v>6501000090190</v>
      </c>
    </row>
    <row r="10056" spans="1:4" x14ac:dyDescent="0.3">
      <c r="A10056" s="2" t="s">
        <v>1990</v>
      </c>
      <c r="B10056" s="2" t="s">
        <v>2035</v>
      </c>
      <c r="C10056" s="3" t="s">
        <v>2038</v>
      </c>
      <c r="D10056" t="str">
        <f t="shared" si="157"/>
        <v>6502000010000</v>
      </c>
    </row>
    <row r="10057" spans="1:4" x14ac:dyDescent="0.3">
      <c r="A10057" s="2" t="s">
        <v>1991</v>
      </c>
      <c r="B10057" s="2" t="s">
        <v>2035</v>
      </c>
      <c r="C10057" s="3" t="s">
        <v>2038</v>
      </c>
      <c r="D10057" t="str">
        <f t="shared" si="157"/>
        <v>6502000090000</v>
      </c>
    </row>
    <row r="10058" spans="1:4" x14ac:dyDescent="0.3">
      <c r="A10058" s="2" t="s">
        <v>1992</v>
      </c>
      <c r="B10058" s="2" t="s">
        <v>2035</v>
      </c>
      <c r="C10058" s="3" t="s">
        <v>2038</v>
      </c>
      <c r="D10058" t="str">
        <f t="shared" si="157"/>
        <v>6504000000000</v>
      </c>
    </row>
    <row r="10059" spans="1:4" x14ac:dyDescent="0.3">
      <c r="A10059" s="2" t="s">
        <v>1993</v>
      </c>
      <c r="B10059" s="2" t="s">
        <v>2035</v>
      </c>
      <c r="C10059" s="3" t="s">
        <v>2038</v>
      </c>
      <c r="D10059" t="str">
        <f t="shared" si="157"/>
        <v>6505001000000</v>
      </c>
    </row>
    <row r="10060" spans="1:4" x14ac:dyDescent="0.3">
      <c r="A10060" s="2" t="s">
        <v>1994</v>
      </c>
      <c r="B10060" s="2" t="s">
        <v>2035</v>
      </c>
      <c r="C10060" s="3" t="s">
        <v>2038</v>
      </c>
      <c r="D10060" t="str">
        <f t="shared" si="157"/>
        <v>6505003000000</v>
      </c>
    </row>
    <row r="10061" spans="1:4" x14ac:dyDescent="0.3">
      <c r="A10061" s="2" t="s">
        <v>1995</v>
      </c>
      <c r="B10061" s="2" t="s">
        <v>2035</v>
      </c>
      <c r="C10061" s="3" t="s">
        <v>2038</v>
      </c>
      <c r="D10061" t="str">
        <f t="shared" si="157"/>
        <v>6505009010000</v>
      </c>
    </row>
    <row r="10062" spans="1:4" x14ac:dyDescent="0.3">
      <c r="A10062" s="2" t="s">
        <v>1996</v>
      </c>
      <c r="B10062" s="2" t="s">
        <v>2035</v>
      </c>
      <c r="C10062" s="3" t="s">
        <v>2038</v>
      </c>
      <c r="D10062" t="str">
        <f t="shared" si="157"/>
        <v>6505009020000</v>
      </c>
    </row>
    <row r="10063" spans="1:4" x14ac:dyDescent="0.3">
      <c r="A10063" s="2" t="s">
        <v>1997</v>
      </c>
      <c r="B10063" s="2" t="s">
        <v>2035</v>
      </c>
      <c r="C10063" s="3" t="s">
        <v>2038</v>
      </c>
      <c r="D10063" t="str">
        <f t="shared" si="157"/>
        <v>6505009030000</v>
      </c>
    </row>
    <row r="10064" spans="1:4" x14ac:dyDescent="0.3">
      <c r="A10064" s="2" t="s">
        <v>1998</v>
      </c>
      <c r="B10064" s="2" t="s">
        <v>2035</v>
      </c>
      <c r="C10064" s="3" t="s">
        <v>2038</v>
      </c>
      <c r="D10064" t="str">
        <f t="shared" si="157"/>
        <v>6505009040000</v>
      </c>
    </row>
    <row r="10065" spans="1:4" x14ac:dyDescent="0.3">
      <c r="A10065" s="2" t="s">
        <v>1999</v>
      </c>
      <c r="B10065" s="2" t="s">
        <v>2035</v>
      </c>
      <c r="C10065" s="3" t="s">
        <v>2038</v>
      </c>
      <c r="D10065" t="str">
        <f t="shared" si="157"/>
        <v>6505009090000</v>
      </c>
    </row>
    <row r="10066" spans="1:4" x14ac:dyDescent="0.3">
      <c r="A10066" s="2" t="s">
        <v>2000</v>
      </c>
      <c r="B10066" s="2" t="s">
        <v>2035</v>
      </c>
      <c r="C10066" s="3" t="s">
        <v>2038</v>
      </c>
      <c r="D10066" t="str">
        <f t="shared" si="157"/>
        <v>6506101010000</v>
      </c>
    </row>
    <row r="10067" spans="1:4" x14ac:dyDescent="0.3">
      <c r="A10067" s="2" t="s">
        <v>2001</v>
      </c>
      <c r="B10067" s="2" t="s">
        <v>2035</v>
      </c>
      <c r="C10067" s="3" t="s">
        <v>2038</v>
      </c>
      <c r="D10067" t="str">
        <f t="shared" si="157"/>
        <v>6506101090000</v>
      </c>
    </row>
    <row r="10068" spans="1:4" x14ac:dyDescent="0.3">
      <c r="A10068" s="2" t="s">
        <v>2002</v>
      </c>
      <c r="B10068" s="2" t="s">
        <v>2035</v>
      </c>
      <c r="C10068" s="3" t="s">
        <v>2038</v>
      </c>
      <c r="D10068" t="str">
        <f t="shared" si="157"/>
        <v>6506108010000</v>
      </c>
    </row>
    <row r="10069" spans="1:4" x14ac:dyDescent="0.3">
      <c r="A10069" s="2" t="s">
        <v>2003</v>
      </c>
      <c r="B10069" s="2" t="s">
        <v>2035</v>
      </c>
      <c r="C10069" s="3" t="s">
        <v>2038</v>
      </c>
      <c r="D10069" t="str">
        <f t="shared" si="157"/>
        <v>6506108090000</v>
      </c>
    </row>
    <row r="10070" spans="1:4" x14ac:dyDescent="0.3">
      <c r="A10070" s="2" t="s">
        <v>2004</v>
      </c>
      <c r="B10070" s="2" t="s">
        <v>2035</v>
      </c>
      <c r="C10070" s="3" t="s">
        <v>2038</v>
      </c>
      <c r="D10070" t="str">
        <f t="shared" si="157"/>
        <v>6506910000000</v>
      </c>
    </row>
    <row r="10071" spans="1:4" x14ac:dyDescent="0.3">
      <c r="A10071" s="2" t="s">
        <v>2005</v>
      </c>
      <c r="B10071" s="2" t="s">
        <v>2035</v>
      </c>
      <c r="C10071" s="3" t="s">
        <v>2038</v>
      </c>
      <c r="D10071" t="str">
        <f t="shared" si="157"/>
        <v>6506991000000</v>
      </c>
    </row>
    <row r="10072" spans="1:4" x14ac:dyDescent="0.3">
      <c r="A10072" s="2" t="s">
        <v>2006</v>
      </c>
      <c r="B10072" s="2" t="s">
        <v>2035</v>
      </c>
      <c r="C10072" s="3" t="s">
        <v>2038</v>
      </c>
      <c r="D10072" t="str">
        <f t="shared" si="157"/>
        <v>6506999000000</v>
      </c>
    </row>
    <row r="10073" spans="1:4" x14ac:dyDescent="0.3">
      <c r="A10073" s="2" t="s">
        <v>2007</v>
      </c>
      <c r="B10073" s="2" t="s">
        <v>2035</v>
      </c>
      <c r="C10073" s="3" t="s">
        <v>2038</v>
      </c>
      <c r="D10073" t="str">
        <f t="shared" si="157"/>
        <v>6507000000110</v>
      </c>
    </row>
    <row r="10074" spans="1:4" x14ac:dyDescent="0.3">
      <c r="A10074" s="2" t="s">
        <v>2008</v>
      </c>
      <c r="B10074" s="2" t="s">
        <v>2035</v>
      </c>
      <c r="C10074" s="3" t="s">
        <v>2038</v>
      </c>
      <c r="D10074" t="str">
        <f t="shared" si="157"/>
        <v>6507000000190</v>
      </c>
    </row>
    <row r="10075" spans="1:4" x14ac:dyDescent="0.3">
      <c r="A10075" s="2" t="s">
        <v>2009</v>
      </c>
      <c r="B10075" s="2" t="s">
        <v>2035</v>
      </c>
      <c r="C10075" s="3" t="s">
        <v>2038</v>
      </c>
      <c r="D10075" t="str">
        <f t="shared" si="157"/>
        <v>6601100000000</v>
      </c>
    </row>
    <row r="10076" spans="1:4" x14ac:dyDescent="0.3">
      <c r="A10076" s="2" t="s">
        <v>2010</v>
      </c>
      <c r="B10076" s="2" t="s">
        <v>2035</v>
      </c>
      <c r="C10076" s="3" t="s">
        <v>2038</v>
      </c>
      <c r="D10076" t="str">
        <f t="shared" si="157"/>
        <v>6601910000000</v>
      </c>
    </row>
    <row r="10077" spans="1:4" x14ac:dyDescent="0.3">
      <c r="A10077" s="2" t="s">
        <v>2011</v>
      </c>
      <c r="B10077" s="2" t="s">
        <v>2035</v>
      </c>
      <c r="C10077" s="3" t="s">
        <v>2038</v>
      </c>
      <c r="D10077" t="str">
        <f t="shared" si="157"/>
        <v>6601992000000</v>
      </c>
    </row>
    <row r="10078" spans="1:4" x14ac:dyDescent="0.3">
      <c r="A10078" s="2" t="s">
        <v>2012</v>
      </c>
      <c r="B10078" s="2" t="s">
        <v>2035</v>
      </c>
      <c r="C10078" s="3" t="s">
        <v>2038</v>
      </c>
      <c r="D10078" t="str">
        <f t="shared" si="157"/>
        <v>6601999000000</v>
      </c>
    </row>
    <row r="10079" spans="1:4" x14ac:dyDescent="0.3">
      <c r="A10079" s="2" t="s">
        <v>2013</v>
      </c>
      <c r="B10079" s="2" t="s">
        <v>2035</v>
      </c>
      <c r="C10079" s="3" t="s">
        <v>2038</v>
      </c>
      <c r="D10079" t="str">
        <f t="shared" si="157"/>
        <v>6602000000000</v>
      </c>
    </row>
    <row r="10080" spans="1:4" x14ac:dyDescent="0.3">
      <c r="A10080" s="2" t="s">
        <v>2014</v>
      </c>
      <c r="B10080" s="2" t="s">
        <v>2035</v>
      </c>
      <c r="C10080" s="3" t="s">
        <v>2038</v>
      </c>
      <c r="D10080" t="str">
        <f t="shared" si="157"/>
        <v>6603200000000</v>
      </c>
    </row>
    <row r="10081" spans="1:4" x14ac:dyDescent="0.3">
      <c r="A10081" s="2" t="s">
        <v>2015</v>
      </c>
      <c r="B10081" s="2" t="s">
        <v>2035</v>
      </c>
      <c r="C10081" s="3" t="s">
        <v>2038</v>
      </c>
      <c r="D10081" t="str">
        <f t="shared" si="157"/>
        <v>6603901000000</v>
      </c>
    </row>
    <row r="10082" spans="1:4" x14ac:dyDescent="0.3">
      <c r="A10082" s="2" t="s">
        <v>2016</v>
      </c>
      <c r="B10082" s="2" t="s">
        <v>2035</v>
      </c>
      <c r="C10082" s="3" t="s">
        <v>2038</v>
      </c>
      <c r="D10082" t="str">
        <f t="shared" si="157"/>
        <v>6603909010000</v>
      </c>
    </row>
    <row r="10083" spans="1:4" x14ac:dyDescent="0.3">
      <c r="A10083" s="2" t="s">
        <v>2017</v>
      </c>
      <c r="B10083" s="2" t="s">
        <v>2035</v>
      </c>
      <c r="C10083" s="3" t="s">
        <v>2038</v>
      </c>
      <c r="D10083" t="str">
        <f t="shared" si="157"/>
        <v>6603909090000</v>
      </c>
    </row>
    <row r="10084" spans="1:4" x14ac:dyDescent="0.3">
      <c r="A10084" s="2" t="s">
        <v>2018</v>
      </c>
      <c r="B10084" s="2" t="s">
        <v>2035</v>
      </c>
      <c r="C10084" s="3" t="s">
        <v>2038</v>
      </c>
      <c r="D10084" t="str">
        <f t="shared" si="157"/>
        <v>6701000000110</v>
      </c>
    </row>
    <row r="10085" spans="1:4" x14ac:dyDescent="0.3">
      <c r="A10085" s="2" t="s">
        <v>2019</v>
      </c>
      <c r="B10085" s="2" t="s">
        <v>2035</v>
      </c>
      <c r="C10085" s="3" t="s">
        <v>2038</v>
      </c>
      <c r="D10085" t="str">
        <f t="shared" si="157"/>
        <v>6701000000120</v>
      </c>
    </row>
    <row r="10086" spans="1:4" x14ac:dyDescent="0.3">
      <c r="A10086" s="2" t="s">
        <v>2020</v>
      </c>
      <c r="B10086" s="2" t="s">
        <v>2035</v>
      </c>
      <c r="C10086" s="3" t="s">
        <v>2038</v>
      </c>
      <c r="D10086" t="str">
        <f t="shared" si="157"/>
        <v>6701000000130</v>
      </c>
    </row>
    <row r="10087" spans="1:4" x14ac:dyDescent="0.3">
      <c r="A10087" s="2" t="s">
        <v>2021</v>
      </c>
      <c r="B10087" s="2" t="s">
        <v>2035</v>
      </c>
      <c r="C10087" s="3" t="s">
        <v>2038</v>
      </c>
      <c r="D10087" t="str">
        <f t="shared" si="157"/>
        <v>6702100000110</v>
      </c>
    </row>
    <row r="10088" spans="1:4" x14ac:dyDescent="0.3">
      <c r="A10088" s="2" t="s">
        <v>2022</v>
      </c>
      <c r="B10088" s="2" t="s">
        <v>2035</v>
      </c>
      <c r="C10088" s="3" t="s">
        <v>2038</v>
      </c>
      <c r="D10088" t="str">
        <f t="shared" si="157"/>
        <v>6702100000120</v>
      </c>
    </row>
    <row r="10089" spans="1:4" x14ac:dyDescent="0.3">
      <c r="A10089" s="2" t="s">
        <v>2023</v>
      </c>
      <c r="B10089" s="2" t="s">
        <v>2035</v>
      </c>
      <c r="C10089" s="3" t="s">
        <v>2038</v>
      </c>
      <c r="D10089" t="str">
        <f t="shared" si="157"/>
        <v>6702100000150</v>
      </c>
    </row>
    <row r="10090" spans="1:4" x14ac:dyDescent="0.3">
      <c r="A10090" s="2" t="s">
        <v>2024</v>
      </c>
      <c r="B10090" s="2" t="s">
        <v>2035</v>
      </c>
      <c r="C10090" s="3" t="s">
        <v>2038</v>
      </c>
      <c r="D10090" t="str">
        <f t="shared" si="157"/>
        <v>6702900000110</v>
      </c>
    </row>
    <row r="10091" spans="1:4" x14ac:dyDescent="0.3">
      <c r="A10091" s="2" t="s">
        <v>2025</v>
      </c>
      <c r="B10091" s="2" t="s">
        <v>2035</v>
      </c>
      <c r="C10091" s="3" t="s">
        <v>2038</v>
      </c>
      <c r="D10091" t="str">
        <f t="shared" si="157"/>
        <v>6702900000120</v>
      </c>
    </row>
    <row r="10092" spans="1:4" x14ac:dyDescent="0.3">
      <c r="A10092" s="2" t="s">
        <v>2026</v>
      </c>
      <c r="B10092" s="2" t="s">
        <v>2035</v>
      </c>
      <c r="C10092" s="3" t="s">
        <v>2038</v>
      </c>
      <c r="D10092" t="str">
        <f t="shared" si="157"/>
        <v>6702900000150</v>
      </c>
    </row>
    <row r="10093" spans="1:4" x14ac:dyDescent="0.3">
      <c r="A10093" s="2" t="s">
        <v>2027</v>
      </c>
      <c r="B10093" s="2" t="s">
        <v>2035</v>
      </c>
      <c r="C10093" s="3" t="s">
        <v>2038</v>
      </c>
      <c r="D10093" t="str">
        <f t="shared" si="157"/>
        <v>6703000000110</v>
      </c>
    </row>
    <row r="10094" spans="1:4" x14ac:dyDescent="0.3">
      <c r="A10094" s="2" t="s">
        <v>2028</v>
      </c>
      <c r="B10094" s="2" t="s">
        <v>2035</v>
      </c>
      <c r="C10094" s="3" t="s">
        <v>2038</v>
      </c>
      <c r="D10094" t="str">
        <f t="shared" si="157"/>
        <v>6703000000190</v>
      </c>
    </row>
    <row r="10095" spans="1:4" x14ac:dyDescent="0.3">
      <c r="A10095" s="2" t="s">
        <v>2029</v>
      </c>
      <c r="B10095" s="2" t="s">
        <v>2035</v>
      </c>
      <c r="C10095" s="3" t="s">
        <v>2038</v>
      </c>
      <c r="D10095" t="str">
        <f t="shared" si="157"/>
        <v>6704110000000</v>
      </c>
    </row>
    <row r="10096" spans="1:4" x14ac:dyDescent="0.3">
      <c r="A10096" s="2" t="s">
        <v>2030</v>
      </c>
      <c r="B10096" s="2" t="s">
        <v>2035</v>
      </c>
      <c r="C10096" s="3" t="s">
        <v>2038</v>
      </c>
      <c r="D10096" t="str">
        <f t="shared" si="157"/>
        <v>6704190000000</v>
      </c>
    </row>
    <row r="10097" spans="1:4" x14ac:dyDescent="0.3">
      <c r="A10097" s="2" t="s">
        <v>2031</v>
      </c>
      <c r="B10097" s="2" t="s">
        <v>2035</v>
      </c>
      <c r="C10097" s="3" t="s">
        <v>2038</v>
      </c>
      <c r="D10097" t="str">
        <f t="shared" si="157"/>
        <v>6704200000110</v>
      </c>
    </row>
    <row r="10098" spans="1:4" x14ac:dyDescent="0.3">
      <c r="A10098" s="2" t="s">
        <v>2032</v>
      </c>
      <c r="B10098" s="2" t="s">
        <v>2035</v>
      </c>
      <c r="C10098" s="3" t="s">
        <v>2038</v>
      </c>
      <c r="D10098" t="str">
        <f t="shared" si="157"/>
        <v>6704200000190</v>
      </c>
    </row>
    <row r="10099" spans="1:4" x14ac:dyDescent="0.3">
      <c r="A10099" s="2" t="s">
        <v>10107</v>
      </c>
      <c r="B10099" s="2" t="s">
        <v>2035</v>
      </c>
      <c r="C10099" s="3" t="s">
        <v>2038</v>
      </c>
      <c r="D10099" t="str">
        <f t="shared" si="157"/>
        <v>6704900000110</v>
      </c>
    </row>
    <row r="10100" spans="1:4" x14ac:dyDescent="0.3">
      <c r="A10100" s="2" t="s">
        <v>10108</v>
      </c>
      <c r="B10100" s="2" t="s">
        <v>2035</v>
      </c>
      <c r="C10100" s="3" t="s">
        <v>2038</v>
      </c>
      <c r="D10100" t="str">
        <f t="shared" si="157"/>
        <v>6704900000190</v>
      </c>
    </row>
    <row r="10101" spans="1:4" x14ac:dyDescent="0.3">
      <c r="A10101" s="2" t="s">
        <v>10109</v>
      </c>
      <c r="B10101" s="2" t="s">
        <v>2035</v>
      </c>
      <c r="C10101" s="3" t="s">
        <v>2038</v>
      </c>
      <c r="D10101" t="str">
        <f t="shared" si="157"/>
        <v>680100000000</v>
      </c>
    </row>
    <row r="10102" spans="1:4" x14ac:dyDescent="0.3">
      <c r="A10102" s="2" t="s">
        <v>10110</v>
      </c>
      <c r="B10102" s="2" t="s">
        <v>2035</v>
      </c>
      <c r="C10102" s="3" t="s">
        <v>2038</v>
      </c>
      <c r="D10102" t="str">
        <f t="shared" si="157"/>
        <v>680210001000</v>
      </c>
    </row>
    <row r="10103" spans="1:4" x14ac:dyDescent="0.3">
      <c r="A10103" s="2" t="s">
        <v>10111</v>
      </c>
      <c r="B10103" s="2" t="s">
        <v>2035</v>
      </c>
      <c r="C10103" s="3" t="s">
        <v>2038</v>
      </c>
      <c r="D10103" t="str">
        <f t="shared" si="157"/>
        <v>680210009011</v>
      </c>
    </row>
    <row r="10104" spans="1:4" x14ac:dyDescent="0.3">
      <c r="A10104" s="2" t="s">
        <v>10112</v>
      </c>
      <c r="B10104" s="2" t="s">
        <v>2035</v>
      </c>
      <c r="C10104" s="3" t="s">
        <v>2038</v>
      </c>
      <c r="D10104" t="str">
        <f t="shared" si="157"/>
        <v>680210009019</v>
      </c>
    </row>
    <row r="10105" spans="1:4" x14ac:dyDescent="0.3">
      <c r="A10105" s="2" t="s">
        <v>10113</v>
      </c>
      <c r="B10105" s="2" t="s">
        <v>2035</v>
      </c>
      <c r="C10105" s="3" t="s">
        <v>2038</v>
      </c>
      <c r="D10105" t="str">
        <f t="shared" si="157"/>
        <v>680221000011</v>
      </c>
    </row>
    <row r="10106" spans="1:4" x14ac:dyDescent="0.3">
      <c r="A10106" s="2" t="s">
        <v>10114</v>
      </c>
      <c r="B10106" s="2" t="s">
        <v>2035</v>
      </c>
      <c r="C10106" s="3" t="s">
        <v>2038</v>
      </c>
      <c r="D10106" t="str">
        <f t="shared" si="157"/>
        <v>680221000012</v>
      </c>
    </row>
    <row r="10107" spans="1:4" x14ac:dyDescent="0.3">
      <c r="A10107" s="2" t="s">
        <v>10115</v>
      </c>
      <c r="B10107" s="2" t="s">
        <v>2035</v>
      </c>
      <c r="C10107" s="3" t="s">
        <v>2038</v>
      </c>
      <c r="D10107" t="str">
        <f t="shared" si="157"/>
        <v>680221000013</v>
      </c>
    </row>
    <row r="10108" spans="1:4" x14ac:dyDescent="0.3">
      <c r="A10108" s="2" t="s">
        <v>10116</v>
      </c>
      <c r="B10108" s="2" t="s">
        <v>2035</v>
      </c>
      <c r="C10108" s="3" t="s">
        <v>2038</v>
      </c>
      <c r="D10108" t="str">
        <f t="shared" si="157"/>
        <v>680221000019</v>
      </c>
    </row>
    <row r="10109" spans="1:4" x14ac:dyDescent="0.3">
      <c r="A10109" s="2" t="s">
        <v>10117</v>
      </c>
      <c r="B10109" s="2" t="s">
        <v>2035</v>
      </c>
      <c r="C10109" s="3" t="s">
        <v>2038</v>
      </c>
      <c r="D10109" t="str">
        <f t="shared" si="157"/>
        <v>680223000000</v>
      </c>
    </row>
    <row r="10110" spans="1:4" x14ac:dyDescent="0.3">
      <c r="A10110" s="2" t="s">
        <v>10118</v>
      </c>
      <c r="B10110" s="2" t="s">
        <v>2035</v>
      </c>
      <c r="C10110" s="3" t="s">
        <v>2038</v>
      </c>
      <c r="D10110" t="str">
        <f t="shared" si="157"/>
        <v>680229001000</v>
      </c>
    </row>
    <row r="10111" spans="1:4" x14ac:dyDescent="0.3">
      <c r="A10111" s="2" t="s">
        <v>10119</v>
      </c>
      <c r="B10111" s="2" t="s">
        <v>2035</v>
      </c>
      <c r="C10111" s="3" t="s">
        <v>2038</v>
      </c>
      <c r="D10111" t="str">
        <f t="shared" si="157"/>
        <v>680229009000</v>
      </c>
    </row>
    <row r="10112" spans="1:4" x14ac:dyDescent="0.3">
      <c r="A10112" s="2" t="s">
        <v>10120</v>
      </c>
      <c r="B10112" s="2" t="s">
        <v>2035</v>
      </c>
      <c r="C10112" s="3" t="s">
        <v>2038</v>
      </c>
      <c r="D10112" t="str">
        <f t="shared" si="157"/>
        <v>680291000011</v>
      </c>
    </row>
    <row r="10113" spans="1:4" x14ac:dyDescent="0.3">
      <c r="A10113" s="2" t="s">
        <v>10121</v>
      </c>
      <c r="B10113" s="2" t="s">
        <v>2035</v>
      </c>
      <c r="C10113" s="3" t="s">
        <v>2038</v>
      </c>
      <c r="D10113" t="str">
        <f t="shared" si="157"/>
        <v>680291000019</v>
      </c>
    </row>
    <row r="10114" spans="1:4" x14ac:dyDescent="0.3">
      <c r="A10114" s="2" t="s">
        <v>10122</v>
      </c>
      <c r="B10114" s="2" t="s">
        <v>2035</v>
      </c>
      <c r="C10114" s="3" t="s">
        <v>2038</v>
      </c>
      <c r="D10114" t="str">
        <f t="shared" si="157"/>
        <v>680292000000</v>
      </c>
    </row>
    <row r="10115" spans="1:4" x14ac:dyDescent="0.3">
      <c r="A10115" s="2" t="s">
        <v>10123</v>
      </c>
      <c r="B10115" s="2" t="s">
        <v>2035</v>
      </c>
      <c r="C10115" s="3" t="s">
        <v>2038</v>
      </c>
      <c r="D10115" t="str">
        <f t="shared" ref="D10115:D10178" si="158">SUBSTITUTE(A10113, ".", "")</f>
        <v>680293100000</v>
      </c>
    </row>
    <row r="10116" spans="1:4" x14ac:dyDescent="0.3">
      <c r="A10116" s="2" t="s">
        <v>10124</v>
      </c>
      <c r="B10116" s="2" t="s">
        <v>2035</v>
      </c>
      <c r="C10116" s="3" t="s">
        <v>2038</v>
      </c>
      <c r="D10116" t="str">
        <f t="shared" si="158"/>
        <v>680293900000</v>
      </c>
    </row>
    <row r="10117" spans="1:4" x14ac:dyDescent="0.3">
      <c r="A10117" s="2" t="s">
        <v>10125</v>
      </c>
      <c r="B10117" s="2" t="s">
        <v>2035</v>
      </c>
      <c r="C10117" s="3" t="s">
        <v>2038</v>
      </c>
      <c r="D10117" t="str">
        <f t="shared" si="158"/>
        <v>680299100000</v>
      </c>
    </row>
    <row r="10118" spans="1:4" x14ac:dyDescent="0.3">
      <c r="A10118" s="2" t="s">
        <v>10126</v>
      </c>
      <c r="B10118" s="2" t="s">
        <v>2035</v>
      </c>
      <c r="C10118" s="3" t="s">
        <v>2038</v>
      </c>
      <c r="D10118" t="str">
        <f t="shared" si="158"/>
        <v>680299900000</v>
      </c>
    </row>
    <row r="10119" spans="1:4" x14ac:dyDescent="0.3">
      <c r="A10119" s="2" t="s">
        <v>10127</v>
      </c>
      <c r="B10119" s="2" t="s">
        <v>2035</v>
      </c>
      <c r="C10119" s="3" t="s">
        <v>2038</v>
      </c>
      <c r="D10119" t="str">
        <f t="shared" si="158"/>
        <v>680300100000</v>
      </c>
    </row>
    <row r="10120" spans="1:4" x14ac:dyDescent="0.3">
      <c r="A10120" s="2" t="s">
        <v>10128</v>
      </c>
      <c r="B10120" s="2" t="s">
        <v>2035</v>
      </c>
      <c r="C10120" s="3" t="s">
        <v>2038</v>
      </c>
      <c r="D10120" t="str">
        <f t="shared" si="158"/>
        <v>680300900000</v>
      </c>
    </row>
    <row r="10121" spans="1:4" x14ac:dyDescent="0.3">
      <c r="A10121" s="2" t="s">
        <v>10129</v>
      </c>
      <c r="B10121" s="2" t="s">
        <v>2035</v>
      </c>
      <c r="C10121" s="3" t="s">
        <v>2038</v>
      </c>
      <c r="D10121" t="str">
        <f t="shared" si="158"/>
        <v>680410000011</v>
      </c>
    </row>
    <row r="10122" spans="1:4" x14ac:dyDescent="0.3">
      <c r="A10122" s="2" t="s">
        <v>10130</v>
      </c>
      <c r="B10122" s="2" t="s">
        <v>2035</v>
      </c>
      <c r="C10122" s="3" t="s">
        <v>2038</v>
      </c>
      <c r="D10122" t="str">
        <f t="shared" si="158"/>
        <v>680410000019</v>
      </c>
    </row>
    <row r="10123" spans="1:4" x14ac:dyDescent="0.3">
      <c r="A10123" s="2" t="s">
        <v>10131</v>
      </c>
      <c r="B10123" s="2" t="s">
        <v>2035</v>
      </c>
      <c r="C10123" s="3" t="s">
        <v>2038</v>
      </c>
      <c r="D10123" t="str">
        <f t="shared" si="158"/>
        <v>680421000013</v>
      </c>
    </row>
    <row r="10124" spans="1:4" x14ac:dyDescent="0.3">
      <c r="A10124" s="2" t="s">
        <v>10132</v>
      </c>
      <c r="B10124" s="2" t="s">
        <v>2035</v>
      </c>
      <c r="C10124" s="3" t="s">
        <v>2038</v>
      </c>
      <c r="D10124" t="str">
        <f t="shared" si="158"/>
        <v>680421000014</v>
      </c>
    </row>
    <row r="10125" spans="1:4" x14ac:dyDescent="0.3">
      <c r="A10125" s="2" t="s">
        <v>10133</v>
      </c>
      <c r="B10125" s="2" t="s">
        <v>2035</v>
      </c>
      <c r="C10125" s="3" t="s">
        <v>2038</v>
      </c>
      <c r="D10125" t="str">
        <f t="shared" si="158"/>
        <v>680421000018</v>
      </c>
    </row>
    <row r="10126" spans="1:4" x14ac:dyDescent="0.3">
      <c r="A10126" s="2" t="s">
        <v>10134</v>
      </c>
      <c r="B10126" s="2" t="s">
        <v>2035</v>
      </c>
      <c r="C10126" s="3" t="s">
        <v>2038</v>
      </c>
      <c r="D10126" t="str">
        <f t="shared" si="158"/>
        <v>680422120000</v>
      </c>
    </row>
    <row r="10127" spans="1:4" x14ac:dyDescent="0.3">
      <c r="A10127" s="2" t="s">
        <v>10135</v>
      </c>
      <c r="B10127" s="2" t="s">
        <v>2035</v>
      </c>
      <c r="C10127" s="3" t="s">
        <v>2038</v>
      </c>
      <c r="D10127" t="str">
        <f t="shared" si="158"/>
        <v>680422180000</v>
      </c>
    </row>
    <row r="10128" spans="1:4" x14ac:dyDescent="0.3">
      <c r="A10128" s="2" t="s">
        <v>10136</v>
      </c>
      <c r="B10128" s="2" t="s">
        <v>2035</v>
      </c>
      <c r="C10128" s="3" t="s">
        <v>2038</v>
      </c>
      <c r="D10128" t="str">
        <f t="shared" si="158"/>
        <v>680422300000</v>
      </c>
    </row>
    <row r="10129" spans="1:4" x14ac:dyDescent="0.3">
      <c r="A10129" s="2" t="s">
        <v>10137</v>
      </c>
      <c r="B10129" s="2" t="s">
        <v>2035</v>
      </c>
      <c r="C10129" s="3" t="s">
        <v>2038</v>
      </c>
      <c r="D10129" t="str">
        <f t="shared" si="158"/>
        <v>680422500000</v>
      </c>
    </row>
    <row r="10130" spans="1:4" x14ac:dyDescent="0.3">
      <c r="A10130" s="2" t="s">
        <v>10138</v>
      </c>
      <c r="B10130" s="2" t="s">
        <v>2035</v>
      </c>
      <c r="C10130" s="3" t="s">
        <v>2038</v>
      </c>
      <c r="D10130" t="str">
        <f t="shared" si="158"/>
        <v>680422900000</v>
      </c>
    </row>
    <row r="10131" spans="1:4" x14ac:dyDescent="0.3">
      <c r="A10131" s="2" t="s">
        <v>10139</v>
      </c>
      <c r="B10131" s="2" t="s">
        <v>2035</v>
      </c>
      <c r="C10131" s="3" t="s">
        <v>2038</v>
      </c>
      <c r="D10131" t="str">
        <f t="shared" si="158"/>
        <v>680423000011</v>
      </c>
    </row>
    <row r="10132" spans="1:4" x14ac:dyDescent="0.3">
      <c r="A10132" s="2" t="s">
        <v>10140</v>
      </c>
      <c r="B10132" s="2" t="s">
        <v>2035</v>
      </c>
      <c r="C10132" s="3" t="s">
        <v>2038</v>
      </c>
      <c r="D10132" t="str">
        <f t="shared" si="158"/>
        <v>680423000012</v>
      </c>
    </row>
    <row r="10133" spans="1:4" x14ac:dyDescent="0.3">
      <c r="A10133" s="2" t="s">
        <v>10141</v>
      </c>
      <c r="B10133" s="2" t="s">
        <v>2035</v>
      </c>
      <c r="C10133" s="3" t="s">
        <v>2038</v>
      </c>
      <c r="D10133" t="str">
        <f t="shared" si="158"/>
        <v>680423000019</v>
      </c>
    </row>
    <row r="10134" spans="1:4" x14ac:dyDescent="0.3">
      <c r="A10134" s="2" t="s">
        <v>10142</v>
      </c>
      <c r="B10134" s="2" t="s">
        <v>2035</v>
      </c>
      <c r="C10134" s="3" t="s">
        <v>2038</v>
      </c>
      <c r="D10134" t="str">
        <f t="shared" si="158"/>
        <v>680430000011</v>
      </c>
    </row>
    <row r="10135" spans="1:4" x14ac:dyDescent="0.3">
      <c r="A10135" s="2" t="s">
        <v>10143</v>
      </c>
      <c r="B10135" s="2" t="s">
        <v>2035</v>
      </c>
      <c r="C10135" s="3" t="s">
        <v>2038</v>
      </c>
      <c r="D10135" t="str">
        <f t="shared" si="158"/>
        <v>680430000019</v>
      </c>
    </row>
    <row r="10136" spans="1:4" x14ac:dyDescent="0.3">
      <c r="A10136" s="2" t="s">
        <v>10144</v>
      </c>
      <c r="B10136" s="2" t="s">
        <v>2035</v>
      </c>
      <c r="C10136" s="3" t="s">
        <v>2038</v>
      </c>
      <c r="D10136" t="str">
        <f t="shared" si="158"/>
        <v>680510000000</v>
      </c>
    </row>
    <row r="10137" spans="1:4" x14ac:dyDescent="0.3">
      <c r="A10137" s="2" t="s">
        <v>10145</v>
      </c>
      <c r="B10137" s="2" t="s">
        <v>2035</v>
      </c>
      <c r="C10137" s="3" t="s">
        <v>2038</v>
      </c>
      <c r="D10137" t="str">
        <f t="shared" si="158"/>
        <v>680520000000</v>
      </c>
    </row>
    <row r="10138" spans="1:4" x14ac:dyDescent="0.3">
      <c r="A10138" s="2" t="s">
        <v>10146</v>
      </c>
      <c r="B10138" s="2" t="s">
        <v>2035</v>
      </c>
      <c r="C10138" s="3" t="s">
        <v>2038</v>
      </c>
      <c r="D10138" t="str">
        <f t="shared" si="158"/>
        <v>680530000000</v>
      </c>
    </row>
    <row r="10139" spans="1:4" x14ac:dyDescent="0.3">
      <c r="A10139" s="2" t="s">
        <v>10147</v>
      </c>
      <c r="B10139" s="2" t="s">
        <v>2035</v>
      </c>
      <c r="C10139" s="3" t="s">
        <v>2038</v>
      </c>
      <c r="D10139" t="str">
        <f t="shared" si="158"/>
        <v>680610000011</v>
      </c>
    </row>
    <row r="10140" spans="1:4" x14ac:dyDescent="0.3">
      <c r="A10140" s="2" t="s">
        <v>10148</v>
      </c>
      <c r="B10140" s="2" t="s">
        <v>2035</v>
      </c>
      <c r="C10140" s="3" t="s">
        <v>2038</v>
      </c>
      <c r="D10140" t="str">
        <f t="shared" si="158"/>
        <v>680610000012</v>
      </c>
    </row>
    <row r="10141" spans="1:4" x14ac:dyDescent="0.3">
      <c r="A10141" s="2" t="s">
        <v>10149</v>
      </c>
      <c r="B10141" s="2" t="s">
        <v>2035</v>
      </c>
      <c r="C10141" s="3" t="s">
        <v>2038</v>
      </c>
      <c r="D10141" t="str">
        <f t="shared" si="158"/>
        <v>680610000019</v>
      </c>
    </row>
    <row r="10142" spans="1:4" x14ac:dyDescent="0.3">
      <c r="A10142" s="2" t="s">
        <v>10150</v>
      </c>
      <c r="B10142" s="2" t="s">
        <v>2035</v>
      </c>
      <c r="C10142" s="3" t="s">
        <v>2038</v>
      </c>
      <c r="D10142" t="str">
        <f t="shared" si="158"/>
        <v>680620100000</v>
      </c>
    </row>
    <row r="10143" spans="1:4" x14ac:dyDescent="0.3">
      <c r="A10143" s="2" t="s">
        <v>10151</v>
      </c>
      <c r="B10143" s="2" t="s">
        <v>2035</v>
      </c>
      <c r="C10143" s="3" t="s">
        <v>2038</v>
      </c>
      <c r="D10143" t="str">
        <f t="shared" si="158"/>
        <v>680620900012</v>
      </c>
    </row>
    <row r="10144" spans="1:4" x14ac:dyDescent="0.3">
      <c r="A10144" s="2" t="s">
        <v>10152</v>
      </c>
      <c r="B10144" s="2" t="s">
        <v>2035</v>
      </c>
      <c r="C10144" s="3" t="s">
        <v>2038</v>
      </c>
      <c r="D10144" t="str">
        <f t="shared" si="158"/>
        <v>680620900013</v>
      </c>
    </row>
    <row r="10145" spans="1:4" x14ac:dyDescent="0.3">
      <c r="A10145" s="2" t="s">
        <v>10153</v>
      </c>
      <c r="B10145" s="2" t="s">
        <v>2035</v>
      </c>
      <c r="C10145" s="3" t="s">
        <v>2038</v>
      </c>
      <c r="D10145" t="str">
        <f t="shared" si="158"/>
        <v>680620900018</v>
      </c>
    </row>
    <row r="10146" spans="1:4" x14ac:dyDescent="0.3">
      <c r="A10146" s="2" t="s">
        <v>10154</v>
      </c>
      <c r="B10146" s="2" t="s">
        <v>2035</v>
      </c>
      <c r="C10146" s="3" t="s">
        <v>2038</v>
      </c>
      <c r="D10146" t="str">
        <f t="shared" si="158"/>
        <v>680690000011</v>
      </c>
    </row>
    <row r="10147" spans="1:4" x14ac:dyDescent="0.3">
      <c r="A10147" s="2" t="s">
        <v>10155</v>
      </c>
      <c r="B10147" s="2" t="s">
        <v>2035</v>
      </c>
      <c r="C10147" s="3" t="s">
        <v>2038</v>
      </c>
      <c r="D10147" t="str">
        <f t="shared" si="158"/>
        <v>680690000012</v>
      </c>
    </row>
    <row r="10148" spans="1:4" x14ac:dyDescent="0.3">
      <c r="A10148" s="2" t="s">
        <v>10156</v>
      </c>
      <c r="B10148" s="2" t="s">
        <v>2035</v>
      </c>
      <c r="C10148" s="3" t="s">
        <v>2038</v>
      </c>
      <c r="D10148" t="str">
        <f t="shared" si="158"/>
        <v>680690000019</v>
      </c>
    </row>
    <row r="10149" spans="1:4" x14ac:dyDescent="0.3">
      <c r="A10149" s="2" t="s">
        <v>10157</v>
      </c>
      <c r="B10149" s="2" t="s">
        <v>2035</v>
      </c>
      <c r="C10149" s="3" t="s">
        <v>2038</v>
      </c>
      <c r="D10149" t="str">
        <f t="shared" si="158"/>
        <v>680710000000</v>
      </c>
    </row>
    <row r="10150" spans="1:4" x14ac:dyDescent="0.3">
      <c r="A10150" s="2" t="s">
        <v>10158</v>
      </c>
      <c r="B10150" s="2" t="s">
        <v>2035</v>
      </c>
      <c r="C10150" s="3" t="s">
        <v>2038</v>
      </c>
      <c r="D10150" t="str">
        <f t="shared" si="158"/>
        <v>680790000000</v>
      </c>
    </row>
    <row r="10151" spans="1:4" x14ac:dyDescent="0.3">
      <c r="A10151" s="2" t="s">
        <v>10159</v>
      </c>
      <c r="B10151" s="2" t="s">
        <v>2035</v>
      </c>
      <c r="C10151" s="3" t="s">
        <v>2038</v>
      </c>
      <c r="D10151" t="str">
        <f t="shared" si="158"/>
        <v>680800000000</v>
      </c>
    </row>
    <row r="10152" spans="1:4" x14ac:dyDescent="0.3">
      <c r="A10152" s="2" t="s">
        <v>10160</v>
      </c>
      <c r="B10152" s="2" t="s">
        <v>2035</v>
      </c>
      <c r="C10152" s="3" t="s">
        <v>2038</v>
      </c>
      <c r="D10152" t="str">
        <f t="shared" si="158"/>
        <v>680911000000</v>
      </c>
    </row>
    <row r="10153" spans="1:4" x14ac:dyDescent="0.3">
      <c r="A10153" s="2" t="s">
        <v>10161</v>
      </c>
      <c r="B10153" s="2" t="s">
        <v>2035</v>
      </c>
      <c r="C10153" s="3" t="s">
        <v>2038</v>
      </c>
      <c r="D10153" t="str">
        <f t="shared" si="158"/>
        <v>680919000000</v>
      </c>
    </row>
    <row r="10154" spans="1:4" x14ac:dyDescent="0.3">
      <c r="A10154" s="2" t="s">
        <v>10162</v>
      </c>
      <c r="B10154" s="2" t="s">
        <v>2035</v>
      </c>
      <c r="C10154" s="3" t="s">
        <v>2038</v>
      </c>
      <c r="D10154" t="str">
        <f t="shared" si="158"/>
        <v>680990000000</v>
      </c>
    </row>
    <row r="10155" spans="1:4" x14ac:dyDescent="0.3">
      <c r="A10155" s="2" t="s">
        <v>10163</v>
      </c>
      <c r="B10155" s="2" t="s">
        <v>2035</v>
      </c>
      <c r="C10155" s="3" t="s">
        <v>2038</v>
      </c>
      <c r="D10155" t="str">
        <f t="shared" si="158"/>
        <v>681011100000</v>
      </c>
    </row>
    <row r="10156" spans="1:4" x14ac:dyDescent="0.3">
      <c r="A10156" s="2" t="s">
        <v>10164</v>
      </c>
      <c r="B10156" s="2" t="s">
        <v>2035</v>
      </c>
      <c r="C10156" s="3" t="s">
        <v>2038</v>
      </c>
      <c r="D10156" t="str">
        <f t="shared" si="158"/>
        <v>681011900011</v>
      </c>
    </row>
    <row r="10157" spans="1:4" x14ac:dyDescent="0.3">
      <c r="A10157" s="2" t="s">
        <v>10165</v>
      </c>
      <c r="B10157" s="2" t="s">
        <v>2035</v>
      </c>
      <c r="C10157" s="3" t="s">
        <v>2038</v>
      </c>
      <c r="D10157" t="str">
        <f t="shared" si="158"/>
        <v>681011900019</v>
      </c>
    </row>
    <row r="10158" spans="1:4" x14ac:dyDescent="0.3">
      <c r="A10158" s="2" t="s">
        <v>10166</v>
      </c>
      <c r="B10158" s="2" t="s">
        <v>2035</v>
      </c>
      <c r="C10158" s="3" t="s">
        <v>2038</v>
      </c>
      <c r="D10158" t="str">
        <f t="shared" si="158"/>
        <v>681019000000</v>
      </c>
    </row>
    <row r="10159" spans="1:4" x14ac:dyDescent="0.3">
      <c r="A10159" s="2" t="s">
        <v>10167</v>
      </c>
      <c r="B10159" s="2" t="s">
        <v>2035</v>
      </c>
      <c r="C10159" s="3" t="s">
        <v>2038</v>
      </c>
      <c r="D10159" t="str">
        <f t="shared" si="158"/>
        <v>681091000000</v>
      </c>
    </row>
    <row r="10160" spans="1:4" x14ac:dyDescent="0.3">
      <c r="A10160" s="2" t="s">
        <v>10168</v>
      </c>
      <c r="B10160" s="2" t="s">
        <v>2035</v>
      </c>
      <c r="C10160" s="3" t="s">
        <v>2038</v>
      </c>
      <c r="D10160" t="str">
        <f t="shared" si="158"/>
        <v>681099000011</v>
      </c>
    </row>
    <row r="10161" spans="1:4" x14ac:dyDescent="0.3">
      <c r="A10161" s="2" t="s">
        <v>10169</v>
      </c>
      <c r="B10161" s="2" t="s">
        <v>2035</v>
      </c>
      <c r="C10161" s="3" t="s">
        <v>2038</v>
      </c>
      <c r="D10161" t="str">
        <f t="shared" si="158"/>
        <v>681099000019</v>
      </c>
    </row>
    <row r="10162" spans="1:4" x14ac:dyDescent="0.3">
      <c r="A10162" s="2" t="s">
        <v>10170</v>
      </c>
      <c r="B10162" s="2" t="s">
        <v>2035</v>
      </c>
      <c r="C10162" s="3" t="s">
        <v>2038</v>
      </c>
      <c r="D10162" t="str">
        <f t="shared" si="158"/>
        <v>681140000000</v>
      </c>
    </row>
    <row r="10163" spans="1:4" x14ac:dyDescent="0.3">
      <c r="A10163" s="2" t="s">
        <v>10171</v>
      </c>
      <c r="B10163" s="2" t="s">
        <v>2035</v>
      </c>
      <c r="C10163" s="3" t="s">
        <v>2038</v>
      </c>
      <c r="D10163" t="str">
        <f t="shared" si="158"/>
        <v>681181000000</v>
      </c>
    </row>
    <row r="10164" spans="1:4" x14ac:dyDescent="0.3">
      <c r="A10164" s="2" t="s">
        <v>10172</v>
      </c>
      <c r="B10164" s="2" t="s">
        <v>2035</v>
      </c>
      <c r="C10164" s="3" t="s">
        <v>2038</v>
      </c>
      <c r="D10164" t="str">
        <f t="shared" si="158"/>
        <v>681182000000</v>
      </c>
    </row>
    <row r="10165" spans="1:4" x14ac:dyDescent="0.3">
      <c r="A10165" s="2" t="s">
        <v>10173</v>
      </c>
      <c r="B10165" s="2" t="s">
        <v>2035</v>
      </c>
      <c r="C10165" s="3" t="s">
        <v>2038</v>
      </c>
      <c r="D10165" t="str">
        <f t="shared" si="158"/>
        <v>681189000000</v>
      </c>
    </row>
    <row r="10166" spans="1:4" x14ac:dyDescent="0.3">
      <c r="A10166" s="2" t="s">
        <v>10174</v>
      </c>
      <c r="B10166" s="2" t="s">
        <v>2035</v>
      </c>
      <c r="C10166" s="3" t="s">
        <v>2038</v>
      </c>
      <c r="D10166" t="str">
        <f t="shared" si="158"/>
        <v>681280100000</v>
      </c>
    </row>
    <row r="10167" spans="1:4" x14ac:dyDescent="0.3">
      <c r="A10167" s="2" t="s">
        <v>10175</v>
      </c>
      <c r="B10167" s="2" t="s">
        <v>2035</v>
      </c>
      <c r="C10167" s="3" t="s">
        <v>2038</v>
      </c>
      <c r="D10167" t="str">
        <f t="shared" si="158"/>
        <v>681280901000</v>
      </c>
    </row>
    <row r="10168" spans="1:4" x14ac:dyDescent="0.3">
      <c r="A10168" s="2" t="s">
        <v>10176</v>
      </c>
      <c r="B10168" s="2" t="s">
        <v>2035</v>
      </c>
      <c r="C10168" s="3" t="s">
        <v>2038</v>
      </c>
      <c r="D10168" t="str">
        <f t="shared" si="158"/>
        <v>681280902000</v>
      </c>
    </row>
    <row r="10169" spans="1:4" x14ac:dyDescent="0.3">
      <c r="A10169" s="2" t="s">
        <v>10177</v>
      </c>
      <c r="B10169" s="2" t="s">
        <v>2035</v>
      </c>
      <c r="C10169" s="3" t="s">
        <v>2038</v>
      </c>
      <c r="D10169" t="str">
        <f t="shared" si="158"/>
        <v>681280909000</v>
      </c>
    </row>
    <row r="10170" spans="1:4" x14ac:dyDescent="0.3">
      <c r="A10170" s="2" t="s">
        <v>10178</v>
      </c>
      <c r="B10170" s="2" t="s">
        <v>2035</v>
      </c>
      <c r="C10170" s="3" t="s">
        <v>2038</v>
      </c>
      <c r="D10170" t="str">
        <f t="shared" si="158"/>
        <v>681291000000</v>
      </c>
    </row>
    <row r="10171" spans="1:4" x14ac:dyDescent="0.3">
      <c r="A10171" s="2" t="s">
        <v>10179</v>
      </c>
      <c r="B10171" s="2">
        <v>0</v>
      </c>
      <c r="C10171" s="3" t="s">
        <v>2037</v>
      </c>
      <c r="D10171" t="str">
        <f t="shared" si="158"/>
        <v>681299100000</v>
      </c>
    </row>
    <row r="10172" spans="1:4" x14ac:dyDescent="0.3">
      <c r="A10172" s="2" t="s">
        <v>10180</v>
      </c>
      <c r="B10172" s="2">
        <v>0</v>
      </c>
      <c r="C10172" s="3" t="s">
        <v>2037</v>
      </c>
      <c r="D10172" t="str">
        <f t="shared" si="158"/>
        <v>681299900000</v>
      </c>
    </row>
    <row r="10173" spans="1:4" x14ac:dyDescent="0.3">
      <c r="A10173" s="2" t="s">
        <v>10181</v>
      </c>
      <c r="B10173" s="2">
        <v>0</v>
      </c>
      <c r="C10173" s="3" t="s">
        <v>2037</v>
      </c>
      <c r="D10173" t="str">
        <f t="shared" si="158"/>
        <v>681320002100</v>
      </c>
    </row>
    <row r="10174" spans="1:4" x14ac:dyDescent="0.3">
      <c r="A10174" s="2" t="s">
        <v>10182</v>
      </c>
      <c r="B10174" s="2">
        <v>0</v>
      </c>
      <c r="C10174" s="3" t="s">
        <v>2037</v>
      </c>
      <c r="D10174" t="str">
        <f t="shared" si="158"/>
        <v>681320002900</v>
      </c>
    </row>
    <row r="10175" spans="1:4" x14ac:dyDescent="0.3">
      <c r="A10175" s="2" t="s">
        <v>10183</v>
      </c>
      <c r="B10175" s="2">
        <v>0</v>
      </c>
      <c r="C10175" s="3" t="s">
        <v>2037</v>
      </c>
      <c r="D10175" t="str">
        <f t="shared" si="158"/>
        <v>681320009000</v>
      </c>
    </row>
    <row r="10176" spans="1:4" x14ac:dyDescent="0.3">
      <c r="A10176" s="2" t="s">
        <v>10184</v>
      </c>
      <c r="B10176" s="2">
        <v>0</v>
      </c>
      <c r="C10176" s="3" t="s">
        <v>2037</v>
      </c>
      <c r="D10176" t="str">
        <f t="shared" si="158"/>
        <v>681381001000</v>
      </c>
    </row>
    <row r="10177" spans="1:4" x14ac:dyDescent="0.3">
      <c r="A10177" s="2" t="s">
        <v>10185</v>
      </c>
      <c r="B10177" s="2" t="s">
        <v>2035</v>
      </c>
      <c r="C10177" s="3" t="s">
        <v>2038</v>
      </c>
      <c r="D10177" t="str">
        <f t="shared" si="158"/>
        <v>681381009000</v>
      </c>
    </row>
    <row r="10178" spans="1:4" x14ac:dyDescent="0.3">
      <c r="A10178" s="2" t="s">
        <v>10186</v>
      </c>
      <c r="B10178" s="2" t="s">
        <v>2035</v>
      </c>
      <c r="C10178" s="3" t="s">
        <v>2038</v>
      </c>
      <c r="D10178" t="str">
        <f t="shared" si="158"/>
        <v>681389000000</v>
      </c>
    </row>
    <row r="10179" spans="1:4" x14ac:dyDescent="0.3">
      <c r="A10179" s="2" t="s">
        <v>10187</v>
      </c>
      <c r="B10179" s="2" t="s">
        <v>2035</v>
      </c>
      <c r="C10179" s="3" t="s">
        <v>2038</v>
      </c>
      <c r="D10179" t="str">
        <f t="shared" ref="D10179:D10242" si="159">SUBSTITUTE(A10177, ".", "")</f>
        <v>681410000000</v>
      </c>
    </row>
    <row r="10180" spans="1:4" x14ac:dyDescent="0.3">
      <c r="A10180" s="2" t="s">
        <v>10188</v>
      </c>
      <c r="B10180" s="2" t="s">
        <v>2035</v>
      </c>
      <c r="C10180" s="3" t="s">
        <v>2038</v>
      </c>
      <c r="D10180" t="str">
        <f t="shared" si="159"/>
        <v>681490000000</v>
      </c>
    </row>
    <row r="10181" spans="1:4" x14ac:dyDescent="0.3">
      <c r="A10181" s="2" t="s">
        <v>10189</v>
      </c>
      <c r="B10181" s="2" t="s">
        <v>2035</v>
      </c>
      <c r="C10181" s="3" t="s">
        <v>2038</v>
      </c>
      <c r="D10181" t="str">
        <f t="shared" si="159"/>
        <v>681511000000</v>
      </c>
    </row>
    <row r="10182" spans="1:4" x14ac:dyDescent="0.3">
      <c r="A10182" s="2" t="s">
        <v>10190</v>
      </c>
      <c r="B10182" s="2" t="s">
        <v>2035</v>
      </c>
      <c r="C10182" s="3" t="s">
        <v>2038</v>
      </c>
      <c r="D10182" t="str">
        <f t="shared" si="159"/>
        <v>681512000000</v>
      </c>
    </row>
    <row r="10183" spans="1:4" x14ac:dyDescent="0.3">
      <c r="A10183" s="2" t="s">
        <v>10191</v>
      </c>
      <c r="B10183" s="2" t="s">
        <v>2035</v>
      </c>
      <c r="C10183" s="3" t="s">
        <v>2038</v>
      </c>
      <c r="D10183" t="str">
        <f t="shared" si="159"/>
        <v>681513000000</v>
      </c>
    </row>
    <row r="10184" spans="1:4" x14ac:dyDescent="0.3">
      <c r="A10184" s="2" t="s">
        <v>10192</v>
      </c>
      <c r="B10184" s="2" t="s">
        <v>2035</v>
      </c>
      <c r="C10184" s="3" t="s">
        <v>2038</v>
      </c>
      <c r="D10184" t="str">
        <f t="shared" si="159"/>
        <v>681519000000</v>
      </c>
    </row>
    <row r="10185" spans="1:4" x14ac:dyDescent="0.3">
      <c r="A10185" s="2" t="s">
        <v>10193</v>
      </c>
      <c r="B10185" s="2" t="s">
        <v>2035</v>
      </c>
      <c r="C10185" s="3" t="s">
        <v>2038</v>
      </c>
      <c r="D10185" t="str">
        <f t="shared" si="159"/>
        <v>681520000000</v>
      </c>
    </row>
    <row r="10186" spans="1:4" x14ac:dyDescent="0.3">
      <c r="A10186" s="2" t="s">
        <v>10194</v>
      </c>
      <c r="B10186" s="2" t="s">
        <v>2035</v>
      </c>
      <c r="C10186" s="3" t="s">
        <v>2038</v>
      </c>
      <c r="D10186" t="str">
        <f t="shared" si="159"/>
        <v>681591000011</v>
      </c>
    </row>
    <row r="10187" spans="1:4" x14ac:dyDescent="0.3">
      <c r="A10187" s="2" t="s">
        <v>10195</v>
      </c>
      <c r="B10187" s="2" t="s">
        <v>2035</v>
      </c>
      <c r="C10187" s="3" t="s">
        <v>2038</v>
      </c>
      <c r="D10187" t="str">
        <f t="shared" si="159"/>
        <v>681591000019</v>
      </c>
    </row>
    <row r="10188" spans="1:4" x14ac:dyDescent="0.3">
      <c r="A10188" s="2" t="s">
        <v>10196</v>
      </c>
      <c r="B10188" s="2">
        <v>0</v>
      </c>
      <c r="C10188" s="3" t="s">
        <v>2037</v>
      </c>
      <c r="D10188" t="str">
        <f t="shared" si="159"/>
        <v>681599000000</v>
      </c>
    </row>
    <row r="10189" spans="1:4" x14ac:dyDescent="0.3">
      <c r="A10189" s="2" t="s">
        <v>10197</v>
      </c>
      <c r="B10189" s="2">
        <v>0</v>
      </c>
      <c r="C10189" s="3" t="s">
        <v>2037</v>
      </c>
      <c r="D10189" t="str">
        <f t="shared" si="159"/>
        <v>690100000000</v>
      </c>
    </row>
    <row r="10190" spans="1:4" x14ac:dyDescent="0.3">
      <c r="A10190" s="2" t="s">
        <v>10198</v>
      </c>
      <c r="B10190" s="2">
        <v>0</v>
      </c>
      <c r="C10190" s="3" t="s">
        <v>2037</v>
      </c>
      <c r="D10190" t="str">
        <f t="shared" si="159"/>
        <v>690210001011</v>
      </c>
    </row>
    <row r="10191" spans="1:4" x14ac:dyDescent="0.3">
      <c r="A10191" s="2" t="s">
        <v>10199</v>
      </c>
      <c r="B10191" s="2">
        <v>0</v>
      </c>
      <c r="C10191" s="3" t="s">
        <v>2037</v>
      </c>
      <c r="D10191" t="str">
        <f t="shared" si="159"/>
        <v>690210001012</v>
      </c>
    </row>
    <row r="10192" spans="1:4" x14ac:dyDescent="0.3">
      <c r="A10192" s="2" t="s">
        <v>10200</v>
      </c>
      <c r="B10192" s="2">
        <v>0</v>
      </c>
      <c r="C10192" s="3" t="s">
        <v>2037</v>
      </c>
      <c r="D10192" t="str">
        <f t="shared" si="159"/>
        <v>690210001013</v>
      </c>
    </row>
    <row r="10193" spans="1:4" x14ac:dyDescent="0.3">
      <c r="A10193" s="2" t="s">
        <v>10201</v>
      </c>
      <c r="B10193" s="2">
        <v>0</v>
      </c>
      <c r="C10193" s="3" t="s">
        <v>2037</v>
      </c>
      <c r="D10193" t="str">
        <f t="shared" si="159"/>
        <v>690210009011</v>
      </c>
    </row>
    <row r="10194" spans="1:4" x14ac:dyDescent="0.3">
      <c r="A10194" s="2" t="s">
        <v>10202</v>
      </c>
      <c r="B10194" s="2">
        <v>0</v>
      </c>
      <c r="C10194" s="3" t="s">
        <v>2037</v>
      </c>
      <c r="D10194" t="str">
        <f t="shared" si="159"/>
        <v>690210009019</v>
      </c>
    </row>
    <row r="10195" spans="1:4" x14ac:dyDescent="0.3">
      <c r="A10195" s="2" t="s">
        <v>10203</v>
      </c>
      <c r="B10195" s="2">
        <v>0</v>
      </c>
      <c r="C10195" s="3" t="s">
        <v>2037</v>
      </c>
      <c r="D10195" t="str">
        <f t="shared" si="159"/>
        <v>690220100000</v>
      </c>
    </row>
    <row r="10196" spans="1:4" x14ac:dyDescent="0.3">
      <c r="A10196" s="2" t="s">
        <v>10204</v>
      </c>
      <c r="B10196" s="2">
        <v>0</v>
      </c>
      <c r="C10196" s="3" t="s">
        <v>2037</v>
      </c>
      <c r="D10196" t="str">
        <f t="shared" si="159"/>
        <v>690220910011</v>
      </c>
    </row>
    <row r="10197" spans="1:4" x14ac:dyDescent="0.3">
      <c r="A10197" s="2" t="s">
        <v>10205</v>
      </c>
      <c r="B10197" s="2">
        <v>0</v>
      </c>
      <c r="C10197" s="3" t="s">
        <v>2037</v>
      </c>
      <c r="D10197" t="str">
        <f t="shared" si="159"/>
        <v>690220910012</v>
      </c>
    </row>
    <row r="10198" spans="1:4" x14ac:dyDescent="0.3">
      <c r="A10198" s="2" t="s">
        <v>10206</v>
      </c>
      <c r="B10198" s="2">
        <v>0</v>
      </c>
      <c r="C10198" s="3" t="s">
        <v>2037</v>
      </c>
      <c r="D10198" t="str">
        <f t="shared" si="159"/>
        <v>690220910013</v>
      </c>
    </row>
    <row r="10199" spans="1:4" x14ac:dyDescent="0.3">
      <c r="A10199" s="2" t="s">
        <v>10207</v>
      </c>
      <c r="B10199" s="2">
        <v>0</v>
      </c>
      <c r="C10199" s="3" t="s">
        <v>2037</v>
      </c>
      <c r="D10199" t="str">
        <f t="shared" si="159"/>
        <v>690220910019</v>
      </c>
    </row>
    <row r="10200" spans="1:4" x14ac:dyDescent="0.3">
      <c r="A10200" s="2" t="s">
        <v>10208</v>
      </c>
      <c r="B10200" s="2">
        <v>0</v>
      </c>
      <c r="C10200" s="3" t="s">
        <v>2037</v>
      </c>
      <c r="D10200" t="str">
        <f t="shared" si="159"/>
        <v>690220991000</v>
      </c>
    </row>
    <row r="10201" spans="1:4" x14ac:dyDescent="0.3">
      <c r="A10201" s="2" t="s">
        <v>10209</v>
      </c>
      <c r="B10201" s="2">
        <v>0</v>
      </c>
      <c r="C10201" s="3" t="s">
        <v>2037</v>
      </c>
      <c r="D10201" t="str">
        <f t="shared" si="159"/>
        <v>690220999011</v>
      </c>
    </row>
    <row r="10202" spans="1:4" x14ac:dyDescent="0.3">
      <c r="A10202" s="2" t="s">
        <v>10210</v>
      </c>
      <c r="B10202" s="2">
        <v>0</v>
      </c>
      <c r="C10202" s="3" t="s">
        <v>2037</v>
      </c>
      <c r="D10202" t="str">
        <f t="shared" si="159"/>
        <v>690220999012</v>
      </c>
    </row>
    <row r="10203" spans="1:4" x14ac:dyDescent="0.3">
      <c r="A10203" s="2" t="s">
        <v>10211</v>
      </c>
      <c r="B10203" s="2">
        <v>0</v>
      </c>
      <c r="C10203" s="3" t="s">
        <v>2037</v>
      </c>
      <c r="D10203" t="str">
        <f t="shared" si="159"/>
        <v>690220999013</v>
      </c>
    </row>
    <row r="10204" spans="1:4" x14ac:dyDescent="0.3">
      <c r="A10204" s="2" t="s">
        <v>10212</v>
      </c>
      <c r="B10204" s="2">
        <v>0</v>
      </c>
      <c r="C10204" s="3" t="s">
        <v>2037</v>
      </c>
      <c r="D10204" t="str">
        <f t="shared" si="159"/>
        <v>690220999019</v>
      </c>
    </row>
    <row r="10205" spans="1:4" x14ac:dyDescent="0.3">
      <c r="A10205" s="2" t="s">
        <v>10213</v>
      </c>
      <c r="B10205" s="2" t="s">
        <v>2035</v>
      </c>
      <c r="C10205" s="3" t="s">
        <v>2038</v>
      </c>
      <c r="D10205" t="str">
        <f t="shared" si="159"/>
        <v>690290000011</v>
      </c>
    </row>
    <row r="10206" spans="1:4" x14ac:dyDescent="0.3">
      <c r="A10206" s="2" t="s">
        <v>10214</v>
      </c>
      <c r="B10206" s="2" t="s">
        <v>2035</v>
      </c>
      <c r="C10206" s="3" t="s">
        <v>2038</v>
      </c>
      <c r="D10206" t="str">
        <f t="shared" si="159"/>
        <v>690290000019</v>
      </c>
    </row>
    <row r="10207" spans="1:4" x14ac:dyDescent="0.3">
      <c r="A10207" s="2" t="s">
        <v>10215</v>
      </c>
      <c r="B10207" s="2" t="s">
        <v>2035</v>
      </c>
      <c r="C10207" s="3" t="s">
        <v>2038</v>
      </c>
      <c r="D10207" t="str">
        <f t="shared" si="159"/>
        <v>690310000011</v>
      </c>
    </row>
    <row r="10208" spans="1:4" x14ac:dyDescent="0.3">
      <c r="A10208" s="2" t="s">
        <v>10216</v>
      </c>
      <c r="B10208" s="2" t="s">
        <v>2035</v>
      </c>
      <c r="C10208" s="3" t="s">
        <v>2038</v>
      </c>
      <c r="D10208" t="str">
        <f t="shared" si="159"/>
        <v>690310000019</v>
      </c>
    </row>
    <row r="10209" spans="1:4" x14ac:dyDescent="0.3">
      <c r="A10209" s="2" t="s">
        <v>10217</v>
      </c>
      <c r="B10209" s="2" t="s">
        <v>2035</v>
      </c>
      <c r="C10209" s="3" t="s">
        <v>2038</v>
      </c>
      <c r="D10209" t="str">
        <f t="shared" si="159"/>
        <v>690320101011</v>
      </c>
    </row>
    <row r="10210" spans="1:4" x14ac:dyDescent="0.3">
      <c r="A10210" s="2" t="s">
        <v>10218</v>
      </c>
      <c r="B10210" s="2" t="s">
        <v>2035</v>
      </c>
      <c r="C10210" s="3" t="s">
        <v>2038</v>
      </c>
      <c r="D10210" t="str">
        <f t="shared" si="159"/>
        <v>690320101012</v>
      </c>
    </row>
    <row r="10211" spans="1:4" x14ac:dyDescent="0.3">
      <c r="A10211" s="2" t="s">
        <v>10219</v>
      </c>
      <c r="B10211" s="2" t="s">
        <v>2035</v>
      </c>
      <c r="C10211" s="3" t="s">
        <v>2038</v>
      </c>
      <c r="D10211" t="str">
        <f t="shared" si="159"/>
        <v>690320109000</v>
      </c>
    </row>
    <row r="10212" spans="1:4" x14ac:dyDescent="0.3">
      <c r="A10212" s="2" t="s">
        <v>10220</v>
      </c>
      <c r="B10212" s="2" t="s">
        <v>2035</v>
      </c>
      <c r="C10212" s="3" t="s">
        <v>2038</v>
      </c>
      <c r="D10212" t="str">
        <f t="shared" si="159"/>
        <v>690320900000</v>
      </c>
    </row>
    <row r="10213" spans="1:4" x14ac:dyDescent="0.3">
      <c r="A10213" s="2" t="s">
        <v>10221</v>
      </c>
      <c r="B10213" s="2" t="s">
        <v>2035</v>
      </c>
      <c r="C10213" s="3" t="s">
        <v>2038</v>
      </c>
      <c r="D10213" t="str">
        <f t="shared" si="159"/>
        <v>690390100000</v>
      </c>
    </row>
    <row r="10214" spans="1:4" x14ac:dyDescent="0.3">
      <c r="A10214" s="2" t="s">
        <v>10222</v>
      </c>
      <c r="B10214" s="2" t="s">
        <v>2035</v>
      </c>
      <c r="C10214" s="3" t="s">
        <v>2038</v>
      </c>
      <c r="D10214" t="str">
        <f t="shared" si="159"/>
        <v>690390901000</v>
      </c>
    </row>
    <row r="10215" spans="1:4" x14ac:dyDescent="0.3">
      <c r="A10215" s="2" t="s">
        <v>10223</v>
      </c>
      <c r="B10215" s="2" t="s">
        <v>2035</v>
      </c>
      <c r="C10215" s="3" t="s">
        <v>2038</v>
      </c>
      <c r="D10215" t="str">
        <f t="shared" si="159"/>
        <v>690390909011</v>
      </c>
    </row>
    <row r="10216" spans="1:4" x14ac:dyDescent="0.3">
      <c r="A10216" s="2" t="s">
        <v>10224</v>
      </c>
      <c r="B10216" s="2" t="s">
        <v>2035</v>
      </c>
      <c r="C10216" s="3" t="s">
        <v>2038</v>
      </c>
      <c r="D10216" t="str">
        <f t="shared" si="159"/>
        <v>690390909012</v>
      </c>
    </row>
    <row r="10217" spans="1:4" x14ac:dyDescent="0.3">
      <c r="A10217" s="2" t="s">
        <v>10225</v>
      </c>
      <c r="B10217" s="2" t="s">
        <v>2035</v>
      </c>
      <c r="C10217" s="3" t="s">
        <v>2038</v>
      </c>
      <c r="D10217" t="str">
        <f t="shared" si="159"/>
        <v>690390909013</v>
      </c>
    </row>
    <row r="10218" spans="1:4" x14ac:dyDescent="0.3">
      <c r="A10218" s="2" t="s">
        <v>10226</v>
      </c>
      <c r="B10218" s="2" t="s">
        <v>2035</v>
      </c>
      <c r="C10218" s="3" t="s">
        <v>2038</v>
      </c>
      <c r="D10218" t="str">
        <f t="shared" si="159"/>
        <v>690390909019</v>
      </c>
    </row>
    <row r="10219" spans="1:4" x14ac:dyDescent="0.3">
      <c r="A10219" s="2" t="s">
        <v>10227</v>
      </c>
      <c r="B10219" s="2" t="s">
        <v>2035</v>
      </c>
      <c r="C10219" s="3" t="s">
        <v>2038</v>
      </c>
      <c r="D10219" t="str">
        <f t="shared" si="159"/>
        <v>690410000011</v>
      </c>
    </row>
    <row r="10220" spans="1:4" x14ac:dyDescent="0.3">
      <c r="A10220" s="2" t="s">
        <v>10228</v>
      </c>
      <c r="B10220" s="2" t="s">
        <v>2035</v>
      </c>
      <c r="C10220" s="3" t="s">
        <v>2038</v>
      </c>
      <c r="D10220" t="str">
        <f t="shared" si="159"/>
        <v>690410000019</v>
      </c>
    </row>
    <row r="10221" spans="1:4" x14ac:dyDescent="0.3">
      <c r="A10221" s="2" t="s">
        <v>10229</v>
      </c>
      <c r="B10221" s="2" t="s">
        <v>2035</v>
      </c>
      <c r="C10221" s="3" t="s">
        <v>2038</v>
      </c>
      <c r="D10221" t="str">
        <f t="shared" si="159"/>
        <v>690490000011</v>
      </c>
    </row>
    <row r="10222" spans="1:4" x14ac:dyDescent="0.3">
      <c r="A10222" s="2" t="s">
        <v>10230</v>
      </c>
      <c r="B10222" s="2" t="s">
        <v>2035</v>
      </c>
      <c r="C10222" s="3" t="s">
        <v>2038</v>
      </c>
      <c r="D10222" t="str">
        <f t="shared" si="159"/>
        <v>690490000019</v>
      </c>
    </row>
    <row r="10223" spans="1:4" x14ac:dyDescent="0.3">
      <c r="A10223" s="2" t="s">
        <v>10231</v>
      </c>
      <c r="B10223" s="2" t="s">
        <v>2035</v>
      </c>
      <c r="C10223" s="3" t="s">
        <v>2038</v>
      </c>
      <c r="D10223" t="str">
        <f t="shared" si="159"/>
        <v>690510000011</v>
      </c>
    </row>
    <row r="10224" spans="1:4" x14ac:dyDescent="0.3">
      <c r="A10224" s="2" t="s">
        <v>10232</v>
      </c>
      <c r="B10224" s="2" t="s">
        <v>2035</v>
      </c>
      <c r="C10224" s="3" t="s">
        <v>2038</v>
      </c>
      <c r="D10224" t="str">
        <f t="shared" si="159"/>
        <v>690510000019</v>
      </c>
    </row>
    <row r="10225" spans="1:4" x14ac:dyDescent="0.3">
      <c r="A10225" s="2" t="s">
        <v>10233</v>
      </c>
      <c r="B10225" s="2" t="s">
        <v>2035</v>
      </c>
      <c r="C10225" s="3" t="s">
        <v>2038</v>
      </c>
      <c r="D10225" t="str">
        <f t="shared" si="159"/>
        <v>690590000011</v>
      </c>
    </row>
    <row r="10226" spans="1:4" x14ac:dyDescent="0.3">
      <c r="A10226" s="2" t="s">
        <v>10234</v>
      </c>
      <c r="B10226" s="2" t="s">
        <v>2035</v>
      </c>
      <c r="C10226" s="3" t="s">
        <v>2038</v>
      </c>
      <c r="D10226" t="str">
        <f t="shared" si="159"/>
        <v>690590000019</v>
      </c>
    </row>
    <row r="10227" spans="1:4" x14ac:dyDescent="0.3">
      <c r="A10227" s="2" t="s">
        <v>10235</v>
      </c>
      <c r="B10227" s="2" t="s">
        <v>2035</v>
      </c>
      <c r="C10227" s="3" t="s">
        <v>2038</v>
      </c>
      <c r="D10227" t="str">
        <f t="shared" si="159"/>
        <v>690600000011</v>
      </c>
    </row>
    <row r="10228" spans="1:4" x14ac:dyDescent="0.3">
      <c r="A10228" s="2" t="s">
        <v>10236</v>
      </c>
      <c r="B10228" s="2" t="s">
        <v>2035</v>
      </c>
      <c r="C10228" s="3" t="s">
        <v>2038</v>
      </c>
      <c r="D10228" t="str">
        <f t="shared" si="159"/>
        <v>690600000019</v>
      </c>
    </row>
    <row r="10229" spans="1:4" x14ac:dyDescent="0.3">
      <c r="A10229" s="2" t="s">
        <v>10237</v>
      </c>
      <c r="B10229" s="2" t="s">
        <v>2035</v>
      </c>
      <c r="C10229" s="3" t="s">
        <v>2038</v>
      </c>
      <c r="D10229" t="str">
        <f t="shared" si="159"/>
        <v>690721000000</v>
      </c>
    </row>
    <row r="10230" spans="1:4" x14ac:dyDescent="0.3">
      <c r="A10230" s="2" t="s">
        <v>10238</v>
      </c>
      <c r="B10230" s="2" t="s">
        <v>2035</v>
      </c>
      <c r="C10230" s="3" t="s">
        <v>2038</v>
      </c>
      <c r="D10230" t="str">
        <f t="shared" si="159"/>
        <v>690722000000</v>
      </c>
    </row>
    <row r="10231" spans="1:4" x14ac:dyDescent="0.3">
      <c r="A10231" s="2" t="s">
        <v>10239</v>
      </c>
      <c r="B10231" s="2" t="s">
        <v>2035</v>
      </c>
      <c r="C10231" s="3" t="s">
        <v>2038</v>
      </c>
      <c r="D10231" t="str">
        <f t="shared" si="159"/>
        <v>690723000000</v>
      </c>
    </row>
    <row r="10232" spans="1:4" x14ac:dyDescent="0.3">
      <c r="A10232" s="2" t="s">
        <v>10240</v>
      </c>
      <c r="B10232" s="2" t="s">
        <v>2035</v>
      </c>
      <c r="C10232" s="3" t="s">
        <v>2038</v>
      </c>
      <c r="D10232" t="str">
        <f t="shared" si="159"/>
        <v>690730000000</v>
      </c>
    </row>
    <row r="10233" spans="1:4" x14ac:dyDescent="0.3">
      <c r="A10233" s="2" t="s">
        <v>10241</v>
      </c>
      <c r="B10233" s="2" t="s">
        <v>2035</v>
      </c>
      <c r="C10233" s="3" t="s">
        <v>2038</v>
      </c>
      <c r="D10233" t="str">
        <f t="shared" si="159"/>
        <v>690740000000</v>
      </c>
    </row>
    <row r="10234" spans="1:4" x14ac:dyDescent="0.3">
      <c r="A10234" s="2" t="s">
        <v>10242</v>
      </c>
      <c r="B10234" s="2" t="s">
        <v>2035</v>
      </c>
      <c r="C10234" s="3" t="s">
        <v>2038</v>
      </c>
      <c r="D10234" t="str">
        <f t="shared" si="159"/>
        <v>690911000011</v>
      </c>
    </row>
    <row r="10235" spans="1:4" x14ac:dyDescent="0.3">
      <c r="A10235" s="2" t="s">
        <v>10243</v>
      </c>
      <c r="B10235" s="2" t="s">
        <v>2035</v>
      </c>
      <c r="C10235" s="3" t="s">
        <v>2038</v>
      </c>
      <c r="D10235" t="str">
        <f t="shared" si="159"/>
        <v>690911000012</v>
      </c>
    </row>
    <row r="10236" spans="1:4" x14ac:dyDescent="0.3">
      <c r="A10236" s="2" t="s">
        <v>10244</v>
      </c>
      <c r="B10236" s="2" t="s">
        <v>2035</v>
      </c>
      <c r="C10236" s="3" t="s">
        <v>2038</v>
      </c>
      <c r="D10236" t="str">
        <f t="shared" si="159"/>
        <v>690911000019</v>
      </c>
    </row>
    <row r="10237" spans="1:4" x14ac:dyDescent="0.3">
      <c r="A10237" s="2" t="s">
        <v>10245</v>
      </c>
      <c r="B10237" s="2" t="s">
        <v>2035</v>
      </c>
      <c r="C10237" s="3" t="s">
        <v>2038</v>
      </c>
      <c r="D10237" t="str">
        <f t="shared" si="159"/>
        <v>690912000000</v>
      </c>
    </row>
    <row r="10238" spans="1:4" x14ac:dyDescent="0.3">
      <c r="A10238" s="2" t="s">
        <v>10246</v>
      </c>
      <c r="B10238" s="2" t="s">
        <v>2035</v>
      </c>
      <c r="C10238" s="3" t="s">
        <v>2038</v>
      </c>
      <c r="D10238" t="str">
        <f t="shared" si="159"/>
        <v>690919000011</v>
      </c>
    </row>
    <row r="10239" spans="1:4" x14ac:dyDescent="0.3">
      <c r="A10239" s="2" t="s">
        <v>10247</v>
      </c>
      <c r="B10239" s="2" t="s">
        <v>2035</v>
      </c>
      <c r="C10239" s="3" t="s">
        <v>2038</v>
      </c>
      <c r="D10239" t="str">
        <f t="shared" si="159"/>
        <v>690919000012</v>
      </c>
    </row>
    <row r="10240" spans="1:4" x14ac:dyDescent="0.3">
      <c r="A10240" s="2" t="s">
        <v>10248</v>
      </c>
      <c r="B10240" s="2" t="s">
        <v>2035</v>
      </c>
      <c r="C10240" s="3" t="s">
        <v>2038</v>
      </c>
      <c r="D10240" t="str">
        <f t="shared" si="159"/>
        <v>690919000019</v>
      </c>
    </row>
    <row r="10241" spans="1:4" x14ac:dyDescent="0.3">
      <c r="A10241" s="2" t="s">
        <v>10249</v>
      </c>
      <c r="B10241" s="2" t="s">
        <v>2035</v>
      </c>
      <c r="C10241" s="3" t="s">
        <v>2038</v>
      </c>
      <c r="D10241" t="str">
        <f t="shared" si="159"/>
        <v>690990000011</v>
      </c>
    </row>
    <row r="10242" spans="1:4" x14ac:dyDescent="0.3">
      <c r="A10242" s="2" t="s">
        <v>10250</v>
      </c>
      <c r="B10242" s="2" t="s">
        <v>2035</v>
      </c>
      <c r="C10242" s="3" t="s">
        <v>2038</v>
      </c>
      <c r="D10242" t="str">
        <f t="shared" si="159"/>
        <v>690990000019</v>
      </c>
    </row>
    <row r="10243" spans="1:4" x14ac:dyDescent="0.3">
      <c r="A10243" s="2" t="s">
        <v>10251</v>
      </c>
      <c r="B10243" s="2" t="s">
        <v>2035</v>
      </c>
      <c r="C10243" s="3" t="s">
        <v>2038</v>
      </c>
      <c r="D10243" t="str">
        <f t="shared" ref="D10243:D10306" si="160">SUBSTITUTE(A10241, ".", "")</f>
        <v>691010000000</v>
      </c>
    </row>
    <row r="10244" spans="1:4" x14ac:dyDescent="0.3">
      <c r="A10244" s="2" t="s">
        <v>10252</v>
      </c>
      <c r="B10244" s="2" t="s">
        <v>2035</v>
      </c>
      <c r="C10244" s="3" t="s">
        <v>2038</v>
      </c>
      <c r="D10244" t="str">
        <f t="shared" si="160"/>
        <v>691090000000</v>
      </c>
    </row>
    <row r="10245" spans="1:4" x14ac:dyDescent="0.3">
      <c r="A10245" s="2" t="s">
        <v>10253</v>
      </c>
      <c r="B10245" s="2" t="s">
        <v>2035</v>
      </c>
      <c r="C10245" s="3" t="s">
        <v>2038</v>
      </c>
      <c r="D10245" t="str">
        <f t="shared" si="160"/>
        <v>691110000011</v>
      </c>
    </row>
    <row r="10246" spans="1:4" x14ac:dyDescent="0.3">
      <c r="A10246" s="2" t="s">
        <v>10254</v>
      </c>
      <c r="B10246" s="2" t="s">
        <v>2035</v>
      </c>
      <c r="C10246" s="3" t="s">
        <v>2038</v>
      </c>
      <c r="D10246" t="str">
        <f t="shared" si="160"/>
        <v>691110000012</v>
      </c>
    </row>
    <row r="10247" spans="1:4" x14ac:dyDescent="0.3">
      <c r="A10247" s="2" t="s">
        <v>10255</v>
      </c>
      <c r="B10247" s="2" t="s">
        <v>2035</v>
      </c>
      <c r="C10247" s="3" t="s">
        <v>2038</v>
      </c>
      <c r="D10247" t="str">
        <f t="shared" si="160"/>
        <v>691110000019</v>
      </c>
    </row>
    <row r="10248" spans="1:4" x14ac:dyDescent="0.3">
      <c r="A10248" s="2" t="s">
        <v>10256</v>
      </c>
      <c r="B10248" s="2" t="s">
        <v>2035</v>
      </c>
      <c r="C10248" s="3" t="s">
        <v>2038</v>
      </c>
      <c r="D10248" t="str">
        <f t="shared" si="160"/>
        <v>691190000011</v>
      </c>
    </row>
    <row r="10249" spans="1:4" x14ac:dyDescent="0.3">
      <c r="A10249" s="2" t="s">
        <v>10257</v>
      </c>
      <c r="B10249" s="2" t="s">
        <v>2035</v>
      </c>
      <c r="C10249" s="3" t="s">
        <v>2038</v>
      </c>
      <c r="D10249" t="str">
        <f t="shared" si="160"/>
        <v>691190000012</v>
      </c>
    </row>
    <row r="10250" spans="1:4" x14ac:dyDescent="0.3">
      <c r="A10250" s="2" t="s">
        <v>10258</v>
      </c>
      <c r="B10250" s="2" t="s">
        <v>2035</v>
      </c>
      <c r="C10250" s="3" t="s">
        <v>2038</v>
      </c>
      <c r="D10250" t="str">
        <f t="shared" si="160"/>
        <v>691190000019</v>
      </c>
    </row>
    <row r="10251" spans="1:4" x14ac:dyDescent="0.3">
      <c r="A10251" s="2" t="s">
        <v>10259</v>
      </c>
      <c r="B10251" s="2" t="s">
        <v>2035</v>
      </c>
      <c r="C10251" s="3" t="s">
        <v>2038</v>
      </c>
      <c r="D10251" t="str">
        <f t="shared" si="160"/>
        <v>691200210000</v>
      </c>
    </row>
    <row r="10252" spans="1:4" x14ac:dyDescent="0.3">
      <c r="A10252" s="2" t="s">
        <v>10260</v>
      </c>
      <c r="B10252" s="2" t="s">
        <v>2035</v>
      </c>
      <c r="C10252" s="3" t="s">
        <v>2038</v>
      </c>
      <c r="D10252" t="str">
        <f t="shared" si="160"/>
        <v>691200230000</v>
      </c>
    </row>
    <row r="10253" spans="1:4" x14ac:dyDescent="0.3">
      <c r="A10253" s="2" t="s">
        <v>10261</v>
      </c>
      <c r="B10253" s="2" t="s">
        <v>2035</v>
      </c>
      <c r="C10253" s="3" t="s">
        <v>2038</v>
      </c>
      <c r="D10253" t="str">
        <f t="shared" si="160"/>
        <v>691200250011</v>
      </c>
    </row>
    <row r="10254" spans="1:4" x14ac:dyDescent="0.3">
      <c r="A10254" s="2" t="s">
        <v>10262</v>
      </c>
      <c r="B10254" s="2" t="s">
        <v>2035</v>
      </c>
      <c r="C10254" s="3" t="s">
        <v>2038</v>
      </c>
      <c r="D10254" t="str">
        <f t="shared" si="160"/>
        <v>691200250012</v>
      </c>
    </row>
    <row r="10255" spans="1:4" x14ac:dyDescent="0.3">
      <c r="A10255" s="2" t="s">
        <v>10263</v>
      </c>
      <c r="B10255" s="2" t="s">
        <v>2035</v>
      </c>
      <c r="C10255" s="3" t="s">
        <v>2038</v>
      </c>
      <c r="D10255" t="str">
        <f t="shared" si="160"/>
        <v>691200250019</v>
      </c>
    </row>
    <row r="10256" spans="1:4" x14ac:dyDescent="0.3">
      <c r="A10256" s="2" t="s">
        <v>10264</v>
      </c>
      <c r="B10256" s="2" t="s">
        <v>2035</v>
      </c>
      <c r="C10256" s="3" t="s">
        <v>2038</v>
      </c>
      <c r="D10256" t="str">
        <f t="shared" si="160"/>
        <v>691200290000</v>
      </c>
    </row>
    <row r="10257" spans="1:4" x14ac:dyDescent="0.3">
      <c r="A10257" s="2" t="s">
        <v>10265</v>
      </c>
      <c r="B10257" s="2" t="s">
        <v>2035</v>
      </c>
      <c r="C10257" s="3" t="s">
        <v>2038</v>
      </c>
      <c r="D10257" t="str">
        <f t="shared" si="160"/>
        <v>691200810000</v>
      </c>
    </row>
    <row r="10258" spans="1:4" x14ac:dyDescent="0.3">
      <c r="A10258" s="2" t="s">
        <v>10266</v>
      </c>
      <c r="B10258" s="2" t="s">
        <v>2035</v>
      </c>
      <c r="C10258" s="3" t="s">
        <v>2038</v>
      </c>
      <c r="D10258" t="str">
        <f t="shared" si="160"/>
        <v>691200830000</v>
      </c>
    </row>
    <row r="10259" spans="1:4" x14ac:dyDescent="0.3">
      <c r="A10259" s="2" t="s">
        <v>10267</v>
      </c>
      <c r="B10259" s="2" t="s">
        <v>2035</v>
      </c>
      <c r="C10259" s="3" t="s">
        <v>2038</v>
      </c>
      <c r="D10259" t="str">
        <f t="shared" si="160"/>
        <v>691200850000</v>
      </c>
    </row>
    <row r="10260" spans="1:4" x14ac:dyDescent="0.3">
      <c r="A10260" s="2" t="s">
        <v>10268</v>
      </c>
      <c r="B10260" s="2" t="s">
        <v>2035</v>
      </c>
      <c r="C10260" s="3" t="s">
        <v>2038</v>
      </c>
      <c r="D10260" t="str">
        <f t="shared" si="160"/>
        <v>691200890000</v>
      </c>
    </row>
    <row r="10261" spans="1:4" x14ac:dyDescent="0.3">
      <c r="A10261" s="2" t="s">
        <v>10269</v>
      </c>
      <c r="B10261" s="2" t="s">
        <v>2035</v>
      </c>
      <c r="C10261" s="3" t="s">
        <v>2038</v>
      </c>
      <c r="D10261" t="str">
        <f t="shared" si="160"/>
        <v>691310000010</v>
      </c>
    </row>
    <row r="10262" spans="1:4" x14ac:dyDescent="0.3">
      <c r="A10262" s="2" t="s">
        <v>10270</v>
      </c>
      <c r="B10262" s="2" t="s">
        <v>2035</v>
      </c>
      <c r="C10262" s="3" t="s">
        <v>2038</v>
      </c>
      <c r="D10262" t="str">
        <f t="shared" si="160"/>
        <v>691310000090</v>
      </c>
    </row>
    <row r="10263" spans="1:4" x14ac:dyDescent="0.3">
      <c r="A10263" s="2" t="s">
        <v>10271</v>
      </c>
      <c r="B10263" s="2" t="s">
        <v>2035</v>
      </c>
      <c r="C10263" s="3" t="s">
        <v>2038</v>
      </c>
      <c r="D10263" t="str">
        <f t="shared" si="160"/>
        <v>691390100000</v>
      </c>
    </row>
    <row r="10264" spans="1:4" x14ac:dyDescent="0.3">
      <c r="A10264" s="2" t="s">
        <v>10272</v>
      </c>
      <c r="B10264" s="2" t="s">
        <v>2035</v>
      </c>
      <c r="C10264" s="3" t="s">
        <v>2038</v>
      </c>
      <c r="D10264" t="str">
        <f t="shared" si="160"/>
        <v>691390930010</v>
      </c>
    </row>
    <row r="10265" spans="1:4" x14ac:dyDescent="0.3">
      <c r="A10265" s="2" t="s">
        <v>10273</v>
      </c>
      <c r="B10265" s="2" t="s">
        <v>2035</v>
      </c>
      <c r="C10265" s="3" t="s">
        <v>2038</v>
      </c>
      <c r="D10265" t="str">
        <f t="shared" si="160"/>
        <v>691390930090</v>
      </c>
    </row>
    <row r="10266" spans="1:4" x14ac:dyDescent="0.3">
      <c r="A10266" s="2" t="s">
        <v>10274</v>
      </c>
      <c r="B10266" s="2" t="s">
        <v>2035</v>
      </c>
      <c r="C10266" s="3" t="s">
        <v>2038</v>
      </c>
      <c r="D10266" t="str">
        <f t="shared" si="160"/>
        <v>691390980000</v>
      </c>
    </row>
    <row r="10267" spans="1:4" x14ac:dyDescent="0.3">
      <c r="A10267" s="2" t="s">
        <v>10275</v>
      </c>
      <c r="B10267" s="2">
        <v>0</v>
      </c>
      <c r="C10267" s="3" t="s">
        <v>2037</v>
      </c>
      <c r="D10267" t="str">
        <f t="shared" si="160"/>
        <v>691410000000</v>
      </c>
    </row>
    <row r="10268" spans="1:4" x14ac:dyDescent="0.3">
      <c r="A10268" s="2" t="s">
        <v>10276</v>
      </c>
      <c r="B10268" s="2">
        <v>0</v>
      </c>
      <c r="C10268" s="3" t="s">
        <v>2037</v>
      </c>
      <c r="D10268" t="str">
        <f t="shared" si="160"/>
        <v>691490000000</v>
      </c>
    </row>
    <row r="10269" spans="1:4" x14ac:dyDescent="0.3">
      <c r="A10269" s="2" t="s">
        <v>10277</v>
      </c>
      <c r="B10269" s="2">
        <v>0</v>
      </c>
      <c r="C10269" s="3" t="s">
        <v>2037</v>
      </c>
      <c r="D10269" t="str">
        <f t="shared" si="160"/>
        <v>700100100000</v>
      </c>
    </row>
    <row r="10270" spans="1:4" x14ac:dyDescent="0.3">
      <c r="A10270" s="2" t="s">
        <v>10278</v>
      </c>
      <c r="B10270" s="2">
        <v>0</v>
      </c>
      <c r="C10270" s="3" t="s">
        <v>2037</v>
      </c>
      <c r="D10270" t="str">
        <f t="shared" si="160"/>
        <v>700100910000</v>
      </c>
    </row>
    <row r="10271" spans="1:4" x14ac:dyDescent="0.3">
      <c r="A10271" s="2" t="s">
        <v>10279</v>
      </c>
      <c r="B10271" s="2">
        <v>0</v>
      </c>
      <c r="C10271" s="3" t="s">
        <v>2037</v>
      </c>
      <c r="D10271" t="str">
        <f t="shared" si="160"/>
        <v>700100991000</v>
      </c>
    </row>
    <row r="10272" spans="1:4" x14ac:dyDescent="0.3">
      <c r="A10272" s="2" t="s">
        <v>10280</v>
      </c>
      <c r="B10272" s="2">
        <v>0</v>
      </c>
      <c r="C10272" s="3" t="s">
        <v>2037</v>
      </c>
      <c r="D10272" t="str">
        <f t="shared" si="160"/>
        <v>700100999000</v>
      </c>
    </row>
    <row r="10273" spans="1:4" x14ac:dyDescent="0.3">
      <c r="A10273" s="2" t="s">
        <v>10281</v>
      </c>
      <c r="B10273" s="2">
        <v>0</v>
      </c>
      <c r="C10273" s="3" t="s">
        <v>2037</v>
      </c>
      <c r="D10273" t="str">
        <f t="shared" si="160"/>
        <v>700210000000</v>
      </c>
    </row>
    <row r="10274" spans="1:4" x14ac:dyDescent="0.3">
      <c r="A10274" s="2" t="s">
        <v>10282</v>
      </c>
      <c r="B10274" s="2">
        <v>0</v>
      </c>
      <c r="C10274" s="3" t="s">
        <v>2037</v>
      </c>
      <c r="D10274" t="str">
        <f t="shared" si="160"/>
        <v>700220100000</v>
      </c>
    </row>
    <row r="10275" spans="1:4" x14ac:dyDescent="0.3">
      <c r="A10275" s="2" t="s">
        <v>10283</v>
      </c>
      <c r="B10275" s="2">
        <v>0</v>
      </c>
      <c r="C10275" s="3" t="s">
        <v>2037</v>
      </c>
      <c r="D10275" t="str">
        <f t="shared" si="160"/>
        <v>700220900000</v>
      </c>
    </row>
    <row r="10276" spans="1:4" x14ac:dyDescent="0.3">
      <c r="A10276" s="2" t="s">
        <v>10284</v>
      </c>
      <c r="B10276" s="2">
        <v>0</v>
      </c>
      <c r="C10276" s="3" t="s">
        <v>2037</v>
      </c>
      <c r="D10276" t="str">
        <f t="shared" si="160"/>
        <v>700231000000</v>
      </c>
    </row>
    <row r="10277" spans="1:4" x14ac:dyDescent="0.3">
      <c r="A10277" s="2" t="s">
        <v>10285</v>
      </c>
      <c r="B10277" s="2">
        <v>0</v>
      </c>
      <c r="C10277" s="3" t="s">
        <v>2037</v>
      </c>
      <c r="D10277" t="str">
        <f t="shared" si="160"/>
        <v>700232000000</v>
      </c>
    </row>
    <row r="10278" spans="1:4" x14ac:dyDescent="0.3">
      <c r="A10278" s="2" t="s">
        <v>10286</v>
      </c>
      <c r="B10278" s="2">
        <v>0</v>
      </c>
      <c r="C10278" s="3" t="s">
        <v>2037</v>
      </c>
      <c r="D10278" t="str">
        <f t="shared" si="160"/>
        <v>700239000000</v>
      </c>
    </row>
    <row r="10279" spans="1:4" x14ac:dyDescent="0.3">
      <c r="A10279" s="2" t="s">
        <v>10287</v>
      </c>
      <c r="B10279" s="2">
        <v>0</v>
      </c>
      <c r="C10279" s="3" t="s">
        <v>2037</v>
      </c>
      <c r="D10279" t="str">
        <f t="shared" si="160"/>
        <v>700312100000</v>
      </c>
    </row>
    <row r="10280" spans="1:4" x14ac:dyDescent="0.3">
      <c r="A10280" s="2" t="s">
        <v>10288</v>
      </c>
      <c r="B10280" s="2">
        <v>0</v>
      </c>
      <c r="C10280" s="3" t="s">
        <v>2037</v>
      </c>
      <c r="D10280" t="str">
        <f t="shared" si="160"/>
        <v>700312911000</v>
      </c>
    </row>
    <row r="10281" spans="1:4" x14ac:dyDescent="0.3">
      <c r="A10281" s="2" t="s">
        <v>10289</v>
      </c>
      <c r="B10281" s="2">
        <v>0</v>
      </c>
      <c r="C10281" s="3" t="s">
        <v>2037</v>
      </c>
      <c r="D10281" t="str">
        <f t="shared" si="160"/>
        <v>700312919000</v>
      </c>
    </row>
    <row r="10282" spans="1:4" x14ac:dyDescent="0.3">
      <c r="A10282" s="2" t="s">
        <v>10290</v>
      </c>
      <c r="B10282" s="2">
        <v>0</v>
      </c>
      <c r="C10282" s="3" t="s">
        <v>2037</v>
      </c>
      <c r="D10282" t="str">
        <f t="shared" si="160"/>
        <v>700312991000</v>
      </c>
    </row>
    <row r="10283" spans="1:4" x14ac:dyDescent="0.3">
      <c r="A10283" s="2" t="s">
        <v>10291</v>
      </c>
      <c r="B10283" s="2">
        <v>0</v>
      </c>
      <c r="C10283" s="3" t="s">
        <v>2037</v>
      </c>
      <c r="D10283" t="str">
        <f t="shared" si="160"/>
        <v>700312999000</v>
      </c>
    </row>
    <row r="10284" spans="1:4" x14ac:dyDescent="0.3">
      <c r="A10284" s="2" t="s">
        <v>10292</v>
      </c>
      <c r="B10284" s="2">
        <v>0</v>
      </c>
      <c r="C10284" s="3" t="s">
        <v>2037</v>
      </c>
      <c r="D10284" t="str">
        <f t="shared" si="160"/>
        <v>700319100000</v>
      </c>
    </row>
    <row r="10285" spans="1:4" x14ac:dyDescent="0.3">
      <c r="A10285" s="2" t="s">
        <v>10293</v>
      </c>
      <c r="B10285" s="2">
        <v>0</v>
      </c>
      <c r="C10285" s="3" t="s">
        <v>2037</v>
      </c>
      <c r="D10285" t="str">
        <f t="shared" si="160"/>
        <v>700319901011</v>
      </c>
    </row>
    <row r="10286" spans="1:4" x14ac:dyDescent="0.3">
      <c r="A10286" s="2" t="s">
        <v>10294</v>
      </c>
      <c r="B10286" s="2">
        <v>0</v>
      </c>
      <c r="C10286" s="3" t="s">
        <v>2037</v>
      </c>
      <c r="D10286" t="str">
        <f t="shared" si="160"/>
        <v>700319901012</v>
      </c>
    </row>
    <row r="10287" spans="1:4" x14ac:dyDescent="0.3">
      <c r="A10287" s="2" t="s">
        <v>10295</v>
      </c>
      <c r="B10287" s="2">
        <v>0</v>
      </c>
      <c r="C10287" s="3" t="s">
        <v>2037</v>
      </c>
      <c r="D10287" t="str">
        <f t="shared" si="160"/>
        <v>700319901019</v>
      </c>
    </row>
    <row r="10288" spans="1:4" x14ac:dyDescent="0.3">
      <c r="A10288" s="2" t="s">
        <v>10296</v>
      </c>
      <c r="B10288" s="2">
        <v>0</v>
      </c>
      <c r="C10288" s="3" t="s">
        <v>2037</v>
      </c>
      <c r="D10288" t="str">
        <f t="shared" si="160"/>
        <v>700319909000</v>
      </c>
    </row>
    <row r="10289" spans="1:4" x14ac:dyDescent="0.3">
      <c r="A10289" s="2" t="s">
        <v>10297</v>
      </c>
      <c r="B10289" s="2">
        <v>0</v>
      </c>
      <c r="C10289" s="3" t="s">
        <v>2037</v>
      </c>
      <c r="D10289" t="str">
        <f t="shared" si="160"/>
        <v>700320001000</v>
      </c>
    </row>
    <row r="10290" spans="1:4" x14ac:dyDescent="0.3">
      <c r="A10290" s="2" t="s">
        <v>10298</v>
      </c>
      <c r="B10290" s="2">
        <v>0</v>
      </c>
      <c r="C10290" s="3" t="s">
        <v>2037</v>
      </c>
      <c r="D10290" t="str">
        <f t="shared" si="160"/>
        <v>700320009000</v>
      </c>
    </row>
    <row r="10291" spans="1:4" x14ac:dyDescent="0.3">
      <c r="A10291" s="2" t="s">
        <v>10299</v>
      </c>
      <c r="B10291" s="2">
        <v>0</v>
      </c>
      <c r="C10291" s="3" t="s">
        <v>2037</v>
      </c>
      <c r="D10291" t="str">
        <f t="shared" si="160"/>
        <v>700330000000</v>
      </c>
    </row>
    <row r="10292" spans="1:4" x14ac:dyDescent="0.3">
      <c r="A10292" s="2" t="s">
        <v>10300</v>
      </c>
      <c r="B10292" s="2">
        <v>0</v>
      </c>
      <c r="C10292" s="3" t="s">
        <v>2037</v>
      </c>
      <c r="D10292" t="str">
        <f t="shared" si="160"/>
        <v>700420100000</v>
      </c>
    </row>
    <row r="10293" spans="1:4" x14ac:dyDescent="0.3">
      <c r="A10293" s="2" t="s">
        <v>10301</v>
      </c>
      <c r="B10293" s="2">
        <v>0</v>
      </c>
      <c r="C10293" s="3" t="s">
        <v>2037</v>
      </c>
      <c r="D10293" t="str">
        <f t="shared" si="160"/>
        <v>700420910000</v>
      </c>
    </row>
    <row r="10294" spans="1:4" x14ac:dyDescent="0.3">
      <c r="A10294" s="2" t="s">
        <v>10302</v>
      </c>
      <c r="B10294" s="2">
        <v>0</v>
      </c>
      <c r="C10294" s="3" t="s">
        <v>2037</v>
      </c>
      <c r="D10294" t="str">
        <f t="shared" si="160"/>
        <v>700420991000</v>
      </c>
    </row>
    <row r="10295" spans="1:4" x14ac:dyDescent="0.3">
      <c r="A10295" s="2" t="s">
        <v>10303</v>
      </c>
      <c r="B10295" s="2">
        <v>0</v>
      </c>
      <c r="C10295" s="3" t="s">
        <v>2037</v>
      </c>
      <c r="D10295" t="str">
        <f t="shared" si="160"/>
        <v>700420999011</v>
      </c>
    </row>
    <row r="10296" spans="1:4" x14ac:dyDescent="0.3">
      <c r="A10296" s="2" t="s">
        <v>10304</v>
      </c>
      <c r="B10296" s="2">
        <v>0</v>
      </c>
      <c r="C10296" s="3" t="s">
        <v>2037</v>
      </c>
      <c r="D10296" t="str">
        <f t="shared" si="160"/>
        <v>700420999012</v>
      </c>
    </row>
    <row r="10297" spans="1:4" x14ac:dyDescent="0.3">
      <c r="A10297" s="2" t="s">
        <v>10305</v>
      </c>
      <c r="B10297" s="2">
        <v>0</v>
      </c>
      <c r="C10297" s="3" t="s">
        <v>2037</v>
      </c>
      <c r="D10297" t="str">
        <f t="shared" si="160"/>
        <v>700420999013</v>
      </c>
    </row>
    <row r="10298" spans="1:4" x14ac:dyDescent="0.3">
      <c r="A10298" s="2" t="s">
        <v>10306</v>
      </c>
      <c r="B10298" s="2">
        <v>0</v>
      </c>
      <c r="C10298" s="3" t="s">
        <v>2037</v>
      </c>
      <c r="D10298" t="str">
        <f t="shared" si="160"/>
        <v>700420999014</v>
      </c>
    </row>
    <row r="10299" spans="1:4" x14ac:dyDescent="0.3">
      <c r="A10299" s="2" t="s">
        <v>10307</v>
      </c>
      <c r="B10299" s="2">
        <v>0</v>
      </c>
      <c r="C10299" s="3" t="s">
        <v>2037</v>
      </c>
      <c r="D10299" t="str">
        <f t="shared" si="160"/>
        <v>700490100000</v>
      </c>
    </row>
    <row r="10300" spans="1:4" x14ac:dyDescent="0.3">
      <c r="A10300" s="2" t="s">
        <v>10308</v>
      </c>
      <c r="B10300" s="2">
        <v>0</v>
      </c>
      <c r="C10300" s="3" t="s">
        <v>2037</v>
      </c>
      <c r="D10300" t="str">
        <f t="shared" si="160"/>
        <v>700490801000</v>
      </c>
    </row>
    <row r="10301" spans="1:4" x14ac:dyDescent="0.3">
      <c r="A10301" s="2" t="s">
        <v>10309</v>
      </c>
      <c r="B10301" s="2">
        <v>0</v>
      </c>
      <c r="C10301" s="3" t="s">
        <v>2037</v>
      </c>
      <c r="D10301" t="str">
        <f t="shared" si="160"/>
        <v>700490809000</v>
      </c>
    </row>
    <row r="10302" spans="1:4" x14ac:dyDescent="0.3">
      <c r="A10302" s="2" t="s">
        <v>10310</v>
      </c>
      <c r="B10302" s="2">
        <v>0</v>
      </c>
      <c r="C10302" s="3" t="s">
        <v>2037</v>
      </c>
      <c r="D10302" t="str">
        <f t="shared" si="160"/>
        <v>700510050000</v>
      </c>
    </row>
    <row r="10303" spans="1:4" x14ac:dyDescent="0.3">
      <c r="A10303" s="2" t="s">
        <v>10311</v>
      </c>
      <c r="B10303" s="2">
        <v>0</v>
      </c>
      <c r="C10303" s="3" t="s">
        <v>2037</v>
      </c>
      <c r="D10303" t="str">
        <f t="shared" si="160"/>
        <v>700510250000</v>
      </c>
    </row>
    <row r="10304" spans="1:4" x14ac:dyDescent="0.3">
      <c r="A10304" s="2" t="s">
        <v>10312</v>
      </c>
      <c r="B10304" s="2">
        <v>0</v>
      </c>
      <c r="C10304" s="3" t="s">
        <v>2037</v>
      </c>
      <c r="D10304" t="str">
        <f t="shared" si="160"/>
        <v>700510300000</v>
      </c>
    </row>
    <row r="10305" spans="1:4" x14ac:dyDescent="0.3">
      <c r="A10305" s="2" t="s">
        <v>10313</v>
      </c>
      <c r="B10305" s="2">
        <v>0</v>
      </c>
      <c r="C10305" s="3" t="s">
        <v>2037</v>
      </c>
      <c r="D10305" t="str">
        <f t="shared" si="160"/>
        <v>700510800000</v>
      </c>
    </row>
    <row r="10306" spans="1:4" x14ac:dyDescent="0.3">
      <c r="A10306" s="2" t="s">
        <v>10314</v>
      </c>
      <c r="B10306" s="2">
        <v>0</v>
      </c>
      <c r="C10306" s="3" t="s">
        <v>2037</v>
      </c>
      <c r="D10306" t="str">
        <f t="shared" si="160"/>
        <v>700521250000</v>
      </c>
    </row>
    <row r="10307" spans="1:4" x14ac:dyDescent="0.3">
      <c r="A10307" s="2" t="s">
        <v>10315</v>
      </c>
      <c r="B10307" s="2">
        <v>0</v>
      </c>
      <c r="C10307" s="3" t="s">
        <v>2037</v>
      </c>
      <c r="D10307" t="str">
        <f t="shared" ref="D10307:D10370" si="161">SUBSTITUTE(A10305, ".", "")</f>
        <v>700521300000</v>
      </c>
    </row>
    <row r="10308" spans="1:4" x14ac:dyDescent="0.3">
      <c r="A10308" s="2" t="s">
        <v>10316</v>
      </c>
      <c r="B10308" s="2">
        <v>0</v>
      </c>
      <c r="C10308" s="3" t="s">
        <v>2037</v>
      </c>
      <c r="D10308" t="str">
        <f t="shared" si="161"/>
        <v>700521800000</v>
      </c>
    </row>
    <row r="10309" spans="1:4" x14ac:dyDescent="0.3">
      <c r="A10309" s="2" t="s">
        <v>10317</v>
      </c>
      <c r="B10309" s="2">
        <v>0</v>
      </c>
      <c r="C10309" s="3" t="s">
        <v>2037</v>
      </c>
      <c r="D10309" t="str">
        <f t="shared" si="161"/>
        <v>700529250000</v>
      </c>
    </row>
    <row r="10310" spans="1:4" x14ac:dyDescent="0.3">
      <c r="A10310" s="2" t="s">
        <v>10318</v>
      </c>
      <c r="B10310" s="2">
        <v>0</v>
      </c>
      <c r="C10310" s="3" t="s">
        <v>2037</v>
      </c>
      <c r="D10310" t="str">
        <f t="shared" si="161"/>
        <v>700529350000</v>
      </c>
    </row>
    <row r="10311" spans="1:4" x14ac:dyDescent="0.3">
      <c r="A10311" s="2" t="s">
        <v>10319</v>
      </c>
      <c r="B10311" s="2">
        <v>0</v>
      </c>
      <c r="C10311" s="3" t="s">
        <v>2037</v>
      </c>
      <c r="D10311" t="str">
        <f t="shared" si="161"/>
        <v>700529800000</v>
      </c>
    </row>
    <row r="10312" spans="1:4" x14ac:dyDescent="0.3">
      <c r="A10312" s="2" t="s">
        <v>10320</v>
      </c>
      <c r="B10312" s="2">
        <v>0</v>
      </c>
      <c r="C10312" s="3" t="s">
        <v>2037</v>
      </c>
      <c r="D10312" t="str">
        <f t="shared" si="161"/>
        <v>700530000000</v>
      </c>
    </row>
    <row r="10313" spans="1:4" x14ac:dyDescent="0.3">
      <c r="A10313" s="2" t="s">
        <v>10321</v>
      </c>
      <c r="B10313" s="2">
        <v>0</v>
      </c>
      <c r="C10313" s="3" t="s">
        <v>2037</v>
      </c>
      <c r="D10313" t="str">
        <f t="shared" si="161"/>
        <v>700600100000</v>
      </c>
    </row>
    <row r="10314" spans="1:4" x14ac:dyDescent="0.3">
      <c r="A10314" s="2" t="s">
        <v>10322</v>
      </c>
      <c r="B10314" s="2">
        <v>0</v>
      </c>
      <c r="C10314" s="3" t="s">
        <v>2037</v>
      </c>
      <c r="D10314" t="str">
        <f t="shared" si="161"/>
        <v>700600900011</v>
      </c>
    </row>
    <row r="10315" spans="1:4" x14ac:dyDescent="0.3">
      <c r="A10315" s="2" t="s">
        <v>10323</v>
      </c>
      <c r="B10315" s="2">
        <v>0</v>
      </c>
      <c r="C10315" s="3" t="s">
        <v>2037</v>
      </c>
      <c r="D10315" t="str">
        <f t="shared" si="161"/>
        <v>700600900012</v>
      </c>
    </row>
    <row r="10316" spans="1:4" x14ac:dyDescent="0.3">
      <c r="A10316" s="2" t="s">
        <v>10324</v>
      </c>
      <c r="B10316" s="2">
        <v>0</v>
      </c>
      <c r="C10316" s="3" t="s">
        <v>2037</v>
      </c>
      <c r="D10316" t="str">
        <f t="shared" si="161"/>
        <v>700600900019</v>
      </c>
    </row>
    <row r="10317" spans="1:4" x14ac:dyDescent="0.3">
      <c r="A10317" s="2" t="s">
        <v>10325</v>
      </c>
      <c r="B10317" s="2">
        <v>0</v>
      </c>
      <c r="C10317" s="3" t="s">
        <v>2037</v>
      </c>
      <c r="D10317" t="str">
        <f t="shared" si="161"/>
        <v>700711100011</v>
      </c>
    </row>
    <row r="10318" spans="1:4" x14ac:dyDescent="0.3">
      <c r="A10318" s="2" t="s">
        <v>10326</v>
      </c>
      <c r="B10318" s="2">
        <v>0</v>
      </c>
      <c r="C10318" s="3" t="s">
        <v>2037</v>
      </c>
      <c r="D10318" t="str">
        <f t="shared" si="161"/>
        <v>700711100012</v>
      </c>
    </row>
    <row r="10319" spans="1:4" x14ac:dyDescent="0.3">
      <c r="A10319" s="2" t="s">
        <v>10327</v>
      </c>
      <c r="B10319" s="2">
        <v>0</v>
      </c>
      <c r="C10319" s="3" t="s">
        <v>2037</v>
      </c>
      <c r="D10319" t="str">
        <f t="shared" si="161"/>
        <v>700711100019</v>
      </c>
    </row>
    <row r="10320" spans="1:4" x14ac:dyDescent="0.3">
      <c r="A10320" s="2" t="s">
        <v>10328</v>
      </c>
      <c r="B10320" s="2">
        <v>0</v>
      </c>
      <c r="C10320" s="3" t="s">
        <v>2037</v>
      </c>
      <c r="D10320" t="str">
        <f t="shared" si="161"/>
        <v>700711100029</v>
      </c>
    </row>
    <row r="10321" spans="1:4" x14ac:dyDescent="0.3">
      <c r="A10321" s="2" t="s">
        <v>10329</v>
      </c>
      <c r="B10321" s="2">
        <v>0</v>
      </c>
      <c r="C10321" s="3" t="s">
        <v>2037</v>
      </c>
      <c r="D10321" t="str">
        <f t="shared" si="161"/>
        <v>700711900011</v>
      </c>
    </row>
    <row r="10322" spans="1:4" x14ac:dyDescent="0.3">
      <c r="A10322" s="2" t="s">
        <v>10330</v>
      </c>
      <c r="B10322" s="2">
        <v>0</v>
      </c>
      <c r="C10322" s="3" t="s">
        <v>2037</v>
      </c>
      <c r="D10322" t="str">
        <f t="shared" si="161"/>
        <v>700711900012</v>
      </c>
    </row>
    <row r="10323" spans="1:4" x14ac:dyDescent="0.3">
      <c r="A10323" s="2" t="s">
        <v>10331</v>
      </c>
      <c r="B10323" s="2">
        <v>0</v>
      </c>
      <c r="C10323" s="3" t="s">
        <v>2037</v>
      </c>
      <c r="D10323" t="str">
        <f t="shared" si="161"/>
        <v>700711900019</v>
      </c>
    </row>
    <row r="10324" spans="1:4" x14ac:dyDescent="0.3">
      <c r="A10324" s="2" t="s">
        <v>10332</v>
      </c>
      <c r="B10324" s="2">
        <v>0</v>
      </c>
      <c r="C10324" s="3" t="s">
        <v>2037</v>
      </c>
      <c r="D10324" t="str">
        <f t="shared" si="161"/>
        <v>700711900029</v>
      </c>
    </row>
    <row r="10325" spans="1:4" x14ac:dyDescent="0.3">
      <c r="A10325" s="2" t="s">
        <v>10333</v>
      </c>
      <c r="B10325" s="2">
        <v>0</v>
      </c>
      <c r="C10325" s="3" t="s">
        <v>2037</v>
      </c>
      <c r="D10325" t="str">
        <f t="shared" si="161"/>
        <v>700719100011</v>
      </c>
    </row>
    <row r="10326" spans="1:4" x14ac:dyDescent="0.3">
      <c r="A10326" s="2" t="s">
        <v>10334</v>
      </c>
      <c r="B10326" s="2">
        <v>0</v>
      </c>
      <c r="C10326" s="3" t="s">
        <v>2037</v>
      </c>
      <c r="D10326" t="str">
        <f t="shared" si="161"/>
        <v>700719100012</v>
      </c>
    </row>
    <row r="10327" spans="1:4" x14ac:dyDescent="0.3">
      <c r="A10327" s="2" t="s">
        <v>10335</v>
      </c>
      <c r="B10327" s="2">
        <v>0</v>
      </c>
      <c r="C10327" s="3" t="s">
        <v>2037</v>
      </c>
      <c r="D10327" t="str">
        <f t="shared" si="161"/>
        <v>700719200011</v>
      </c>
    </row>
    <row r="10328" spans="1:4" x14ac:dyDescent="0.3">
      <c r="A10328" s="2" t="s">
        <v>10336</v>
      </c>
      <c r="B10328" s="2">
        <v>0</v>
      </c>
      <c r="C10328" s="3" t="s">
        <v>2037</v>
      </c>
      <c r="D10328" t="str">
        <f t="shared" si="161"/>
        <v>700719200012</v>
      </c>
    </row>
    <row r="10329" spans="1:4" x14ac:dyDescent="0.3">
      <c r="A10329" s="2" t="s">
        <v>10337</v>
      </c>
      <c r="B10329" s="2">
        <v>0</v>
      </c>
      <c r="C10329" s="3" t="s">
        <v>2037</v>
      </c>
      <c r="D10329" t="str">
        <f t="shared" si="161"/>
        <v>700719800021</v>
      </c>
    </row>
    <row r="10330" spans="1:4" x14ac:dyDescent="0.3">
      <c r="A10330" s="2" t="s">
        <v>10338</v>
      </c>
      <c r="B10330" s="2">
        <v>0</v>
      </c>
      <c r="C10330" s="3" t="s">
        <v>2037</v>
      </c>
      <c r="D10330" t="str">
        <f t="shared" si="161"/>
        <v>700719800022</v>
      </c>
    </row>
    <row r="10331" spans="1:4" x14ac:dyDescent="0.3">
      <c r="A10331" s="2" t="s">
        <v>10339</v>
      </c>
      <c r="B10331" s="2">
        <v>0</v>
      </c>
      <c r="C10331" s="3" t="s">
        <v>2037</v>
      </c>
      <c r="D10331" t="str">
        <f t="shared" si="161"/>
        <v>700719800023</v>
      </c>
    </row>
    <row r="10332" spans="1:4" x14ac:dyDescent="0.3">
      <c r="A10332" s="2" t="s">
        <v>10340</v>
      </c>
      <c r="B10332" s="2">
        <v>0</v>
      </c>
      <c r="C10332" s="3" t="s">
        <v>2037</v>
      </c>
      <c r="D10332" t="str">
        <f t="shared" si="161"/>
        <v>700719800028</v>
      </c>
    </row>
    <row r="10333" spans="1:4" x14ac:dyDescent="0.3">
      <c r="A10333" s="2" t="s">
        <v>10341</v>
      </c>
      <c r="B10333" s="2">
        <v>0</v>
      </c>
      <c r="C10333" s="3" t="s">
        <v>2037</v>
      </c>
      <c r="D10333" t="str">
        <f t="shared" si="161"/>
        <v>700719800030</v>
      </c>
    </row>
    <row r="10334" spans="1:4" x14ac:dyDescent="0.3">
      <c r="A10334" s="2" t="s">
        <v>10342</v>
      </c>
      <c r="B10334" s="2">
        <v>0</v>
      </c>
      <c r="C10334" s="3" t="s">
        <v>2037</v>
      </c>
      <c r="D10334" t="str">
        <f t="shared" si="161"/>
        <v>700721200021</v>
      </c>
    </row>
    <row r="10335" spans="1:4" x14ac:dyDescent="0.3">
      <c r="A10335" s="2" t="s">
        <v>10343</v>
      </c>
      <c r="B10335" s="2">
        <v>0</v>
      </c>
      <c r="C10335" s="3" t="s">
        <v>2037</v>
      </c>
      <c r="D10335" t="str">
        <f t="shared" si="161"/>
        <v>700721200029</v>
      </c>
    </row>
    <row r="10336" spans="1:4" x14ac:dyDescent="0.3">
      <c r="A10336" s="2" t="s">
        <v>10344</v>
      </c>
      <c r="B10336" s="2">
        <v>0</v>
      </c>
      <c r="C10336" s="3" t="s">
        <v>2037</v>
      </c>
      <c r="D10336" t="str">
        <f t="shared" si="161"/>
        <v>700721200031</v>
      </c>
    </row>
    <row r="10337" spans="1:4" x14ac:dyDescent="0.3">
      <c r="A10337" s="2" t="s">
        <v>10345</v>
      </c>
      <c r="B10337" s="2">
        <v>0</v>
      </c>
      <c r="C10337" s="3" t="s">
        <v>2037</v>
      </c>
      <c r="D10337" t="str">
        <f t="shared" si="161"/>
        <v>700721200039</v>
      </c>
    </row>
    <row r="10338" spans="1:4" x14ac:dyDescent="0.3">
      <c r="A10338" s="2" t="s">
        <v>10346</v>
      </c>
      <c r="B10338" s="2">
        <v>0</v>
      </c>
      <c r="C10338" s="3" t="s">
        <v>2037</v>
      </c>
      <c r="D10338" t="str">
        <f t="shared" si="161"/>
        <v>700721800021</v>
      </c>
    </row>
    <row r="10339" spans="1:4" x14ac:dyDescent="0.3">
      <c r="A10339" s="2" t="s">
        <v>10347</v>
      </c>
      <c r="B10339" s="2">
        <v>0</v>
      </c>
      <c r="C10339" s="3" t="s">
        <v>2037</v>
      </c>
      <c r="D10339" t="str">
        <f t="shared" si="161"/>
        <v>700721800029</v>
      </c>
    </row>
    <row r="10340" spans="1:4" x14ac:dyDescent="0.3">
      <c r="A10340" s="2" t="s">
        <v>10348</v>
      </c>
      <c r="B10340" s="2">
        <v>0</v>
      </c>
      <c r="C10340" s="3" t="s">
        <v>2037</v>
      </c>
      <c r="D10340" t="str">
        <f t="shared" si="161"/>
        <v>700721800031</v>
      </c>
    </row>
    <row r="10341" spans="1:4" x14ac:dyDescent="0.3">
      <c r="A10341" s="2" t="s">
        <v>10349</v>
      </c>
      <c r="B10341" s="2">
        <v>0</v>
      </c>
      <c r="C10341" s="3" t="s">
        <v>2037</v>
      </c>
      <c r="D10341" t="str">
        <f t="shared" si="161"/>
        <v>700721800039</v>
      </c>
    </row>
    <row r="10342" spans="1:4" x14ac:dyDescent="0.3">
      <c r="A10342" s="2" t="s">
        <v>10350</v>
      </c>
      <c r="B10342" s="2">
        <v>0</v>
      </c>
      <c r="C10342" s="3" t="s">
        <v>2037</v>
      </c>
      <c r="D10342" t="str">
        <f t="shared" si="161"/>
        <v>700729000011</v>
      </c>
    </row>
    <row r="10343" spans="1:4" x14ac:dyDescent="0.3">
      <c r="A10343" s="2" t="s">
        <v>10351</v>
      </c>
      <c r="B10343" s="2">
        <v>0</v>
      </c>
      <c r="C10343" s="3" t="s">
        <v>2037</v>
      </c>
      <c r="D10343" t="str">
        <f t="shared" si="161"/>
        <v>700729000012</v>
      </c>
    </row>
    <row r="10344" spans="1:4" x14ac:dyDescent="0.3">
      <c r="A10344" s="2" t="s">
        <v>10352</v>
      </c>
      <c r="B10344" s="2">
        <v>0</v>
      </c>
      <c r="C10344" s="3" t="s">
        <v>2037</v>
      </c>
      <c r="D10344" t="str">
        <f t="shared" si="161"/>
        <v>700729000013</v>
      </c>
    </row>
    <row r="10345" spans="1:4" x14ac:dyDescent="0.3">
      <c r="A10345" s="2" t="s">
        <v>10353</v>
      </c>
      <c r="B10345" s="2">
        <v>0</v>
      </c>
      <c r="C10345" s="3" t="s">
        <v>2037</v>
      </c>
      <c r="D10345" t="str">
        <f t="shared" si="161"/>
        <v>700729000014</v>
      </c>
    </row>
    <row r="10346" spans="1:4" x14ac:dyDescent="0.3">
      <c r="A10346" s="2" t="s">
        <v>10354</v>
      </c>
      <c r="B10346" s="2">
        <v>0</v>
      </c>
      <c r="C10346" s="3" t="s">
        <v>2037</v>
      </c>
      <c r="D10346" t="str">
        <f t="shared" si="161"/>
        <v>700729000019</v>
      </c>
    </row>
    <row r="10347" spans="1:4" x14ac:dyDescent="0.3">
      <c r="A10347" s="2" t="s">
        <v>10355</v>
      </c>
      <c r="B10347" s="2">
        <v>0</v>
      </c>
      <c r="C10347" s="3" t="s">
        <v>2037</v>
      </c>
      <c r="D10347" t="str">
        <f t="shared" si="161"/>
        <v>700729000029</v>
      </c>
    </row>
    <row r="10348" spans="1:4" x14ac:dyDescent="0.3">
      <c r="A10348" s="2" t="s">
        <v>10356</v>
      </c>
      <c r="B10348" s="2">
        <v>0</v>
      </c>
      <c r="C10348" s="3" t="s">
        <v>2037</v>
      </c>
      <c r="D10348" t="str">
        <f t="shared" si="161"/>
        <v>700800200000</v>
      </c>
    </row>
    <row r="10349" spans="1:4" x14ac:dyDescent="0.3">
      <c r="A10349" s="2" t="s">
        <v>10357</v>
      </c>
      <c r="B10349" s="2">
        <v>0</v>
      </c>
      <c r="C10349" s="3" t="s">
        <v>2037</v>
      </c>
      <c r="D10349" t="str">
        <f t="shared" si="161"/>
        <v>700800810000</v>
      </c>
    </row>
    <row r="10350" spans="1:4" x14ac:dyDescent="0.3">
      <c r="A10350" s="2" t="s">
        <v>10358</v>
      </c>
      <c r="B10350" s="2">
        <v>0</v>
      </c>
      <c r="C10350" s="3" t="s">
        <v>2037</v>
      </c>
      <c r="D10350" t="str">
        <f t="shared" si="161"/>
        <v>700800890000</v>
      </c>
    </row>
    <row r="10351" spans="1:4" x14ac:dyDescent="0.3">
      <c r="A10351" s="2" t="s">
        <v>10359</v>
      </c>
      <c r="B10351" s="2">
        <v>0</v>
      </c>
      <c r="C10351" s="3" t="s">
        <v>2037</v>
      </c>
      <c r="D10351" t="str">
        <f t="shared" si="161"/>
        <v>700910001000</v>
      </c>
    </row>
    <row r="10352" spans="1:4" x14ac:dyDescent="0.3">
      <c r="A10352" s="2" t="s">
        <v>10360</v>
      </c>
      <c r="B10352" s="2">
        <v>0</v>
      </c>
      <c r="C10352" s="3" t="s">
        <v>2037</v>
      </c>
      <c r="D10352" t="str">
        <f t="shared" si="161"/>
        <v>700910009000</v>
      </c>
    </row>
    <row r="10353" spans="1:4" x14ac:dyDescent="0.3">
      <c r="A10353" s="2" t="s">
        <v>10361</v>
      </c>
      <c r="B10353" s="2">
        <v>0</v>
      </c>
      <c r="C10353" s="3" t="s">
        <v>2037</v>
      </c>
      <c r="D10353" t="str">
        <f t="shared" si="161"/>
        <v>700991001000</v>
      </c>
    </row>
    <row r="10354" spans="1:4" x14ac:dyDescent="0.3">
      <c r="A10354" s="2" t="s">
        <v>10362</v>
      </c>
      <c r="B10354" s="2">
        <v>0</v>
      </c>
      <c r="C10354" s="3" t="s">
        <v>2037</v>
      </c>
      <c r="D10354" t="str">
        <f t="shared" si="161"/>
        <v>700991009000</v>
      </c>
    </row>
    <row r="10355" spans="1:4" x14ac:dyDescent="0.3">
      <c r="A10355" s="2" t="s">
        <v>10363</v>
      </c>
      <c r="B10355" s="2">
        <v>0</v>
      </c>
      <c r="C10355" s="3" t="s">
        <v>2037</v>
      </c>
      <c r="D10355" t="str">
        <f t="shared" si="161"/>
        <v>700992000000</v>
      </c>
    </row>
    <row r="10356" spans="1:4" x14ac:dyDescent="0.3">
      <c r="A10356" s="2" t="s">
        <v>10364</v>
      </c>
      <c r="B10356" s="2">
        <v>0</v>
      </c>
      <c r="C10356" s="3" t="s">
        <v>2037</v>
      </c>
      <c r="D10356" t="str">
        <f t="shared" si="161"/>
        <v>701010000000</v>
      </c>
    </row>
    <row r="10357" spans="1:4" x14ac:dyDescent="0.3">
      <c r="A10357" s="2" t="s">
        <v>10365</v>
      </c>
      <c r="B10357" s="2">
        <v>0</v>
      </c>
      <c r="C10357" s="3" t="s">
        <v>2037</v>
      </c>
      <c r="D10357" t="str">
        <f t="shared" si="161"/>
        <v>701020000000</v>
      </c>
    </row>
    <row r="10358" spans="1:4" x14ac:dyDescent="0.3">
      <c r="A10358" s="2" t="s">
        <v>10366</v>
      </c>
      <c r="B10358" s="2">
        <v>0</v>
      </c>
      <c r="C10358" s="3" t="s">
        <v>2037</v>
      </c>
      <c r="D10358" t="str">
        <f t="shared" si="161"/>
        <v>701090100000</v>
      </c>
    </row>
    <row r="10359" spans="1:4" x14ac:dyDescent="0.3">
      <c r="A10359" s="2" t="s">
        <v>10367</v>
      </c>
      <c r="B10359" s="2">
        <v>0</v>
      </c>
      <c r="C10359" s="3" t="s">
        <v>2037</v>
      </c>
      <c r="D10359" t="str">
        <f t="shared" si="161"/>
        <v>701090210011</v>
      </c>
    </row>
    <row r="10360" spans="1:4" x14ac:dyDescent="0.3">
      <c r="A10360" s="2" t="s">
        <v>10368</v>
      </c>
      <c r="B10360" s="2">
        <v>0</v>
      </c>
      <c r="C10360" s="3" t="s">
        <v>2037</v>
      </c>
      <c r="D10360" t="str">
        <f t="shared" si="161"/>
        <v>701090210019</v>
      </c>
    </row>
    <row r="10361" spans="1:4" x14ac:dyDescent="0.3">
      <c r="A10361" s="2" t="s">
        <v>10369</v>
      </c>
      <c r="B10361" s="2">
        <v>0</v>
      </c>
      <c r="C10361" s="3" t="s">
        <v>2037</v>
      </c>
      <c r="D10361" t="str">
        <f t="shared" si="161"/>
        <v>701090310000</v>
      </c>
    </row>
    <row r="10362" spans="1:4" x14ac:dyDescent="0.3">
      <c r="A10362" s="2" t="s">
        <v>10370</v>
      </c>
      <c r="B10362" s="2">
        <v>0</v>
      </c>
      <c r="C10362" s="3" t="s">
        <v>2037</v>
      </c>
      <c r="D10362" t="str">
        <f t="shared" si="161"/>
        <v>701090410000</v>
      </c>
    </row>
    <row r="10363" spans="1:4" x14ac:dyDescent="0.3">
      <c r="A10363" s="2" t="s">
        <v>10371</v>
      </c>
      <c r="B10363" s="2">
        <v>0</v>
      </c>
      <c r="C10363" s="3" t="s">
        <v>2037</v>
      </c>
      <c r="D10363" t="str">
        <f t="shared" si="161"/>
        <v>701090430000</v>
      </c>
    </row>
    <row r="10364" spans="1:4" x14ac:dyDescent="0.3">
      <c r="A10364" s="2" t="s">
        <v>10372</v>
      </c>
      <c r="B10364" s="2">
        <v>0</v>
      </c>
      <c r="C10364" s="3" t="s">
        <v>2037</v>
      </c>
      <c r="D10364" t="str">
        <f t="shared" si="161"/>
        <v>701090450000</v>
      </c>
    </row>
    <row r="10365" spans="1:4" x14ac:dyDescent="0.3">
      <c r="A10365" s="2" t="s">
        <v>10373</v>
      </c>
      <c r="B10365" s="2">
        <v>0</v>
      </c>
      <c r="C10365" s="3" t="s">
        <v>2037</v>
      </c>
      <c r="D10365" t="str">
        <f t="shared" si="161"/>
        <v>701090470000</v>
      </c>
    </row>
    <row r="10366" spans="1:4" x14ac:dyDescent="0.3">
      <c r="A10366" s="2" t="s">
        <v>10374</v>
      </c>
      <c r="B10366" s="2">
        <v>0</v>
      </c>
      <c r="C10366" s="3" t="s">
        <v>2037</v>
      </c>
      <c r="D10366" t="str">
        <f t="shared" si="161"/>
        <v>701090510000</v>
      </c>
    </row>
    <row r="10367" spans="1:4" x14ac:dyDescent="0.3">
      <c r="A10367" s="2" t="s">
        <v>10375</v>
      </c>
      <c r="B10367" s="2">
        <v>0</v>
      </c>
      <c r="C10367" s="3" t="s">
        <v>2037</v>
      </c>
      <c r="D10367" t="str">
        <f t="shared" si="161"/>
        <v>701090530000</v>
      </c>
    </row>
    <row r="10368" spans="1:4" x14ac:dyDescent="0.3">
      <c r="A10368" s="2" t="s">
        <v>10376</v>
      </c>
      <c r="B10368" s="2">
        <v>0</v>
      </c>
      <c r="C10368" s="3" t="s">
        <v>2037</v>
      </c>
      <c r="D10368" t="str">
        <f t="shared" si="161"/>
        <v>701090550000</v>
      </c>
    </row>
    <row r="10369" spans="1:4" x14ac:dyDescent="0.3">
      <c r="A10369" s="2" t="s">
        <v>10377</v>
      </c>
      <c r="B10369" s="2">
        <v>0</v>
      </c>
      <c r="C10369" s="3" t="s">
        <v>2037</v>
      </c>
      <c r="D10369" t="str">
        <f t="shared" si="161"/>
        <v>701090570000</v>
      </c>
    </row>
    <row r="10370" spans="1:4" x14ac:dyDescent="0.3">
      <c r="A10370" s="2" t="s">
        <v>10378</v>
      </c>
      <c r="B10370" s="2">
        <v>0</v>
      </c>
      <c r="C10370" s="3" t="s">
        <v>2037</v>
      </c>
      <c r="D10370" t="str">
        <f t="shared" si="161"/>
        <v>701090610000</v>
      </c>
    </row>
    <row r="10371" spans="1:4" x14ac:dyDescent="0.3">
      <c r="A10371" s="2" t="s">
        <v>10379</v>
      </c>
      <c r="B10371" s="2">
        <v>0</v>
      </c>
      <c r="C10371" s="3" t="s">
        <v>2037</v>
      </c>
      <c r="D10371" t="str">
        <f t="shared" ref="D10371:D10434" si="162">SUBSTITUTE(A10369, ".", "")</f>
        <v>701090670000</v>
      </c>
    </row>
    <row r="10372" spans="1:4" x14ac:dyDescent="0.3">
      <c r="A10372" s="2" t="s">
        <v>10380</v>
      </c>
      <c r="B10372" s="2">
        <v>0</v>
      </c>
      <c r="C10372" s="3" t="s">
        <v>2037</v>
      </c>
      <c r="D10372" t="str">
        <f t="shared" si="162"/>
        <v>701090710000</v>
      </c>
    </row>
    <row r="10373" spans="1:4" x14ac:dyDescent="0.3">
      <c r="A10373" s="2" t="s">
        <v>10381</v>
      </c>
      <c r="B10373" s="2">
        <v>0</v>
      </c>
      <c r="C10373" s="3" t="s">
        <v>2037</v>
      </c>
      <c r="D10373" t="str">
        <f t="shared" si="162"/>
        <v>701090790000</v>
      </c>
    </row>
    <row r="10374" spans="1:4" x14ac:dyDescent="0.3">
      <c r="A10374" s="2" t="s">
        <v>10382</v>
      </c>
      <c r="B10374" s="2">
        <v>0</v>
      </c>
      <c r="C10374" s="3" t="s">
        <v>2037</v>
      </c>
      <c r="D10374" t="str">
        <f t="shared" si="162"/>
        <v>701090910011</v>
      </c>
    </row>
    <row r="10375" spans="1:4" x14ac:dyDescent="0.3">
      <c r="A10375" s="2" t="s">
        <v>10383</v>
      </c>
      <c r="B10375" s="2">
        <v>0</v>
      </c>
      <c r="C10375" s="3" t="s">
        <v>2037</v>
      </c>
      <c r="D10375" t="str">
        <f t="shared" si="162"/>
        <v>701090910012</v>
      </c>
    </row>
    <row r="10376" spans="1:4" x14ac:dyDescent="0.3">
      <c r="A10376" s="2" t="s">
        <v>10384</v>
      </c>
      <c r="B10376" s="2">
        <v>0</v>
      </c>
      <c r="C10376" s="3" t="s">
        <v>2037</v>
      </c>
      <c r="D10376" t="str">
        <f t="shared" si="162"/>
        <v>701090990011</v>
      </c>
    </row>
    <row r="10377" spans="1:4" x14ac:dyDescent="0.3">
      <c r="A10377" s="2" t="s">
        <v>10385</v>
      </c>
      <c r="B10377" s="2">
        <v>0</v>
      </c>
      <c r="C10377" s="3" t="s">
        <v>2037</v>
      </c>
      <c r="D10377" t="str">
        <f t="shared" si="162"/>
        <v>701090990012</v>
      </c>
    </row>
    <row r="10378" spans="1:4" x14ac:dyDescent="0.3">
      <c r="A10378" s="2" t="s">
        <v>10386</v>
      </c>
      <c r="B10378" s="2">
        <v>0</v>
      </c>
      <c r="C10378" s="3" t="s">
        <v>2037</v>
      </c>
      <c r="D10378" t="str">
        <f t="shared" si="162"/>
        <v>701110000000</v>
      </c>
    </row>
    <row r="10379" spans="1:4" x14ac:dyDescent="0.3">
      <c r="A10379" s="2" t="s">
        <v>10387</v>
      </c>
      <c r="B10379" s="2">
        <v>0</v>
      </c>
      <c r="C10379" s="3" t="s">
        <v>2037</v>
      </c>
      <c r="D10379" t="str">
        <f t="shared" si="162"/>
        <v>701120000011</v>
      </c>
    </row>
    <row r="10380" spans="1:4" x14ac:dyDescent="0.3">
      <c r="A10380" s="2" t="s">
        <v>10388</v>
      </c>
      <c r="B10380" s="2">
        <v>0</v>
      </c>
      <c r="C10380" s="3" t="s">
        <v>2037</v>
      </c>
      <c r="D10380" t="str">
        <f t="shared" si="162"/>
        <v>701120000012</v>
      </c>
    </row>
    <row r="10381" spans="1:4" x14ac:dyDescent="0.3">
      <c r="A10381" s="2" t="s">
        <v>10389</v>
      </c>
      <c r="B10381" s="2" t="s">
        <v>2035</v>
      </c>
      <c r="C10381" s="3" t="s">
        <v>2038</v>
      </c>
      <c r="D10381" t="str">
        <f t="shared" si="162"/>
        <v>701120000013</v>
      </c>
    </row>
    <row r="10382" spans="1:4" x14ac:dyDescent="0.3">
      <c r="A10382" s="2" t="s">
        <v>10390</v>
      </c>
      <c r="B10382" s="2" t="s">
        <v>2035</v>
      </c>
      <c r="C10382" s="3" t="s">
        <v>2038</v>
      </c>
      <c r="D10382" t="str">
        <f t="shared" si="162"/>
        <v>701190000000</v>
      </c>
    </row>
    <row r="10383" spans="1:4" x14ac:dyDescent="0.3">
      <c r="A10383" s="2" t="s">
        <v>10391</v>
      </c>
      <c r="B10383" s="2" t="s">
        <v>2035</v>
      </c>
      <c r="C10383" s="3" t="s">
        <v>2038</v>
      </c>
      <c r="D10383" t="str">
        <f t="shared" si="162"/>
        <v>701310001000</v>
      </c>
    </row>
    <row r="10384" spans="1:4" x14ac:dyDescent="0.3">
      <c r="A10384" s="2" t="s">
        <v>10392</v>
      </c>
      <c r="B10384" s="2" t="s">
        <v>2035</v>
      </c>
      <c r="C10384" s="3" t="s">
        <v>2038</v>
      </c>
      <c r="D10384" t="str">
        <f t="shared" si="162"/>
        <v>701310009000</v>
      </c>
    </row>
    <row r="10385" spans="1:4" x14ac:dyDescent="0.3">
      <c r="A10385" s="2" t="s">
        <v>10393</v>
      </c>
      <c r="B10385" s="2" t="s">
        <v>2035</v>
      </c>
      <c r="C10385" s="3" t="s">
        <v>2038</v>
      </c>
      <c r="D10385" t="str">
        <f t="shared" si="162"/>
        <v>701322100000</v>
      </c>
    </row>
    <row r="10386" spans="1:4" x14ac:dyDescent="0.3">
      <c r="A10386" s="2" t="s">
        <v>10394</v>
      </c>
      <c r="B10386" s="2" t="s">
        <v>2035</v>
      </c>
      <c r="C10386" s="3" t="s">
        <v>2038</v>
      </c>
      <c r="D10386" t="str">
        <f t="shared" si="162"/>
        <v>701322900000</v>
      </c>
    </row>
    <row r="10387" spans="1:4" x14ac:dyDescent="0.3">
      <c r="A10387" s="2" t="s">
        <v>10395</v>
      </c>
      <c r="B10387" s="2" t="s">
        <v>2035</v>
      </c>
      <c r="C10387" s="3" t="s">
        <v>2038</v>
      </c>
      <c r="D10387" t="str">
        <f t="shared" si="162"/>
        <v>701328100000</v>
      </c>
    </row>
    <row r="10388" spans="1:4" x14ac:dyDescent="0.3">
      <c r="A10388" s="2" t="s">
        <v>10396</v>
      </c>
      <c r="B10388" s="2" t="s">
        <v>2035</v>
      </c>
      <c r="C10388" s="3" t="s">
        <v>2038</v>
      </c>
      <c r="D10388" t="str">
        <f t="shared" si="162"/>
        <v>701328900000</v>
      </c>
    </row>
    <row r="10389" spans="1:4" x14ac:dyDescent="0.3">
      <c r="A10389" s="2" t="s">
        <v>10397</v>
      </c>
      <c r="B10389" s="2" t="s">
        <v>2035</v>
      </c>
      <c r="C10389" s="3" t="s">
        <v>2038</v>
      </c>
      <c r="D10389" t="str">
        <f t="shared" si="162"/>
        <v>701333110000</v>
      </c>
    </row>
    <row r="10390" spans="1:4" x14ac:dyDescent="0.3">
      <c r="A10390" s="2" t="s">
        <v>10398</v>
      </c>
      <c r="B10390" s="2" t="s">
        <v>2035</v>
      </c>
      <c r="C10390" s="3" t="s">
        <v>2038</v>
      </c>
      <c r="D10390" t="str">
        <f t="shared" si="162"/>
        <v>701333190000</v>
      </c>
    </row>
    <row r="10391" spans="1:4" x14ac:dyDescent="0.3">
      <c r="A10391" s="2" t="s">
        <v>10399</v>
      </c>
      <c r="B10391" s="2" t="s">
        <v>2035</v>
      </c>
      <c r="C10391" s="3" t="s">
        <v>2038</v>
      </c>
      <c r="D10391" t="str">
        <f t="shared" si="162"/>
        <v>701333910000</v>
      </c>
    </row>
    <row r="10392" spans="1:4" x14ac:dyDescent="0.3">
      <c r="A10392" s="2" t="s">
        <v>10400</v>
      </c>
      <c r="B10392" s="2" t="s">
        <v>2035</v>
      </c>
      <c r="C10392" s="3" t="s">
        <v>2038</v>
      </c>
      <c r="D10392" t="str">
        <f t="shared" si="162"/>
        <v>701333990000</v>
      </c>
    </row>
    <row r="10393" spans="1:4" x14ac:dyDescent="0.3">
      <c r="A10393" s="2" t="s">
        <v>10401</v>
      </c>
      <c r="B10393" s="2" t="s">
        <v>2035</v>
      </c>
      <c r="C10393" s="3" t="s">
        <v>2038</v>
      </c>
      <c r="D10393" t="str">
        <f t="shared" si="162"/>
        <v>701337100000</v>
      </c>
    </row>
    <row r="10394" spans="1:4" x14ac:dyDescent="0.3">
      <c r="A10394" s="2" t="s">
        <v>10402</v>
      </c>
      <c r="B10394" s="2" t="s">
        <v>2035</v>
      </c>
      <c r="C10394" s="3" t="s">
        <v>2038</v>
      </c>
      <c r="D10394" t="str">
        <f t="shared" si="162"/>
        <v>701337510000</v>
      </c>
    </row>
    <row r="10395" spans="1:4" x14ac:dyDescent="0.3">
      <c r="A10395" s="2" t="s">
        <v>10403</v>
      </c>
      <c r="B10395" s="2" t="s">
        <v>2035</v>
      </c>
      <c r="C10395" s="3" t="s">
        <v>2038</v>
      </c>
      <c r="D10395" t="str">
        <f t="shared" si="162"/>
        <v>701337590000</v>
      </c>
    </row>
    <row r="10396" spans="1:4" x14ac:dyDescent="0.3">
      <c r="A10396" s="2" t="s">
        <v>10404</v>
      </c>
      <c r="B10396" s="2" t="s">
        <v>2035</v>
      </c>
      <c r="C10396" s="3" t="s">
        <v>2038</v>
      </c>
      <c r="D10396" t="str">
        <f t="shared" si="162"/>
        <v>701337910000</v>
      </c>
    </row>
    <row r="10397" spans="1:4" x14ac:dyDescent="0.3">
      <c r="A10397" s="2" t="s">
        <v>10405</v>
      </c>
      <c r="B10397" s="2" t="s">
        <v>2035</v>
      </c>
      <c r="C10397" s="3" t="s">
        <v>2038</v>
      </c>
      <c r="D10397" t="str">
        <f t="shared" si="162"/>
        <v>701337990000</v>
      </c>
    </row>
    <row r="10398" spans="1:4" x14ac:dyDescent="0.3">
      <c r="A10398" s="2" t="s">
        <v>10406</v>
      </c>
      <c r="B10398" s="2" t="s">
        <v>2035</v>
      </c>
      <c r="C10398" s="3" t="s">
        <v>2038</v>
      </c>
      <c r="D10398" t="str">
        <f t="shared" si="162"/>
        <v>701341100000</v>
      </c>
    </row>
    <row r="10399" spans="1:4" x14ac:dyDescent="0.3">
      <c r="A10399" s="2" t="s">
        <v>10407</v>
      </c>
      <c r="B10399" s="2" t="s">
        <v>2035</v>
      </c>
      <c r="C10399" s="3" t="s">
        <v>2038</v>
      </c>
      <c r="D10399" t="str">
        <f t="shared" si="162"/>
        <v>701341900000</v>
      </c>
    </row>
    <row r="10400" spans="1:4" x14ac:dyDescent="0.3">
      <c r="A10400" s="2" t="s">
        <v>10408</v>
      </c>
      <c r="B10400" s="2" t="s">
        <v>2035</v>
      </c>
      <c r="C10400" s="3" t="s">
        <v>2038</v>
      </c>
      <c r="D10400" t="str">
        <f t="shared" si="162"/>
        <v>701342000000</v>
      </c>
    </row>
    <row r="10401" spans="1:4" x14ac:dyDescent="0.3">
      <c r="A10401" s="2" t="s">
        <v>10409</v>
      </c>
      <c r="B10401" s="2" t="s">
        <v>2035</v>
      </c>
      <c r="C10401" s="3" t="s">
        <v>2038</v>
      </c>
      <c r="D10401" t="str">
        <f t="shared" si="162"/>
        <v>701349100000</v>
      </c>
    </row>
    <row r="10402" spans="1:4" x14ac:dyDescent="0.3">
      <c r="A10402" s="2" t="s">
        <v>10410</v>
      </c>
      <c r="B10402" s="2" t="s">
        <v>2035</v>
      </c>
      <c r="C10402" s="3" t="s">
        <v>2038</v>
      </c>
      <c r="D10402" t="str">
        <f t="shared" si="162"/>
        <v>701349910000</v>
      </c>
    </row>
    <row r="10403" spans="1:4" x14ac:dyDescent="0.3">
      <c r="A10403" s="2" t="s">
        <v>10411</v>
      </c>
      <c r="B10403" s="2" t="s">
        <v>2035</v>
      </c>
      <c r="C10403" s="3" t="s">
        <v>2038</v>
      </c>
      <c r="D10403" t="str">
        <f t="shared" si="162"/>
        <v>701349990000</v>
      </c>
    </row>
    <row r="10404" spans="1:4" x14ac:dyDescent="0.3">
      <c r="A10404" s="2" t="s">
        <v>10412</v>
      </c>
      <c r="B10404" s="2" t="s">
        <v>2035</v>
      </c>
      <c r="C10404" s="3" t="s">
        <v>2038</v>
      </c>
      <c r="D10404" t="str">
        <f t="shared" si="162"/>
        <v>701391100000</v>
      </c>
    </row>
    <row r="10405" spans="1:4" x14ac:dyDescent="0.3">
      <c r="A10405" s="2" t="s">
        <v>10413</v>
      </c>
      <c r="B10405" s="2">
        <v>0</v>
      </c>
      <c r="C10405" s="3" t="s">
        <v>2037</v>
      </c>
      <c r="D10405" t="str">
        <f t="shared" si="162"/>
        <v>701391900000</v>
      </c>
    </row>
    <row r="10406" spans="1:4" x14ac:dyDescent="0.3">
      <c r="A10406" s="2" t="s">
        <v>10414</v>
      </c>
      <c r="B10406" s="2">
        <v>0</v>
      </c>
      <c r="C10406" s="3" t="s">
        <v>2037</v>
      </c>
      <c r="D10406" t="str">
        <f t="shared" si="162"/>
        <v>701399000000</v>
      </c>
    </row>
    <row r="10407" spans="1:4" x14ac:dyDescent="0.3">
      <c r="A10407" s="2" t="s">
        <v>10415</v>
      </c>
      <c r="B10407" s="2">
        <v>0</v>
      </c>
      <c r="C10407" s="3" t="s">
        <v>2037</v>
      </c>
      <c r="D10407" t="str">
        <f t="shared" si="162"/>
        <v>701400001011</v>
      </c>
    </row>
    <row r="10408" spans="1:4" x14ac:dyDescent="0.3">
      <c r="A10408" s="2" t="s">
        <v>10416</v>
      </c>
      <c r="B10408" s="2">
        <v>0</v>
      </c>
      <c r="C10408" s="3" t="s">
        <v>2037</v>
      </c>
      <c r="D10408" t="str">
        <f t="shared" si="162"/>
        <v>701400001019</v>
      </c>
    </row>
    <row r="10409" spans="1:4" x14ac:dyDescent="0.3">
      <c r="A10409" s="2" t="s">
        <v>10417</v>
      </c>
      <c r="B10409" s="2">
        <v>0</v>
      </c>
      <c r="C10409" s="3" t="s">
        <v>2037</v>
      </c>
      <c r="D10409" t="str">
        <f t="shared" si="162"/>
        <v>701400001029</v>
      </c>
    </row>
    <row r="10410" spans="1:4" x14ac:dyDescent="0.3">
      <c r="A10410" s="2" t="s">
        <v>10418</v>
      </c>
      <c r="B10410" s="2">
        <v>0</v>
      </c>
      <c r="C10410" s="3" t="s">
        <v>2037</v>
      </c>
      <c r="D10410" t="str">
        <f t="shared" si="162"/>
        <v>701400009011</v>
      </c>
    </row>
    <row r="10411" spans="1:4" x14ac:dyDescent="0.3">
      <c r="A10411" s="2" t="s">
        <v>10419</v>
      </c>
      <c r="B10411" s="2">
        <v>0</v>
      </c>
      <c r="C10411" s="3" t="s">
        <v>2037</v>
      </c>
      <c r="D10411" t="str">
        <f t="shared" si="162"/>
        <v>701400009019</v>
      </c>
    </row>
    <row r="10412" spans="1:4" x14ac:dyDescent="0.3">
      <c r="A10412" s="2" t="s">
        <v>10420</v>
      </c>
      <c r="B10412" s="2">
        <v>0</v>
      </c>
      <c r="C10412" s="3" t="s">
        <v>2037</v>
      </c>
      <c r="D10412" t="str">
        <f t="shared" si="162"/>
        <v>701400009029</v>
      </c>
    </row>
    <row r="10413" spans="1:4" x14ac:dyDescent="0.3">
      <c r="A10413" s="2" t="s">
        <v>10421</v>
      </c>
      <c r="B10413" s="2">
        <v>0</v>
      </c>
      <c r="C10413" s="3" t="s">
        <v>2037</v>
      </c>
      <c r="D10413" t="str">
        <f t="shared" si="162"/>
        <v>701510000000</v>
      </c>
    </row>
    <row r="10414" spans="1:4" x14ac:dyDescent="0.3">
      <c r="A10414" s="2" t="s">
        <v>10422</v>
      </c>
      <c r="B10414" s="2">
        <v>0</v>
      </c>
      <c r="C10414" s="3" t="s">
        <v>2037</v>
      </c>
      <c r="D10414" t="str">
        <f t="shared" si="162"/>
        <v>701590001011</v>
      </c>
    </row>
    <row r="10415" spans="1:4" x14ac:dyDescent="0.3">
      <c r="A10415" s="2" t="s">
        <v>10423</v>
      </c>
      <c r="B10415" s="2">
        <v>0</v>
      </c>
      <c r="C10415" s="3" t="s">
        <v>2037</v>
      </c>
      <c r="D10415" t="str">
        <f t="shared" si="162"/>
        <v>701590001012</v>
      </c>
    </row>
    <row r="10416" spans="1:4" x14ac:dyDescent="0.3">
      <c r="A10416" s="2" t="s">
        <v>10424</v>
      </c>
      <c r="B10416" s="2">
        <v>0</v>
      </c>
      <c r="C10416" s="3" t="s">
        <v>2037</v>
      </c>
      <c r="D10416" t="str">
        <f t="shared" si="162"/>
        <v>701590002000</v>
      </c>
    </row>
    <row r="10417" spans="1:4" x14ac:dyDescent="0.3">
      <c r="A10417" s="2" t="s">
        <v>10425</v>
      </c>
      <c r="B10417" s="2" t="s">
        <v>2035</v>
      </c>
      <c r="C10417" s="3" t="s">
        <v>2038</v>
      </c>
      <c r="D10417" t="str">
        <f t="shared" si="162"/>
        <v>701590009011</v>
      </c>
    </row>
    <row r="10418" spans="1:4" x14ac:dyDescent="0.3">
      <c r="A10418" s="2" t="s">
        <v>10426</v>
      </c>
      <c r="B10418" s="2" t="s">
        <v>2035</v>
      </c>
      <c r="C10418" s="3" t="s">
        <v>2038</v>
      </c>
      <c r="D10418" t="str">
        <f t="shared" si="162"/>
        <v>701590009019</v>
      </c>
    </row>
    <row r="10419" spans="1:4" x14ac:dyDescent="0.3">
      <c r="A10419" s="2" t="s">
        <v>10427</v>
      </c>
      <c r="B10419" s="2" t="s">
        <v>2035</v>
      </c>
      <c r="C10419" s="3" t="s">
        <v>2038</v>
      </c>
      <c r="D10419" t="str">
        <f t="shared" si="162"/>
        <v>701610000000</v>
      </c>
    </row>
    <row r="10420" spans="1:4" x14ac:dyDescent="0.3">
      <c r="A10420" s="2" t="s">
        <v>10428</v>
      </c>
      <c r="B10420" s="2" t="s">
        <v>2035</v>
      </c>
      <c r="C10420" s="3" t="s">
        <v>2038</v>
      </c>
      <c r="D10420" t="str">
        <f t="shared" si="162"/>
        <v>701690100011</v>
      </c>
    </row>
    <row r="10421" spans="1:4" x14ac:dyDescent="0.3">
      <c r="A10421" s="2" t="s">
        <v>10429</v>
      </c>
      <c r="B10421" s="2" t="s">
        <v>2035</v>
      </c>
      <c r="C10421" s="3" t="s">
        <v>2038</v>
      </c>
      <c r="D10421" t="str">
        <f t="shared" si="162"/>
        <v>701690100019</v>
      </c>
    </row>
    <row r="10422" spans="1:4" x14ac:dyDescent="0.3">
      <c r="A10422" s="2" t="s">
        <v>10430</v>
      </c>
      <c r="B10422" s="2">
        <v>0</v>
      </c>
      <c r="C10422" s="3" t="s">
        <v>2037</v>
      </c>
      <c r="D10422" t="str">
        <f t="shared" si="162"/>
        <v>701690400000</v>
      </c>
    </row>
    <row r="10423" spans="1:4" x14ac:dyDescent="0.3">
      <c r="A10423" s="2" t="s">
        <v>10431</v>
      </c>
      <c r="B10423" s="2">
        <v>0</v>
      </c>
      <c r="C10423" s="3" t="s">
        <v>2037</v>
      </c>
      <c r="D10423" t="str">
        <f t="shared" si="162"/>
        <v>701690700000</v>
      </c>
    </row>
    <row r="10424" spans="1:4" x14ac:dyDescent="0.3">
      <c r="A10424" s="2" t="s">
        <v>10432</v>
      </c>
      <c r="B10424" s="2">
        <v>0</v>
      </c>
      <c r="C10424" s="3" t="s">
        <v>2037</v>
      </c>
      <c r="D10424" t="str">
        <f t="shared" si="162"/>
        <v>701710000011</v>
      </c>
    </row>
    <row r="10425" spans="1:4" x14ac:dyDescent="0.3">
      <c r="A10425" s="2" t="s">
        <v>10433</v>
      </c>
      <c r="B10425" s="2">
        <v>0</v>
      </c>
      <c r="C10425" s="3" t="s">
        <v>2037</v>
      </c>
      <c r="D10425" t="str">
        <f t="shared" si="162"/>
        <v>701710000019</v>
      </c>
    </row>
    <row r="10426" spans="1:4" x14ac:dyDescent="0.3">
      <c r="A10426" s="2" t="s">
        <v>10434</v>
      </c>
      <c r="B10426" s="2">
        <v>0</v>
      </c>
      <c r="C10426" s="3" t="s">
        <v>2037</v>
      </c>
      <c r="D10426" t="str">
        <f t="shared" si="162"/>
        <v>701720000011</v>
      </c>
    </row>
    <row r="10427" spans="1:4" x14ac:dyDescent="0.3">
      <c r="A10427" s="2" t="s">
        <v>10435</v>
      </c>
      <c r="B10427" s="2" t="s">
        <v>2035</v>
      </c>
      <c r="C10427" s="3" t="s">
        <v>2038</v>
      </c>
      <c r="D10427" t="str">
        <f t="shared" si="162"/>
        <v>701720000019</v>
      </c>
    </row>
    <row r="10428" spans="1:4" x14ac:dyDescent="0.3">
      <c r="A10428" s="2" t="s">
        <v>10436</v>
      </c>
      <c r="B10428" s="2" t="s">
        <v>2035</v>
      </c>
      <c r="C10428" s="3" t="s">
        <v>2038</v>
      </c>
      <c r="D10428" t="str">
        <f t="shared" si="162"/>
        <v>701790000000</v>
      </c>
    </row>
    <row r="10429" spans="1:4" x14ac:dyDescent="0.3">
      <c r="A10429" s="2" t="s">
        <v>10437</v>
      </c>
      <c r="B10429" s="2" t="s">
        <v>2035</v>
      </c>
      <c r="C10429" s="3" t="s">
        <v>2038</v>
      </c>
      <c r="D10429" t="str">
        <f t="shared" si="162"/>
        <v>701810110000</v>
      </c>
    </row>
    <row r="10430" spans="1:4" x14ac:dyDescent="0.3">
      <c r="A10430" s="2" t="s">
        <v>10438</v>
      </c>
      <c r="B10430" s="2" t="s">
        <v>2035</v>
      </c>
      <c r="C10430" s="3" t="s">
        <v>2038</v>
      </c>
      <c r="D10430" t="str">
        <f t="shared" si="162"/>
        <v>701810190000</v>
      </c>
    </row>
    <row r="10431" spans="1:4" x14ac:dyDescent="0.3">
      <c r="A10431" s="2" t="s">
        <v>10439</v>
      </c>
      <c r="B10431" s="2" t="s">
        <v>2035</v>
      </c>
      <c r="C10431" s="3" t="s">
        <v>2038</v>
      </c>
      <c r="D10431" t="str">
        <f t="shared" si="162"/>
        <v>701810300000</v>
      </c>
    </row>
    <row r="10432" spans="1:4" x14ac:dyDescent="0.3">
      <c r="A10432" s="2" t="s">
        <v>10440</v>
      </c>
      <c r="B10432" s="2" t="s">
        <v>2035</v>
      </c>
      <c r="C10432" s="3" t="s">
        <v>2038</v>
      </c>
      <c r="D10432" t="str">
        <f t="shared" si="162"/>
        <v>701810510000</v>
      </c>
    </row>
    <row r="10433" spans="1:4" x14ac:dyDescent="0.3">
      <c r="A10433" s="2" t="s">
        <v>10441</v>
      </c>
      <c r="B10433" s="2" t="s">
        <v>2035</v>
      </c>
      <c r="C10433" s="3" t="s">
        <v>2038</v>
      </c>
      <c r="D10433" t="str">
        <f t="shared" si="162"/>
        <v>701810590000</v>
      </c>
    </row>
    <row r="10434" spans="1:4" x14ac:dyDescent="0.3">
      <c r="A10434" s="2" t="s">
        <v>10442</v>
      </c>
      <c r="B10434" s="2" t="s">
        <v>2035</v>
      </c>
      <c r="C10434" s="3" t="s">
        <v>2038</v>
      </c>
      <c r="D10434" t="str">
        <f t="shared" si="162"/>
        <v>701810900000</v>
      </c>
    </row>
    <row r="10435" spans="1:4" x14ac:dyDescent="0.3">
      <c r="A10435" s="2" t="s">
        <v>10443</v>
      </c>
      <c r="B10435" s="2" t="s">
        <v>2035</v>
      </c>
      <c r="C10435" s="3" t="s">
        <v>2038</v>
      </c>
      <c r="D10435" t="str">
        <f t="shared" ref="D10435:D10498" si="163">SUBSTITUTE(A10433, ".", "")</f>
        <v>701820000000</v>
      </c>
    </row>
    <row r="10436" spans="1:4" x14ac:dyDescent="0.3">
      <c r="A10436" s="2" t="s">
        <v>10444</v>
      </c>
      <c r="B10436" s="2" t="s">
        <v>2035</v>
      </c>
      <c r="C10436" s="3" t="s">
        <v>2038</v>
      </c>
      <c r="D10436" t="str">
        <f t="shared" si="163"/>
        <v>701890100011</v>
      </c>
    </row>
    <row r="10437" spans="1:4" x14ac:dyDescent="0.3">
      <c r="A10437" s="2" t="s">
        <v>10445</v>
      </c>
      <c r="B10437" s="2">
        <v>0</v>
      </c>
      <c r="C10437" s="3" t="s">
        <v>2037</v>
      </c>
      <c r="D10437" t="str">
        <f t="shared" si="163"/>
        <v>701890100012</v>
      </c>
    </row>
    <row r="10438" spans="1:4" x14ac:dyDescent="0.3">
      <c r="A10438" s="2" t="s">
        <v>10446</v>
      </c>
      <c r="B10438" s="2">
        <v>0</v>
      </c>
      <c r="C10438" s="3" t="s">
        <v>2037</v>
      </c>
      <c r="D10438" t="str">
        <f t="shared" si="163"/>
        <v>701890900000</v>
      </c>
    </row>
    <row r="10439" spans="1:4" x14ac:dyDescent="0.3">
      <c r="A10439" s="2" t="s">
        <v>10447</v>
      </c>
      <c r="B10439" s="2">
        <v>0</v>
      </c>
      <c r="C10439" s="3" t="s">
        <v>2037</v>
      </c>
      <c r="D10439" t="str">
        <f t="shared" si="163"/>
        <v>701911000000</v>
      </c>
    </row>
    <row r="10440" spans="1:4" x14ac:dyDescent="0.3">
      <c r="A10440" s="2" t="s">
        <v>10448</v>
      </c>
      <c r="B10440" s="2">
        <v>0</v>
      </c>
      <c r="C10440" s="3" t="s">
        <v>2037</v>
      </c>
      <c r="D10440" t="str">
        <f t="shared" si="163"/>
        <v>701912000000</v>
      </c>
    </row>
    <row r="10441" spans="1:4" x14ac:dyDescent="0.3">
      <c r="A10441" s="2" t="s">
        <v>10449</v>
      </c>
      <c r="B10441" s="2">
        <v>0</v>
      </c>
      <c r="C10441" s="3" t="s">
        <v>2037</v>
      </c>
      <c r="D10441" t="str">
        <f t="shared" si="163"/>
        <v>701913000000</v>
      </c>
    </row>
    <row r="10442" spans="1:4" x14ac:dyDescent="0.3">
      <c r="A10442" s="2" t="s">
        <v>10450</v>
      </c>
      <c r="B10442" s="2">
        <v>0</v>
      </c>
      <c r="C10442" s="3" t="s">
        <v>2037</v>
      </c>
      <c r="D10442" t="str">
        <f t="shared" si="163"/>
        <v>701914000000</v>
      </c>
    </row>
    <row r="10443" spans="1:4" x14ac:dyDescent="0.3">
      <c r="A10443" s="2" t="s">
        <v>10451</v>
      </c>
      <c r="B10443" s="2">
        <v>0</v>
      </c>
      <c r="C10443" s="3" t="s">
        <v>2037</v>
      </c>
      <c r="D10443" t="str">
        <f t="shared" si="163"/>
        <v>701915000000</v>
      </c>
    </row>
    <row r="10444" spans="1:4" x14ac:dyDescent="0.3">
      <c r="A10444" s="2" t="s">
        <v>10452</v>
      </c>
      <c r="B10444" s="2">
        <v>0</v>
      </c>
      <c r="C10444" s="3" t="s">
        <v>2037</v>
      </c>
      <c r="D10444" t="str">
        <f t="shared" si="163"/>
        <v>701919000000</v>
      </c>
    </row>
    <row r="10445" spans="1:4" x14ac:dyDescent="0.3">
      <c r="A10445" s="2" t="s">
        <v>10453</v>
      </c>
      <c r="B10445" s="2">
        <v>0</v>
      </c>
      <c r="C10445" s="3" t="s">
        <v>2037</v>
      </c>
      <c r="D10445" t="str">
        <f t="shared" si="163"/>
        <v>701961000000</v>
      </c>
    </row>
    <row r="10446" spans="1:4" x14ac:dyDescent="0.3">
      <c r="A10446" s="2" t="s">
        <v>10454</v>
      </c>
      <c r="B10446" s="2">
        <v>0</v>
      </c>
      <c r="C10446" s="3" t="s">
        <v>2037</v>
      </c>
      <c r="D10446" t="str">
        <f t="shared" si="163"/>
        <v>701962100000</v>
      </c>
    </row>
    <row r="10447" spans="1:4" x14ac:dyDescent="0.3">
      <c r="A10447" s="2" t="s">
        <v>10455</v>
      </c>
      <c r="B10447" s="2">
        <v>0</v>
      </c>
      <c r="C10447" s="3" t="s">
        <v>2037</v>
      </c>
      <c r="D10447" t="str">
        <f t="shared" si="163"/>
        <v>701962900000</v>
      </c>
    </row>
    <row r="10448" spans="1:4" x14ac:dyDescent="0.3">
      <c r="A10448" s="2" t="s">
        <v>10456</v>
      </c>
      <c r="B10448" s="2">
        <v>0</v>
      </c>
      <c r="C10448" s="3" t="s">
        <v>2037</v>
      </c>
      <c r="D10448" t="str">
        <f t="shared" si="163"/>
        <v>701963000000</v>
      </c>
    </row>
    <row r="10449" spans="1:4" x14ac:dyDescent="0.3">
      <c r="A10449" s="2" t="s">
        <v>10457</v>
      </c>
      <c r="B10449" s="2">
        <v>0</v>
      </c>
      <c r="C10449" s="3" t="s">
        <v>2037</v>
      </c>
      <c r="D10449" t="str">
        <f t="shared" si="163"/>
        <v>701964000000</v>
      </c>
    </row>
    <row r="10450" spans="1:4" x14ac:dyDescent="0.3">
      <c r="A10450" s="2" t="s">
        <v>10458</v>
      </c>
      <c r="B10450" s="2">
        <v>0</v>
      </c>
      <c r="C10450" s="3" t="s">
        <v>2037</v>
      </c>
      <c r="D10450" t="str">
        <f t="shared" si="163"/>
        <v>701965000000</v>
      </c>
    </row>
    <row r="10451" spans="1:4" x14ac:dyDescent="0.3">
      <c r="A10451" s="2" t="s">
        <v>10459</v>
      </c>
      <c r="B10451" s="2">
        <v>0</v>
      </c>
      <c r="C10451" s="3" t="s">
        <v>2037</v>
      </c>
      <c r="D10451" t="str">
        <f t="shared" si="163"/>
        <v>701966000000</v>
      </c>
    </row>
    <row r="10452" spans="1:4" x14ac:dyDescent="0.3">
      <c r="A10452" s="2" t="s">
        <v>10460</v>
      </c>
      <c r="B10452" s="2">
        <v>0</v>
      </c>
      <c r="C10452" s="3" t="s">
        <v>2037</v>
      </c>
      <c r="D10452" t="str">
        <f t="shared" si="163"/>
        <v>701969100000</v>
      </c>
    </row>
    <row r="10453" spans="1:4" x14ac:dyDescent="0.3">
      <c r="A10453" s="2" t="s">
        <v>10461</v>
      </c>
      <c r="B10453" s="2">
        <v>0</v>
      </c>
      <c r="C10453" s="3" t="s">
        <v>2037</v>
      </c>
      <c r="D10453" t="str">
        <f t="shared" si="163"/>
        <v>701969900000</v>
      </c>
    </row>
    <row r="10454" spans="1:4" x14ac:dyDescent="0.3">
      <c r="A10454" s="2" t="s">
        <v>10462</v>
      </c>
      <c r="B10454" s="2">
        <v>0</v>
      </c>
      <c r="C10454" s="3" t="s">
        <v>2037</v>
      </c>
      <c r="D10454" t="str">
        <f t="shared" si="163"/>
        <v>701971000000</v>
      </c>
    </row>
    <row r="10455" spans="1:4" x14ac:dyDescent="0.3">
      <c r="A10455" s="2" t="s">
        <v>10463</v>
      </c>
      <c r="B10455" s="2">
        <v>0</v>
      </c>
      <c r="C10455" s="3" t="s">
        <v>2037</v>
      </c>
      <c r="D10455" t="str">
        <f t="shared" si="163"/>
        <v>701972000000</v>
      </c>
    </row>
    <row r="10456" spans="1:4" x14ac:dyDescent="0.3">
      <c r="A10456" s="2" t="s">
        <v>10464</v>
      </c>
      <c r="B10456" s="2">
        <v>0</v>
      </c>
      <c r="C10456" s="3" t="s">
        <v>2037</v>
      </c>
      <c r="D10456" t="str">
        <f t="shared" si="163"/>
        <v>701973000000</v>
      </c>
    </row>
    <row r="10457" spans="1:4" x14ac:dyDescent="0.3">
      <c r="A10457" s="2" t="s">
        <v>10465</v>
      </c>
      <c r="B10457" s="2">
        <v>0</v>
      </c>
      <c r="C10457" s="3" t="s">
        <v>2037</v>
      </c>
      <c r="D10457" t="str">
        <f t="shared" si="163"/>
        <v>701980100000</v>
      </c>
    </row>
    <row r="10458" spans="1:4" x14ac:dyDescent="0.3">
      <c r="A10458" s="2" t="s">
        <v>10466</v>
      </c>
      <c r="B10458" s="2">
        <v>0</v>
      </c>
      <c r="C10458" s="3" t="s">
        <v>2037</v>
      </c>
      <c r="D10458" t="str">
        <f t="shared" si="163"/>
        <v>701980900000</v>
      </c>
    </row>
    <row r="10459" spans="1:4" x14ac:dyDescent="0.3">
      <c r="A10459" s="2" t="s">
        <v>10467</v>
      </c>
      <c r="B10459" s="2">
        <v>0</v>
      </c>
      <c r="C10459" s="3" t="s">
        <v>2037</v>
      </c>
      <c r="D10459" t="str">
        <f t="shared" si="163"/>
        <v>701990001000</v>
      </c>
    </row>
    <row r="10460" spans="1:4" x14ac:dyDescent="0.3">
      <c r="A10460" s="2" t="s">
        <v>10468</v>
      </c>
      <c r="B10460" s="2">
        <v>0</v>
      </c>
      <c r="C10460" s="3" t="s">
        <v>2037</v>
      </c>
      <c r="D10460" t="str">
        <f t="shared" si="163"/>
        <v>701990003000</v>
      </c>
    </row>
    <row r="10461" spans="1:4" x14ac:dyDescent="0.3">
      <c r="A10461" s="2" t="s">
        <v>10469</v>
      </c>
      <c r="B10461" s="2">
        <v>0</v>
      </c>
      <c r="C10461" s="3" t="s">
        <v>2037</v>
      </c>
      <c r="D10461" t="str">
        <f t="shared" si="163"/>
        <v>701990009000</v>
      </c>
    </row>
    <row r="10462" spans="1:4" x14ac:dyDescent="0.3">
      <c r="A10462" s="2" t="s">
        <v>10470</v>
      </c>
      <c r="B10462" s="2">
        <v>0</v>
      </c>
      <c r="C10462" s="3" t="s">
        <v>2037</v>
      </c>
      <c r="D10462" t="str">
        <f t="shared" si="163"/>
        <v>702000050000</v>
      </c>
    </row>
    <row r="10463" spans="1:4" x14ac:dyDescent="0.3">
      <c r="A10463" s="2" t="s">
        <v>10471</v>
      </c>
      <c r="B10463" s="2">
        <v>0</v>
      </c>
      <c r="C10463" s="3" t="s">
        <v>2037</v>
      </c>
      <c r="D10463" t="str">
        <f t="shared" si="163"/>
        <v>702000070000</v>
      </c>
    </row>
    <row r="10464" spans="1:4" x14ac:dyDescent="0.3">
      <c r="A10464" s="2" t="s">
        <v>10472</v>
      </c>
      <c r="B10464" s="2">
        <v>0</v>
      </c>
      <c r="C10464" s="3" t="s">
        <v>2037</v>
      </c>
      <c r="D10464" t="str">
        <f t="shared" si="163"/>
        <v>702000080000</v>
      </c>
    </row>
    <row r="10465" spans="1:4" x14ac:dyDescent="0.3">
      <c r="A10465" s="2" t="s">
        <v>10473</v>
      </c>
      <c r="B10465" s="2">
        <v>0</v>
      </c>
      <c r="C10465" s="3" t="s">
        <v>2037</v>
      </c>
      <c r="D10465" t="str">
        <f t="shared" si="163"/>
        <v>702000100000</v>
      </c>
    </row>
    <row r="10466" spans="1:4" x14ac:dyDescent="0.3">
      <c r="A10466" s="2" t="s">
        <v>10474</v>
      </c>
      <c r="B10466" s="2" t="s">
        <v>2035</v>
      </c>
      <c r="C10466" s="3" t="s">
        <v>2038</v>
      </c>
      <c r="D10466" t="str">
        <f t="shared" si="163"/>
        <v>702000300000</v>
      </c>
    </row>
    <row r="10467" spans="1:4" x14ac:dyDescent="0.3">
      <c r="A10467" s="2" t="s">
        <v>10475</v>
      </c>
      <c r="B10467" s="2" t="s">
        <v>2035</v>
      </c>
      <c r="C10467" s="3" t="s">
        <v>2038</v>
      </c>
      <c r="D10467" t="str">
        <f t="shared" si="163"/>
        <v>702000800000</v>
      </c>
    </row>
    <row r="10468" spans="1:4" x14ac:dyDescent="0.3">
      <c r="A10468" s="2" t="s">
        <v>10476</v>
      </c>
      <c r="B10468" s="2" t="s">
        <v>2035</v>
      </c>
      <c r="C10468" s="3" t="s">
        <v>2038</v>
      </c>
      <c r="D10468" t="str">
        <f t="shared" si="163"/>
        <v>710110000011</v>
      </c>
    </row>
    <row r="10469" spans="1:4" x14ac:dyDescent="0.3">
      <c r="A10469" s="2" t="s">
        <v>10477</v>
      </c>
      <c r="B10469" s="2" t="s">
        <v>2035</v>
      </c>
      <c r="C10469" s="3" t="s">
        <v>2038</v>
      </c>
      <c r="D10469" t="str">
        <f t="shared" si="163"/>
        <v>710110000012</v>
      </c>
    </row>
    <row r="10470" spans="1:4" x14ac:dyDescent="0.3">
      <c r="A10470" s="2" t="s">
        <v>10478</v>
      </c>
      <c r="B10470" s="2" t="s">
        <v>2035</v>
      </c>
      <c r="C10470" s="3" t="s">
        <v>2038</v>
      </c>
      <c r="D10470" t="str">
        <f t="shared" si="163"/>
        <v>710121000000</v>
      </c>
    </row>
    <row r="10471" spans="1:4" x14ac:dyDescent="0.3">
      <c r="A10471" s="2" t="s">
        <v>10479</v>
      </c>
      <c r="B10471" s="2" t="s">
        <v>2035</v>
      </c>
      <c r="C10471" s="3" t="s">
        <v>2038</v>
      </c>
      <c r="D10471" t="str">
        <f t="shared" si="163"/>
        <v>710122000000</v>
      </c>
    </row>
    <row r="10472" spans="1:4" x14ac:dyDescent="0.3">
      <c r="A10472" s="2" t="s">
        <v>10480</v>
      </c>
      <c r="B10472" s="2" t="s">
        <v>2035</v>
      </c>
      <c r="C10472" s="3" t="s">
        <v>2038</v>
      </c>
      <c r="D10472" t="str">
        <f t="shared" si="163"/>
        <v>710210000000</v>
      </c>
    </row>
    <row r="10473" spans="1:4" x14ac:dyDescent="0.3">
      <c r="A10473" s="2" t="s">
        <v>10481</v>
      </c>
      <c r="B10473" s="2" t="s">
        <v>2035</v>
      </c>
      <c r="C10473" s="3" t="s">
        <v>2038</v>
      </c>
      <c r="D10473" t="str">
        <f t="shared" si="163"/>
        <v>710221000000</v>
      </c>
    </row>
    <row r="10474" spans="1:4" x14ac:dyDescent="0.3">
      <c r="A10474" s="2" t="s">
        <v>10482</v>
      </c>
      <c r="B10474" s="2" t="s">
        <v>2035</v>
      </c>
      <c r="C10474" s="3" t="s">
        <v>2038</v>
      </c>
      <c r="D10474" t="str">
        <f t="shared" si="163"/>
        <v>710229000000</v>
      </c>
    </row>
    <row r="10475" spans="1:4" x14ac:dyDescent="0.3">
      <c r="A10475" s="2" t="s">
        <v>10483</v>
      </c>
      <c r="B10475" s="2" t="s">
        <v>2035</v>
      </c>
      <c r="C10475" s="3" t="s">
        <v>2038</v>
      </c>
      <c r="D10475" t="str">
        <f t="shared" si="163"/>
        <v>710231000000</v>
      </c>
    </row>
    <row r="10476" spans="1:4" x14ac:dyDescent="0.3">
      <c r="A10476" s="2" t="s">
        <v>10484</v>
      </c>
      <c r="B10476" s="2" t="s">
        <v>2035</v>
      </c>
      <c r="C10476" s="3" t="s">
        <v>2038</v>
      </c>
      <c r="D10476" t="str">
        <f t="shared" si="163"/>
        <v>710239000000</v>
      </c>
    </row>
    <row r="10477" spans="1:4" x14ac:dyDescent="0.3">
      <c r="A10477" s="2" t="s">
        <v>10485</v>
      </c>
      <c r="B10477" s="2" t="s">
        <v>2035</v>
      </c>
      <c r="C10477" s="3" t="s">
        <v>2038</v>
      </c>
      <c r="D10477" t="str">
        <f t="shared" si="163"/>
        <v>710310000011</v>
      </c>
    </row>
    <row r="10478" spans="1:4" x14ac:dyDescent="0.3">
      <c r="A10478" s="2" t="s">
        <v>10486</v>
      </c>
      <c r="B10478" s="2" t="s">
        <v>2035</v>
      </c>
      <c r="C10478" s="3" t="s">
        <v>2038</v>
      </c>
      <c r="D10478" t="str">
        <f t="shared" si="163"/>
        <v>710310000012</v>
      </c>
    </row>
    <row r="10479" spans="1:4" x14ac:dyDescent="0.3">
      <c r="A10479" s="2" t="s">
        <v>10487</v>
      </c>
      <c r="B10479" s="2" t="s">
        <v>2035</v>
      </c>
      <c r="C10479" s="3" t="s">
        <v>2038</v>
      </c>
      <c r="D10479" t="str">
        <f t="shared" si="163"/>
        <v>710310000013</v>
      </c>
    </row>
    <row r="10480" spans="1:4" x14ac:dyDescent="0.3">
      <c r="A10480" s="2" t="s">
        <v>10488</v>
      </c>
      <c r="B10480" s="2" t="s">
        <v>2035</v>
      </c>
      <c r="C10480" s="3" t="s">
        <v>2038</v>
      </c>
      <c r="D10480" t="str">
        <f t="shared" si="163"/>
        <v>710310000019</v>
      </c>
    </row>
    <row r="10481" spans="1:4" x14ac:dyDescent="0.3">
      <c r="A10481" s="2" t="s">
        <v>10489</v>
      </c>
      <c r="B10481" s="2" t="s">
        <v>2035</v>
      </c>
      <c r="C10481" s="3" t="s">
        <v>2038</v>
      </c>
      <c r="D10481" t="str">
        <f t="shared" si="163"/>
        <v>710391000011</v>
      </c>
    </row>
    <row r="10482" spans="1:4" x14ac:dyDescent="0.3">
      <c r="A10482" s="2" t="s">
        <v>10490</v>
      </c>
      <c r="B10482" s="2" t="s">
        <v>2035</v>
      </c>
      <c r="C10482" s="3" t="s">
        <v>2038</v>
      </c>
      <c r="D10482" t="str">
        <f t="shared" si="163"/>
        <v>710391000012</v>
      </c>
    </row>
    <row r="10483" spans="1:4" x14ac:dyDescent="0.3">
      <c r="A10483" s="2" t="s">
        <v>10491</v>
      </c>
      <c r="B10483" s="2" t="s">
        <v>2035</v>
      </c>
      <c r="C10483" s="3" t="s">
        <v>2038</v>
      </c>
      <c r="D10483" t="str">
        <f t="shared" si="163"/>
        <v>710391000013</v>
      </c>
    </row>
    <row r="10484" spans="1:4" x14ac:dyDescent="0.3">
      <c r="A10484" s="2" t="s">
        <v>10492</v>
      </c>
      <c r="B10484" s="2" t="s">
        <v>2035</v>
      </c>
      <c r="C10484" s="3" t="s">
        <v>2038</v>
      </c>
      <c r="D10484" t="str">
        <f t="shared" si="163"/>
        <v>710399000011</v>
      </c>
    </row>
    <row r="10485" spans="1:4" x14ac:dyDescent="0.3">
      <c r="A10485" s="2" t="s">
        <v>10493</v>
      </c>
      <c r="B10485" s="2" t="s">
        <v>2035</v>
      </c>
      <c r="C10485" s="3" t="s">
        <v>2038</v>
      </c>
      <c r="D10485" t="str">
        <f t="shared" si="163"/>
        <v>710399000019</v>
      </c>
    </row>
    <row r="10486" spans="1:4" x14ac:dyDescent="0.3">
      <c r="A10486" s="2" t="s">
        <v>10494</v>
      </c>
      <c r="B10486" s="2" t="s">
        <v>2035</v>
      </c>
      <c r="C10486" s="3" t="s">
        <v>2038</v>
      </c>
      <c r="D10486" t="str">
        <f t="shared" si="163"/>
        <v>710410000000</v>
      </c>
    </row>
    <row r="10487" spans="1:4" x14ac:dyDescent="0.3">
      <c r="A10487" s="2" t="s">
        <v>10495</v>
      </c>
      <c r="B10487" s="2" t="s">
        <v>2035</v>
      </c>
      <c r="C10487" s="3" t="s">
        <v>2038</v>
      </c>
      <c r="D10487" t="str">
        <f t="shared" si="163"/>
        <v>710421000011</v>
      </c>
    </row>
    <row r="10488" spans="1:4" x14ac:dyDescent="0.3">
      <c r="A10488" s="2" t="s">
        <v>10496</v>
      </c>
      <c r="B10488" s="2" t="s">
        <v>2035</v>
      </c>
      <c r="C10488" s="3" t="s">
        <v>2038</v>
      </c>
      <c r="D10488" t="str">
        <f t="shared" si="163"/>
        <v>710421000019</v>
      </c>
    </row>
    <row r="10489" spans="1:4" x14ac:dyDescent="0.3">
      <c r="A10489" s="2" t="s">
        <v>10497</v>
      </c>
      <c r="B10489" s="2" t="s">
        <v>2035</v>
      </c>
      <c r="C10489" s="3" t="s">
        <v>2038</v>
      </c>
      <c r="D10489" t="str">
        <f t="shared" si="163"/>
        <v>710429000000</v>
      </c>
    </row>
    <row r="10490" spans="1:4" x14ac:dyDescent="0.3">
      <c r="A10490" s="2" t="s">
        <v>10498</v>
      </c>
      <c r="B10490" s="2" t="s">
        <v>2035</v>
      </c>
      <c r="C10490" s="3" t="s">
        <v>2038</v>
      </c>
      <c r="D10490" t="str">
        <f t="shared" si="163"/>
        <v>710491000011</v>
      </c>
    </row>
    <row r="10491" spans="1:4" x14ac:dyDescent="0.3">
      <c r="A10491" s="2" t="s">
        <v>10499</v>
      </c>
      <c r="B10491" s="2" t="s">
        <v>2035</v>
      </c>
      <c r="C10491" s="3" t="s">
        <v>2038</v>
      </c>
      <c r="D10491" t="str">
        <f t="shared" si="163"/>
        <v>710491000019</v>
      </c>
    </row>
    <row r="10492" spans="1:4" x14ac:dyDescent="0.3">
      <c r="A10492" s="2" t="s">
        <v>10500</v>
      </c>
      <c r="B10492" s="2" t="s">
        <v>2035</v>
      </c>
      <c r="C10492" s="3" t="s">
        <v>2038</v>
      </c>
      <c r="D10492" t="str">
        <f t="shared" si="163"/>
        <v>710499000011</v>
      </c>
    </row>
    <row r="10493" spans="1:4" x14ac:dyDescent="0.3">
      <c r="A10493" s="2" t="s">
        <v>10501</v>
      </c>
      <c r="B10493" s="2" t="s">
        <v>2035</v>
      </c>
      <c r="C10493" s="3" t="s">
        <v>2038</v>
      </c>
      <c r="D10493" t="str">
        <f t="shared" si="163"/>
        <v>710499000019</v>
      </c>
    </row>
    <row r="10494" spans="1:4" x14ac:dyDescent="0.3">
      <c r="A10494" s="2" t="s">
        <v>10502</v>
      </c>
      <c r="B10494" s="2" t="s">
        <v>2035</v>
      </c>
      <c r="C10494" s="3" t="s">
        <v>2038</v>
      </c>
      <c r="D10494" t="str">
        <f t="shared" si="163"/>
        <v>710510000011</v>
      </c>
    </row>
    <row r="10495" spans="1:4" x14ac:dyDescent="0.3">
      <c r="A10495" s="2" t="s">
        <v>10503</v>
      </c>
      <c r="B10495" s="2" t="s">
        <v>2035</v>
      </c>
      <c r="C10495" s="3" t="s">
        <v>2038</v>
      </c>
      <c r="D10495" t="str">
        <f t="shared" si="163"/>
        <v>710510000019</v>
      </c>
    </row>
    <row r="10496" spans="1:4" x14ac:dyDescent="0.3">
      <c r="A10496" s="2" t="s">
        <v>10504</v>
      </c>
      <c r="B10496" s="2" t="s">
        <v>2039</v>
      </c>
      <c r="C10496" s="3" t="s">
        <v>2036</v>
      </c>
      <c r="D10496" t="str">
        <f t="shared" si="163"/>
        <v>710590000011</v>
      </c>
    </row>
    <row r="10497" spans="1:4" x14ac:dyDescent="0.3">
      <c r="A10497" s="2" t="s">
        <v>10505</v>
      </c>
      <c r="B10497" s="2" t="s">
        <v>2039</v>
      </c>
      <c r="C10497" s="3" t="s">
        <v>2036</v>
      </c>
      <c r="D10497" t="str">
        <f t="shared" si="163"/>
        <v>710590000019</v>
      </c>
    </row>
    <row r="10498" spans="1:4" x14ac:dyDescent="0.3">
      <c r="A10498" s="2" t="s">
        <v>10506</v>
      </c>
      <c r="B10498" s="2" t="s">
        <v>2035</v>
      </c>
      <c r="C10498" s="3" t="s">
        <v>2038</v>
      </c>
      <c r="D10498" t="str">
        <f t="shared" si="163"/>
        <v>710610000000</v>
      </c>
    </row>
    <row r="10499" spans="1:4" x14ac:dyDescent="0.3">
      <c r="A10499" s="2" t="s">
        <v>10507</v>
      </c>
      <c r="B10499" s="2" t="s">
        <v>2035</v>
      </c>
      <c r="C10499" s="3" t="s">
        <v>2038</v>
      </c>
      <c r="D10499" t="str">
        <f t="shared" ref="D10499:D10562" si="164">SUBSTITUTE(A10497, ".", "")</f>
        <v>710691000000</v>
      </c>
    </row>
    <row r="10500" spans="1:4" x14ac:dyDescent="0.3">
      <c r="A10500" s="2" t="s">
        <v>10508</v>
      </c>
      <c r="B10500" s="2" t="s">
        <v>2035</v>
      </c>
      <c r="C10500" s="3" t="s">
        <v>2038</v>
      </c>
      <c r="D10500" t="str">
        <f t="shared" si="164"/>
        <v>710692000000</v>
      </c>
    </row>
    <row r="10501" spans="1:4" x14ac:dyDescent="0.3">
      <c r="A10501" s="2" t="s">
        <v>10509</v>
      </c>
      <c r="B10501" s="2" t="s">
        <v>2039</v>
      </c>
      <c r="C10501" s="3" t="s">
        <v>2036</v>
      </c>
      <c r="D10501" t="str">
        <f t="shared" si="164"/>
        <v>710700000011</v>
      </c>
    </row>
    <row r="10502" spans="1:4" x14ac:dyDescent="0.3">
      <c r="A10502" s="2" t="s">
        <v>10510</v>
      </c>
      <c r="B10502" s="2" t="s">
        <v>2039</v>
      </c>
      <c r="C10502" s="3" t="s">
        <v>2036</v>
      </c>
      <c r="D10502" t="str">
        <f t="shared" si="164"/>
        <v>710700000012</v>
      </c>
    </row>
    <row r="10503" spans="1:4" x14ac:dyDescent="0.3">
      <c r="A10503" s="2" t="s">
        <v>10511</v>
      </c>
      <c r="B10503" s="2" t="s">
        <v>2039</v>
      </c>
      <c r="C10503" s="3" t="s">
        <v>2036</v>
      </c>
      <c r="D10503" t="str">
        <f t="shared" si="164"/>
        <v>710811000000</v>
      </c>
    </row>
    <row r="10504" spans="1:4" x14ac:dyDescent="0.3">
      <c r="A10504" s="2" t="s">
        <v>10512</v>
      </c>
      <c r="B10504" s="2" t="s">
        <v>2035</v>
      </c>
      <c r="C10504" s="3" t="s">
        <v>2038</v>
      </c>
      <c r="D10504" t="str">
        <f t="shared" si="164"/>
        <v>710812000012</v>
      </c>
    </row>
    <row r="10505" spans="1:4" x14ac:dyDescent="0.3">
      <c r="A10505" s="2" t="s">
        <v>10513</v>
      </c>
      <c r="B10505" s="2" t="s">
        <v>2035</v>
      </c>
      <c r="C10505" s="3" t="s">
        <v>2038</v>
      </c>
      <c r="D10505" t="str">
        <f t="shared" si="164"/>
        <v>710812000013</v>
      </c>
    </row>
    <row r="10506" spans="1:4" x14ac:dyDescent="0.3">
      <c r="A10506" s="2" t="s">
        <v>10514</v>
      </c>
      <c r="B10506" s="2" t="s">
        <v>2035</v>
      </c>
      <c r="C10506" s="3" t="s">
        <v>2038</v>
      </c>
      <c r="D10506" t="str">
        <f t="shared" si="164"/>
        <v>710813100000</v>
      </c>
    </row>
    <row r="10507" spans="1:4" x14ac:dyDescent="0.3">
      <c r="A10507" s="2" t="s">
        <v>10515</v>
      </c>
      <c r="B10507" s="2" t="s">
        <v>2035</v>
      </c>
      <c r="C10507" s="3" t="s">
        <v>2038</v>
      </c>
      <c r="D10507" t="str">
        <f t="shared" si="164"/>
        <v>710813800000</v>
      </c>
    </row>
    <row r="10508" spans="1:4" x14ac:dyDescent="0.3">
      <c r="A10508" s="2" t="s">
        <v>10516</v>
      </c>
      <c r="B10508" s="2" t="s">
        <v>2035</v>
      </c>
      <c r="C10508" s="3" t="s">
        <v>2038</v>
      </c>
      <c r="D10508" t="str">
        <f t="shared" si="164"/>
        <v>710820000000</v>
      </c>
    </row>
    <row r="10509" spans="1:4" x14ac:dyDescent="0.3">
      <c r="A10509" s="2" t="s">
        <v>10517</v>
      </c>
      <c r="B10509" s="2" t="s">
        <v>2039</v>
      </c>
      <c r="C10509" s="3" t="s">
        <v>2036</v>
      </c>
      <c r="D10509" t="str">
        <f t="shared" si="164"/>
        <v>710900000011</v>
      </c>
    </row>
    <row r="10510" spans="1:4" x14ac:dyDescent="0.3">
      <c r="A10510" s="2" t="s">
        <v>10518</v>
      </c>
      <c r="B10510" s="2" t="s">
        <v>2035</v>
      </c>
      <c r="C10510" s="3" t="s">
        <v>2038</v>
      </c>
      <c r="D10510" t="str">
        <f t="shared" si="164"/>
        <v>710900000012</v>
      </c>
    </row>
    <row r="10511" spans="1:4" x14ac:dyDescent="0.3">
      <c r="A10511" s="2" t="s">
        <v>10519</v>
      </c>
      <c r="B10511" s="2" t="s">
        <v>2035</v>
      </c>
      <c r="C10511" s="3" t="s">
        <v>2038</v>
      </c>
      <c r="D10511" t="str">
        <f t="shared" si="164"/>
        <v>711011000000</v>
      </c>
    </row>
    <row r="10512" spans="1:4" x14ac:dyDescent="0.3">
      <c r="A10512" s="2" t="s">
        <v>10520</v>
      </c>
      <c r="B10512" s="2" t="s">
        <v>2035</v>
      </c>
      <c r="C10512" s="3" t="s">
        <v>2038</v>
      </c>
      <c r="D10512" t="str">
        <f t="shared" si="164"/>
        <v>711019100011</v>
      </c>
    </row>
    <row r="10513" spans="1:4" x14ac:dyDescent="0.3">
      <c r="A10513" s="2" t="s">
        <v>10521</v>
      </c>
      <c r="B10513" s="2" t="s">
        <v>2035</v>
      </c>
      <c r="C10513" s="3" t="s">
        <v>2038</v>
      </c>
      <c r="D10513" t="str">
        <f t="shared" si="164"/>
        <v>711019100012</v>
      </c>
    </row>
    <row r="10514" spans="1:4" x14ac:dyDescent="0.3">
      <c r="A10514" s="2" t="s">
        <v>10522</v>
      </c>
      <c r="B10514" s="2" t="s">
        <v>2035</v>
      </c>
      <c r="C10514" s="3" t="s">
        <v>2038</v>
      </c>
      <c r="D10514" t="str">
        <f t="shared" si="164"/>
        <v>711019800000</v>
      </c>
    </row>
    <row r="10515" spans="1:4" x14ac:dyDescent="0.3">
      <c r="A10515" s="2" t="s">
        <v>10523</v>
      </c>
      <c r="B10515" s="2" t="s">
        <v>2035</v>
      </c>
      <c r="C10515" s="3" t="s">
        <v>2038</v>
      </c>
      <c r="D10515" t="str">
        <f t="shared" si="164"/>
        <v>711021000000</v>
      </c>
    </row>
    <row r="10516" spans="1:4" x14ac:dyDescent="0.3">
      <c r="A10516" s="2" t="s">
        <v>10524</v>
      </c>
      <c r="B10516" s="2" t="s">
        <v>2035</v>
      </c>
      <c r="C10516" s="3" t="s">
        <v>2038</v>
      </c>
      <c r="D10516" t="str">
        <f t="shared" si="164"/>
        <v>711029000000</v>
      </c>
    </row>
    <row r="10517" spans="1:4" x14ac:dyDescent="0.3">
      <c r="A10517" s="2" t="s">
        <v>10525</v>
      </c>
      <c r="B10517" s="2" t="s">
        <v>2035</v>
      </c>
      <c r="C10517" s="3" t="s">
        <v>2038</v>
      </c>
      <c r="D10517" t="str">
        <f t="shared" si="164"/>
        <v>711031000000</v>
      </c>
    </row>
    <row r="10518" spans="1:4" x14ac:dyDescent="0.3">
      <c r="A10518" s="2" t="s">
        <v>10526</v>
      </c>
      <c r="B10518" s="2" t="s">
        <v>2035</v>
      </c>
      <c r="C10518" s="3" t="s">
        <v>2038</v>
      </c>
      <c r="D10518" t="str">
        <f t="shared" si="164"/>
        <v>711039000000</v>
      </c>
    </row>
    <row r="10519" spans="1:4" x14ac:dyDescent="0.3">
      <c r="A10519" s="2" t="s">
        <v>10527</v>
      </c>
      <c r="B10519" s="2" t="s">
        <v>2035</v>
      </c>
      <c r="C10519" s="3" t="s">
        <v>2038</v>
      </c>
      <c r="D10519" t="str">
        <f t="shared" si="164"/>
        <v>711041000000</v>
      </c>
    </row>
    <row r="10520" spans="1:4" x14ac:dyDescent="0.3">
      <c r="A10520" s="2" t="s">
        <v>10528</v>
      </c>
      <c r="B10520" s="2" t="s">
        <v>2035</v>
      </c>
      <c r="C10520" s="3" t="s">
        <v>2038</v>
      </c>
      <c r="D10520" t="str">
        <f t="shared" si="164"/>
        <v>711049000000</v>
      </c>
    </row>
    <row r="10521" spans="1:4" x14ac:dyDescent="0.3">
      <c r="A10521" s="2" t="s">
        <v>10529</v>
      </c>
      <c r="B10521" s="2" t="s">
        <v>2035</v>
      </c>
      <c r="C10521" s="3" t="s">
        <v>2038</v>
      </c>
      <c r="D10521" t="str">
        <f t="shared" si="164"/>
        <v>711100000011</v>
      </c>
    </row>
    <row r="10522" spans="1:4" x14ac:dyDescent="0.3">
      <c r="A10522" s="2" t="s">
        <v>10530</v>
      </c>
      <c r="B10522" s="2" t="s">
        <v>2035</v>
      </c>
      <c r="C10522" s="3" t="s">
        <v>2038</v>
      </c>
      <c r="D10522" t="str">
        <f t="shared" si="164"/>
        <v>711100000012</v>
      </c>
    </row>
    <row r="10523" spans="1:4" x14ac:dyDescent="0.3">
      <c r="A10523" s="2" t="s">
        <v>10531</v>
      </c>
      <c r="B10523" s="2" t="s">
        <v>2035</v>
      </c>
      <c r="C10523" s="3" t="s">
        <v>2038</v>
      </c>
      <c r="D10523" t="str">
        <f t="shared" si="164"/>
        <v>711100000013</v>
      </c>
    </row>
    <row r="10524" spans="1:4" x14ac:dyDescent="0.3">
      <c r="A10524" s="2" t="s">
        <v>10532</v>
      </c>
      <c r="B10524" s="2" t="s">
        <v>2035</v>
      </c>
      <c r="C10524" s="3" t="s">
        <v>2038</v>
      </c>
      <c r="D10524" t="str">
        <f t="shared" si="164"/>
        <v>711230000000</v>
      </c>
    </row>
    <row r="10525" spans="1:4" x14ac:dyDescent="0.3">
      <c r="A10525" s="2" t="s">
        <v>10533</v>
      </c>
      <c r="B10525" s="2" t="s">
        <v>2035</v>
      </c>
      <c r="C10525" s="3" t="s">
        <v>2038</v>
      </c>
      <c r="D10525" t="str">
        <f t="shared" si="164"/>
        <v>711291000000</v>
      </c>
    </row>
    <row r="10526" spans="1:4" x14ac:dyDescent="0.3">
      <c r="A10526" s="2" t="s">
        <v>10534</v>
      </c>
      <c r="B10526" s="2" t="s">
        <v>2035</v>
      </c>
      <c r="C10526" s="3" t="s">
        <v>2038</v>
      </c>
      <c r="D10526" t="str">
        <f t="shared" si="164"/>
        <v>711292000000</v>
      </c>
    </row>
    <row r="10527" spans="1:4" x14ac:dyDescent="0.3">
      <c r="A10527" s="2" t="s">
        <v>10535</v>
      </c>
      <c r="B10527" s="2" t="s">
        <v>2035</v>
      </c>
      <c r="C10527" s="3" t="s">
        <v>2038</v>
      </c>
      <c r="D10527" t="str">
        <f t="shared" si="164"/>
        <v>711299001000</v>
      </c>
    </row>
    <row r="10528" spans="1:4" x14ac:dyDescent="0.3">
      <c r="A10528" s="2" t="s">
        <v>10536</v>
      </c>
      <c r="B10528" s="2" t="s">
        <v>2035</v>
      </c>
      <c r="C10528" s="3" t="s">
        <v>2038</v>
      </c>
      <c r="D10528" t="str">
        <f t="shared" si="164"/>
        <v>711299009000</v>
      </c>
    </row>
    <row r="10529" spans="1:4" x14ac:dyDescent="0.3">
      <c r="A10529" s="2" t="s">
        <v>10537</v>
      </c>
      <c r="B10529" s="2" t="s">
        <v>2035</v>
      </c>
      <c r="C10529" s="3" t="s">
        <v>2038</v>
      </c>
      <c r="D10529" t="str">
        <f t="shared" si="164"/>
        <v>711311000011</v>
      </c>
    </row>
    <row r="10530" spans="1:4" x14ac:dyDescent="0.3">
      <c r="A10530" s="2" t="s">
        <v>10538</v>
      </c>
      <c r="B10530" s="2" t="s">
        <v>2035</v>
      </c>
      <c r="C10530" s="3" t="s">
        <v>2038</v>
      </c>
      <c r="D10530" t="str">
        <f t="shared" si="164"/>
        <v>711311000019</v>
      </c>
    </row>
    <row r="10531" spans="1:4" x14ac:dyDescent="0.3">
      <c r="A10531" s="2" t="s">
        <v>10539</v>
      </c>
      <c r="B10531" s="2" t="s">
        <v>2035</v>
      </c>
      <c r="C10531" s="3" t="s">
        <v>2038</v>
      </c>
      <c r="D10531" t="str">
        <f t="shared" si="164"/>
        <v>711319000011</v>
      </c>
    </row>
    <row r="10532" spans="1:4" x14ac:dyDescent="0.3">
      <c r="A10532" s="2" t="s">
        <v>10540</v>
      </c>
      <c r="B10532" s="2" t="s">
        <v>2035</v>
      </c>
      <c r="C10532" s="3" t="s">
        <v>2038</v>
      </c>
      <c r="D10532" t="str">
        <f t="shared" si="164"/>
        <v>711319000012</v>
      </c>
    </row>
    <row r="10533" spans="1:4" x14ac:dyDescent="0.3">
      <c r="A10533" s="2" t="s">
        <v>10541</v>
      </c>
      <c r="B10533" s="2" t="s">
        <v>2035</v>
      </c>
      <c r="C10533" s="3" t="s">
        <v>2038</v>
      </c>
      <c r="D10533" t="str">
        <f t="shared" si="164"/>
        <v>711319000019</v>
      </c>
    </row>
    <row r="10534" spans="1:4" x14ac:dyDescent="0.3">
      <c r="A10534" s="2" t="s">
        <v>10542</v>
      </c>
      <c r="B10534" s="2" t="s">
        <v>2035</v>
      </c>
      <c r="C10534" s="3" t="s">
        <v>2038</v>
      </c>
      <c r="D10534" t="str">
        <f t="shared" si="164"/>
        <v>711320000000</v>
      </c>
    </row>
    <row r="10535" spans="1:4" x14ac:dyDescent="0.3">
      <c r="A10535" s="2" t="s">
        <v>10543</v>
      </c>
      <c r="B10535" s="2" t="s">
        <v>2035</v>
      </c>
      <c r="C10535" s="3" t="s">
        <v>2038</v>
      </c>
      <c r="D10535" t="str">
        <f t="shared" si="164"/>
        <v>711411000000</v>
      </c>
    </row>
    <row r="10536" spans="1:4" x14ac:dyDescent="0.3">
      <c r="A10536" s="2" t="s">
        <v>10544</v>
      </c>
      <c r="B10536" s="2" t="s">
        <v>2035</v>
      </c>
      <c r="C10536" s="3" t="s">
        <v>2038</v>
      </c>
      <c r="D10536" t="str">
        <f t="shared" si="164"/>
        <v>711419000011</v>
      </c>
    </row>
    <row r="10537" spans="1:4" x14ac:dyDescent="0.3">
      <c r="A10537" s="2" t="s">
        <v>10545</v>
      </c>
      <c r="B10537" s="2" t="s">
        <v>2039</v>
      </c>
      <c r="C10537" s="3" t="s">
        <v>2036</v>
      </c>
      <c r="D10537" t="str">
        <f t="shared" si="164"/>
        <v>711419000019</v>
      </c>
    </row>
    <row r="10538" spans="1:4" x14ac:dyDescent="0.3">
      <c r="A10538" s="2" t="s">
        <v>10546</v>
      </c>
      <c r="B10538" s="2" t="s">
        <v>2035</v>
      </c>
      <c r="C10538" s="3" t="s">
        <v>2038</v>
      </c>
      <c r="D10538" t="str">
        <f t="shared" si="164"/>
        <v>711420000000</v>
      </c>
    </row>
    <row r="10539" spans="1:4" x14ac:dyDescent="0.3">
      <c r="A10539" s="2" t="s">
        <v>10547</v>
      </c>
      <c r="B10539" s="2" t="s">
        <v>2035</v>
      </c>
      <c r="C10539" s="3" t="s">
        <v>2038</v>
      </c>
      <c r="D10539" t="str">
        <f t="shared" si="164"/>
        <v>711510000000</v>
      </c>
    </row>
    <row r="10540" spans="1:4" x14ac:dyDescent="0.3">
      <c r="A10540" s="2" t="s">
        <v>10548</v>
      </c>
      <c r="B10540" s="2" t="s">
        <v>2035</v>
      </c>
      <c r="C10540" s="3" t="s">
        <v>2038</v>
      </c>
      <c r="D10540" t="str">
        <f t="shared" si="164"/>
        <v>711590000021</v>
      </c>
    </row>
    <row r="10541" spans="1:4" x14ac:dyDescent="0.3">
      <c r="A10541" s="2" t="s">
        <v>10549</v>
      </c>
      <c r="B10541" s="2" t="s">
        <v>2035</v>
      </c>
      <c r="C10541" s="3" t="s">
        <v>2038</v>
      </c>
      <c r="D10541" t="str">
        <f t="shared" si="164"/>
        <v>711590000022</v>
      </c>
    </row>
    <row r="10542" spans="1:4" x14ac:dyDescent="0.3">
      <c r="A10542" s="2" t="s">
        <v>10550</v>
      </c>
      <c r="B10542" s="2" t="s">
        <v>2035</v>
      </c>
      <c r="C10542" s="3" t="s">
        <v>2038</v>
      </c>
      <c r="D10542" t="str">
        <f t="shared" si="164"/>
        <v>711590000029</v>
      </c>
    </row>
    <row r="10543" spans="1:4" x14ac:dyDescent="0.3">
      <c r="A10543" s="2" t="s">
        <v>10551</v>
      </c>
      <c r="B10543" s="2" t="s">
        <v>2035</v>
      </c>
      <c r="C10543" s="3" t="s">
        <v>2038</v>
      </c>
      <c r="D10543" t="str">
        <f t="shared" si="164"/>
        <v>711610000011</v>
      </c>
    </row>
    <row r="10544" spans="1:4" x14ac:dyDescent="0.3">
      <c r="A10544" s="2" t="s">
        <v>10552</v>
      </c>
      <c r="B10544" s="2" t="s">
        <v>2035</v>
      </c>
      <c r="C10544" s="3" t="s">
        <v>2038</v>
      </c>
      <c r="D10544" t="str">
        <f t="shared" si="164"/>
        <v>711610000019</v>
      </c>
    </row>
    <row r="10545" spans="1:4" x14ac:dyDescent="0.3">
      <c r="A10545" s="2" t="s">
        <v>10553</v>
      </c>
      <c r="B10545" s="2" t="s">
        <v>2035</v>
      </c>
      <c r="C10545" s="3" t="s">
        <v>2038</v>
      </c>
      <c r="D10545" t="str">
        <f t="shared" si="164"/>
        <v>711610000021</v>
      </c>
    </row>
    <row r="10546" spans="1:4" x14ac:dyDescent="0.3">
      <c r="A10546" s="2" t="s">
        <v>10554</v>
      </c>
      <c r="B10546" s="2" t="s">
        <v>2035</v>
      </c>
      <c r="C10546" s="3" t="s">
        <v>2038</v>
      </c>
      <c r="D10546" t="str">
        <f t="shared" si="164"/>
        <v>711610000029</v>
      </c>
    </row>
    <row r="10547" spans="1:4" x14ac:dyDescent="0.3">
      <c r="A10547" s="2" t="s">
        <v>10555</v>
      </c>
      <c r="B10547" s="2" t="s">
        <v>2035</v>
      </c>
      <c r="C10547" s="3" t="s">
        <v>2038</v>
      </c>
      <c r="D10547" t="str">
        <f t="shared" si="164"/>
        <v>711620110000</v>
      </c>
    </row>
    <row r="10548" spans="1:4" x14ac:dyDescent="0.3">
      <c r="A10548" s="2" t="s">
        <v>10556</v>
      </c>
      <c r="B10548" s="2" t="s">
        <v>2035</v>
      </c>
      <c r="C10548" s="3" t="s">
        <v>2038</v>
      </c>
      <c r="D10548" t="str">
        <f t="shared" si="164"/>
        <v>711620800000</v>
      </c>
    </row>
    <row r="10549" spans="1:4" x14ac:dyDescent="0.3">
      <c r="A10549" s="2" t="s">
        <v>10557</v>
      </c>
      <c r="B10549" s="2" t="s">
        <v>2035</v>
      </c>
      <c r="C10549" s="3" t="s">
        <v>2038</v>
      </c>
      <c r="D10549" t="str">
        <f t="shared" si="164"/>
        <v>711711000000</v>
      </c>
    </row>
    <row r="10550" spans="1:4" x14ac:dyDescent="0.3">
      <c r="A10550" s="2" t="s">
        <v>10558</v>
      </c>
      <c r="B10550" s="2" t="s">
        <v>2035</v>
      </c>
      <c r="C10550" s="3" t="s">
        <v>2038</v>
      </c>
      <c r="D10550" t="str">
        <f t="shared" si="164"/>
        <v>711719001000</v>
      </c>
    </row>
    <row r="10551" spans="1:4" x14ac:dyDescent="0.3">
      <c r="A10551" s="2" t="s">
        <v>10559</v>
      </c>
      <c r="B10551" s="2" t="s">
        <v>2035</v>
      </c>
      <c r="C10551" s="3" t="s">
        <v>2038</v>
      </c>
      <c r="D10551" t="str">
        <f t="shared" si="164"/>
        <v>711719009011</v>
      </c>
    </row>
    <row r="10552" spans="1:4" x14ac:dyDescent="0.3">
      <c r="A10552" s="2" t="s">
        <v>10560</v>
      </c>
      <c r="B10552" s="2" t="s">
        <v>2035</v>
      </c>
      <c r="C10552" s="3" t="s">
        <v>2038</v>
      </c>
      <c r="D10552" t="str">
        <f t="shared" si="164"/>
        <v>711719009021</v>
      </c>
    </row>
    <row r="10553" spans="1:4" x14ac:dyDescent="0.3">
      <c r="A10553" s="2" t="s">
        <v>10561</v>
      </c>
      <c r="B10553" s="2" t="s">
        <v>2035</v>
      </c>
      <c r="C10553" s="3" t="s">
        <v>2038</v>
      </c>
      <c r="D10553" t="str">
        <f t="shared" si="164"/>
        <v>711719009029</v>
      </c>
    </row>
    <row r="10554" spans="1:4" x14ac:dyDescent="0.3">
      <c r="A10554" s="2" t="s">
        <v>10562</v>
      </c>
      <c r="B10554" s="2" t="s">
        <v>2035</v>
      </c>
      <c r="C10554" s="3" t="s">
        <v>2038</v>
      </c>
      <c r="D10554" t="str">
        <f t="shared" si="164"/>
        <v>711790001000</v>
      </c>
    </row>
    <row r="10555" spans="1:4" x14ac:dyDescent="0.3">
      <c r="A10555" s="2" t="s">
        <v>10563</v>
      </c>
      <c r="B10555" s="2" t="s">
        <v>2035</v>
      </c>
      <c r="C10555" s="3" t="s">
        <v>2038</v>
      </c>
      <c r="D10555" t="str">
        <f t="shared" si="164"/>
        <v>711790002000</v>
      </c>
    </row>
    <row r="10556" spans="1:4" x14ac:dyDescent="0.3">
      <c r="A10556" s="2" t="s">
        <v>10564</v>
      </c>
      <c r="B10556" s="2" t="s">
        <v>2035</v>
      </c>
      <c r="C10556" s="3" t="s">
        <v>2038</v>
      </c>
      <c r="D10556" t="str">
        <f t="shared" si="164"/>
        <v>711790003000</v>
      </c>
    </row>
    <row r="10557" spans="1:4" x14ac:dyDescent="0.3">
      <c r="A10557" s="2" t="s">
        <v>10565</v>
      </c>
      <c r="B10557" s="2" t="s">
        <v>2035</v>
      </c>
      <c r="C10557" s="3" t="s">
        <v>2038</v>
      </c>
      <c r="D10557" t="str">
        <f t="shared" si="164"/>
        <v>711790004011</v>
      </c>
    </row>
    <row r="10558" spans="1:4" x14ac:dyDescent="0.3">
      <c r="A10558" s="2" t="s">
        <v>10566</v>
      </c>
      <c r="B10558" s="2" t="s">
        <v>2035</v>
      </c>
      <c r="C10558" s="3" t="s">
        <v>2038</v>
      </c>
      <c r="D10558" t="str">
        <f t="shared" si="164"/>
        <v>711790004012</v>
      </c>
    </row>
    <row r="10559" spans="1:4" x14ac:dyDescent="0.3">
      <c r="A10559" s="2" t="s">
        <v>10567</v>
      </c>
      <c r="B10559" s="2" t="s">
        <v>2035</v>
      </c>
      <c r="C10559" s="3" t="s">
        <v>2038</v>
      </c>
      <c r="D10559" t="str">
        <f t="shared" si="164"/>
        <v>711790004013</v>
      </c>
    </row>
    <row r="10560" spans="1:4" x14ac:dyDescent="0.3">
      <c r="A10560" s="2" t="s">
        <v>10568</v>
      </c>
      <c r="B10560" s="2" t="s">
        <v>2035</v>
      </c>
      <c r="C10560" s="3" t="s">
        <v>2038</v>
      </c>
      <c r="D10560" t="str">
        <f t="shared" si="164"/>
        <v>711790004014</v>
      </c>
    </row>
    <row r="10561" spans="1:4" x14ac:dyDescent="0.3">
      <c r="A10561" s="2" t="s">
        <v>10569</v>
      </c>
      <c r="B10561" s="2" t="s">
        <v>2035</v>
      </c>
      <c r="C10561" s="3" t="s">
        <v>2038</v>
      </c>
      <c r="D10561" t="str">
        <f t="shared" si="164"/>
        <v>711790004015</v>
      </c>
    </row>
    <row r="10562" spans="1:4" x14ac:dyDescent="0.3">
      <c r="A10562" s="2" t="s">
        <v>10570</v>
      </c>
      <c r="B10562" s="2" t="s">
        <v>2035</v>
      </c>
      <c r="C10562" s="3" t="s">
        <v>2038</v>
      </c>
      <c r="D10562" t="str">
        <f t="shared" si="164"/>
        <v>711790004016</v>
      </c>
    </row>
    <row r="10563" spans="1:4" x14ac:dyDescent="0.3">
      <c r="A10563" s="2" t="s">
        <v>10571</v>
      </c>
      <c r="B10563" s="2" t="s">
        <v>2035</v>
      </c>
      <c r="C10563" s="3" t="s">
        <v>2038</v>
      </c>
      <c r="D10563" t="str">
        <f t="shared" ref="D10563:D10626" si="165">SUBSTITUTE(A10561, ".", "")</f>
        <v>711790004019</v>
      </c>
    </row>
    <row r="10564" spans="1:4" x14ac:dyDescent="0.3">
      <c r="A10564" s="2" t="s">
        <v>10572</v>
      </c>
      <c r="B10564" s="2" t="s">
        <v>2035</v>
      </c>
      <c r="C10564" s="3" t="s">
        <v>2038</v>
      </c>
      <c r="D10564" t="str">
        <f t="shared" si="165"/>
        <v>711790005000</v>
      </c>
    </row>
    <row r="10565" spans="1:4" x14ac:dyDescent="0.3">
      <c r="A10565" s="2" t="s">
        <v>10573</v>
      </c>
      <c r="B10565" s="2" t="s">
        <v>2035</v>
      </c>
      <c r="C10565" s="3" t="s">
        <v>2038</v>
      </c>
      <c r="D10565" t="str">
        <f t="shared" si="165"/>
        <v>711790009000</v>
      </c>
    </row>
    <row r="10566" spans="1:4" x14ac:dyDescent="0.3">
      <c r="A10566" s="2" t="s">
        <v>10574</v>
      </c>
      <c r="B10566" s="2" t="s">
        <v>2035</v>
      </c>
      <c r="C10566" s="3" t="s">
        <v>2038</v>
      </c>
      <c r="D10566" t="str">
        <f t="shared" si="165"/>
        <v>711810001000</v>
      </c>
    </row>
    <row r="10567" spans="1:4" x14ac:dyDescent="0.3">
      <c r="A10567" s="2" t="s">
        <v>10575</v>
      </c>
      <c r="B10567" s="2">
        <v>0</v>
      </c>
      <c r="C10567" s="3" t="s">
        <v>2037</v>
      </c>
      <c r="D10567" t="str">
        <f t="shared" si="165"/>
        <v>711810009000</v>
      </c>
    </row>
    <row r="10568" spans="1:4" x14ac:dyDescent="0.3">
      <c r="A10568" s="2" t="s">
        <v>10576</v>
      </c>
      <c r="B10568" s="2">
        <v>0</v>
      </c>
      <c r="C10568" s="3" t="s">
        <v>2037</v>
      </c>
      <c r="D10568" t="str">
        <f t="shared" si="165"/>
        <v>711890000000</v>
      </c>
    </row>
    <row r="10569" spans="1:4" x14ac:dyDescent="0.3">
      <c r="A10569" s="2" t="s">
        <v>10577</v>
      </c>
      <c r="B10569" s="2">
        <v>0</v>
      </c>
      <c r="C10569" s="3" t="s">
        <v>2037</v>
      </c>
      <c r="D10569" t="str">
        <f t="shared" si="165"/>
        <v>720110110000</v>
      </c>
    </row>
    <row r="10570" spans="1:4" x14ac:dyDescent="0.3">
      <c r="A10570" s="2" t="s">
        <v>10578</v>
      </c>
      <c r="B10570" s="2">
        <v>0</v>
      </c>
      <c r="C10570" s="3" t="s">
        <v>2037</v>
      </c>
      <c r="D10570" t="str">
        <f t="shared" si="165"/>
        <v>720110190000</v>
      </c>
    </row>
    <row r="10571" spans="1:4" x14ac:dyDescent="0.3">
      <c r="A10571" s="2" t="s">
        <v>10579</v>
      </c>
      <c r="B10571" s="2">
        <v>0</v>
      </c>
      <c r="C10571" s="3" t="s">
        <v>2037</v>
      </c>
      <c r="D10571" t="str">
        <f t="shared" si="165"/>
        <v>720110300000</v>
      </c>
    </row>
    <row r="10572" spans="1:4" x14ac:dyDescent="0.3">
      <c r="A10572" s="2" t="s">
        <v>10580</v>
      </c>
      <c r="B10572" s="2">
        <v>0</v>
      </c>
      <c r="C10572" s="3" t="s">
        <v>2037</v>
      </c>
      <c r="D10572" t="str">
        <f t="shared" si="165"/>
        <v>720110900000</v>
      </c>
    </row>
    <row r="10573" spans="1:4" x14ac:dyDescent="0.3">
      <c r="A10573" s="2" t="s">
        <v>10581</v>
      </c>
      <c r="B10573" s="2">
        <v>0</v>
      </c>
      <c r="C10573" s="3" t="s">
        <v>2037</v>
      </c>
      <c r="D10573" t="str">
        <f t="shared" si="165"/>
        <v>720120000011</v>
      </c>
    </row>
    <row r="10574" spans="1:4" x14ac:dyDescent="0.3">
      <c r="A10574" s="2" t="s">
        <v>10582</v>
      </c>
      <c r="B10574" s="2">
        <v>0</v>
      </c>
      <c r="C10574" s="3" t="s">
        <v>2037</v>
      </c>
      <c r="D10574" t="str">
        <f t="shared" si="165"/>
        <v>720120000012</v>
      </c>
    </row>
    <row r="10575" spans="1:4" x14ac:dyDescent="0.3">
      <c r="A10575" s="2" t="s">
        <v>10583</v>
      </c>
      <c r="B10575" s="2">
        <v>0</v>
      </c>
      <c r="C10575" s="3" t="s">
        <v>2037</v>
      </c>
      <c r="D10575" t="str">
        <f t="shared" si="165"/>
        <v>720150100000</v>
      </c>
    </row>
    <row r="10576" spans="1:4" x14ac:dyDescent="0.3">
      <c r="A10576" s="2" t="s">
        <v>10584</v>
      </c>
      <c r="B10576" s="2">
        <v>0</v>
      </c>
      <c r="C10576" s="3" t="s">
        <v>2037</v>
      </c>
      <c r="D10576" t="str">
        <f t="shared" si="165"/>
        <v>720150900000</v>
      </c>
    </row>
    <row r="10577" spans="1:4" x14ac:dyDescent="0.3">
      <c r="A10577" s="2" t="s">
        <v>10585</v>
      </c>
      <c r="B10577" s="2">
        <v>0</v>
      </c>
      <c r="C10577" s="3" t="s">
        <v>2037</v>
      </c>
      <c r="D10577" t="str">
        <f t="shared" si="165"/>
        <v>720211200000</v>
      </c>
    </row>
    <row r="10578" spans="1:4" x14ac:dyDescent="0.3">
      <c r="A10578" s="2" t="s">
        <v>10586</v>
      </c>
      <c r="B10578" s="2">
        <v>0</v>
      </c>
      <c r="C10578" s="3" t="s">
        <v>2037</v>
      </c>
      <c r="D10578" t="str">
        <f t="shared" si="165"/>
        <v>720211800000</v>
      </c>
    </row>
    <row r="10579" spans="1:4" x14ac:dyDescent="0.3">
      <c r="A10579" s="2" t="s">
        <v>10587</v>
      </c>
      <c r="B10579" s="2">
        <v>0</v>
      </c>
      <c r="C10579" s="3" t="s">
        <v>2037</v>
      </c>
      <c r="D10579" t="str">
        <f t="shared" si="165"/>
        <v>720219000011</v>
      </c>
    </row>
    <row r="10580" spans="1:4" x14ac:dyDescent="0.3">
      <c r="A10580" s="2" t="s">
        <v>10588</v>
      </c>
      <c r="B10580" s="2">
        <v>0</v>
      </c>
      <c r="C10580" s="3" t="s">
        <v>2037</v>
      </c>
      <c r="D10580" t="str">
        <f t="shared" si="165"/>
        <v>720219000019</v>
      </c>
    </row>
    <row r="10581" spans="1:4" x14ac:dyDescent="0.3">
      <c r="A10581" s="2" t="s">
        <v>10589</v>
      </c>
      <c r="B10581" s="2">
        <v>0</v>
      </c>
      <c r="C10581" s="3" t="s">
        <v>2037</v>
      </c>
      <c r="D10581" t="str">
        <f t="shared" si="165"/>
        <v>720221000011</v>
      </c>
    </row>
    <row r="10582" spans="1:4" x14ac:dyDescent="0.3">
      <c r="A10582" s="2" t="s">
        <v>10590</v>
      </c>
      <c r="B10582" s="2">
        <v>0</v>
      </c>
      <c r="C10582" s="3" t="s">
        <v>2037</v>
      </c>
      <c r="D10582" t="str">
        <f t="shared" si="165"/>
        <v>720221000012</v>
      </c>
    </row>
    <row r="10583" spans="1:4" x14ac:dyDescent="0.3">
      <c r="A10583" s="2" t="s">
        <v>10591</v>
      </c>
      <c r="B10583" s="2">
        <v>0</v>
      </c>
      <c r="C10583" s="3" t="s">
        <v>2037</v>
      </c>
      <c r="D10583" t="str">
        <f t="shared" si="165"/>
        <v>720229100000</v>
      </c>
    </row>
    <row r="10584" spans="1:4" x14ac:dyDescent="0.3">
      <c r="A10584" s="2" t="s">
        <v>10592</v>
      </c>
      <c r="B10584" s="2">
        <v>0</v>
      </c>
      <c r="C10584" s="3" t="s">
        <v>2037</v>
      </c>
      <c r="D10584" t="str">
        <f t="shared" si="165"/>
        <v>720229900000</v>
      </c>
    </row>
    <row r="10585" spans="1:4" x14ac:dyDescent="0.3">
      <c r="A10585" s="2" t="s">
        <v>10593</v>
      </c>
      <c r="B10585" s="2">
        <v>0</v>
      </c>
      <c r="C10585" s="3" t="s">
        <v>2037</v>
      </c>
      <c r="D10585" t="str">
        <f t="shared" si="165"/>
        <v>720230000000</v>
      </c>
    </row>
    <row r="10586" spans="1:4" x14ac:dyDescent="0.3">
      <c r="A10586" s="2" t="s">
        <v>10594</v>
      </c>
      <c r="B10586" s="2">
        <v>0</v>
      </c>
      <c r="C10586" s="3" t="s">
        <v>2037</v>
      </c>
      <c r="D10586" t="str">
        <f t="shared" si="165"/>
        <v>720241100000</v>
      </c>
    </row>
    <row r="10587" spans="1:4" x14ac:dyDescent="0.3">
      <c r="A10587" s="2" t="s">
        <v>10595</v>
      </c>
      <c r="B10587" s="2">
        <v>0</v>
      </c>
      <c r="C10587" s="3" t="s">
        <v>2037</v>
      </c>
      <c r="D10587" t="str">
        <f t="shared" si="165"/>
        <v>720241900011</v>
      </c>
    </row>
    <row r="10588" spans="1:4" x14ac:dyDescent="0.3">
      <c r="A10588" s="2" t="s">
        <v>10596</v>
      </c>
      <c r="B10588" s="2">
        <v>0</v>
      </c>
      <c r="C10588" s="3" t="s">
        <v>2037</v>
      </c>
      <c r="D10588" t="str">
        <f t="shared" si="165"/>
        <v>720241900012</v>
      </c>
    </row>
    <row r="10589" spans="1:4" x14ac:dyDescent="0.3">
      <c r="A10589" s="2" t="s">
        <v>10597</v>
      </c>
      <c r="B10589" s="2">
        <v>0</v>
      </c>
      <c r="C10589" s="3" t="s">
        <v>2037</v>
      </c>
      <c r="D10589" t="str">
        <f t="shared" si="165"/>
        <v>720249100000</v>
      </c>
    </row>
    <row r="10590" spans="1:4" x14ac:dyDescent="0.3">
      <c r="A10590" s="2" t="s">
        <v>10598</v>
      </c>
      <c r="B10590" s="2">
        <v>0</v>
      </c>
      <c r="C10590" s="3" t="s">
        <v>2037</v>
      </c>
      <c r="D10590" t="str">
        <f t="shared" si="165"/>
        <v>720249500000</v>
      </c>
    </row>
    <row r="10591" spans="1:4" x14ac:dyDescent="0.3">
      <c r="A10591" s="2" t="s">
        <v>10599</v>
      </c>
      <c r="B10591" s="2">
        <v>0</v>
      </c>
      <c r="C10591" s="3" t="s">
        <v>2037</v>
      </c>
      <c r="D10591" t="str">
        <f t="shared" si="165"/>
        <v>720249900000</v>
      </c>
    </row>
    <row r="10592" spans="1:4" x14ac:dyDescent="0.3">
      <c r="A10592" s="2" t="s">
        <v>10600</v>
      </c>
      <c r="B10592" s="2">
        <v>0</v>
      </c>
      <c r="C10592" s="3" t="s">
        <v>2037</v>
      </c>
      <c r="D10592" t="str">
        <f t="shared" si="165"/>
        <v>720250000000</v>
      </c>
    </row>
    <row r="10593" spans="1:4" x14ac:dyDescent="0.3">
      <c r="A10593" s="2" t="s">
        <v>10601</v>
      </c>
      <c r="B10593" s="2">
        <v>0</v>
      </c>
      <c r="C10593" s="3" t="s">
        <v>2037</v>
      </c>
      <c r="D10593" t="str">
        <f t="shared" si="165"/>
        <v>720260000000</v>
      </c>
    </row>
    <row r="10594" spans="1:4" x14ac:dyDescent="0.3">
      <c r="A10594" s="2" t="s">
        <v>10602</v>
      </c>
      <c r="B10594" s="2">
        <v>0</v>
      </c>
      <c r="C10594" s="3" t="s">
        <v>2037</v>
      </c>
      <c r="D10594" t="str">
        <f t="shared" si="165"/>
        <v>720270000000</v>
      </c>
    </row>
    <row r="10595" spans="1:4" x14ac:dyDescent="0.3">
      <c r="A10595" s="2" t="s">
        <v>10603</v>
      </c>
      <c r="B10595" s="2">
        <v>0</v>
      </c>
      <c r="C10595" s="3" t="s">
        <v>2037</v>
      </c>
      <c r="D10595" t="str">
        <f t="shared" si="165"/>
        <v>720280000000</v>
      </c>
    </row>
    <row r="10596" spans="1:4" x14ac:dyDescent="0.3">
      <c r="A10596" s="2" t="s">
        <v>10604</v>
      </c>
      <c r="B10596" s="2">
        <v>0</v>
      </c>
      <c r="C10596" s="3" t="s">
        <v>2037</v>
      </c>
      <c r="D10596" t="str">
        <f t="shared" si="165"/>
        <v>720291000000</v>
      </c>
    </row>
    <row r="10597" spans="1:4" x14ac:dyDescent="0.3">
      <c r="A10597" s="2" t="s">
        <v>10605</v>
      </c>
      <c r="B10597" s="2">
        <v>0</v>
      </c>
      <c r="C10597" s="3" t="s">
        <v>2037</v>
      </c>
      <c r="D10597" t="str">
        <f t="shared" si="165"/>
        <v>720292000000</v>
      </c>
    </row>
    <row r="10598" spans="1:4" x14ac:dyDescent="0.3">
      <c r="A10598" s="2" t="s">
        <v>10606</v>
      </c>
      <c r="B10598" s="2">
        <v>0</v>
      </c>
      <c r="C10598" s="3" t="s">
        <v>2037</v>
      </c>
      <c r="D10598" t="str">
        <f t="shared" si="165"/>
        <v>720293000000</v>
      </c>
    </row>
    <row r="10599" spans="1:4" x14ac:dyDescent="0.3">
      <c r="A10599" s="2" t="s">
        <v>10607</v>
      </c>
      <c r="B10599" s="2">
        <v>0</v>
      </c>
      <c r="C10599" s="3" t="s">
        <v>2037</v>
      </c>
      <c r="D10599" t="str">
        <f t="shared" si="165"/>
        <v>720299101000</v>
      </c>
    </row>
    <row r="10600" spans="1:4" x14ac:dyDescent="0.3">
      <c r="A10600" s="2" t="s">
        <v>10608</v>
      </c>
      <c r="B10600" s="2">
        <v>0</v>
      </c>
      <c r="C10600" s="3" t="s">
        <v>2037</v>
      </c>
      <c r="D10600" t="str">
        <f t="shared" si="165"/>
        <v>720299109000</v>
      </c>
    </row>
    <row r="10601" spans="1:4" x14ac:dyDescent="0.3">
      <c r="A10601" s="2" t="s">
        <v>10609</v>
      </c>
      <c r="B10601" s="2">
        <v>0</v>
      </c>
      <c r="C10601" s="3" t="s">
        <v>2037</v>
      </c>
      <c r="D10601" t="str">
        <f t="shared" si="165"/>
        <v>720299300000</v>
      </c>
    </row>
    <row r="10602" spans="1:4" x14ac:dyDescent="0.3">
      <c r="A10602" s="2" t="s">
        <v>10610</v>
      </c>
      <c r="B10602" s="2">
        <v>0</v>
      </c>
      <c r="C10602" s="3" t="s">
        <v>2037</v>
      </c>
      <c r="D10602" t="str">
        <f t="shared" si="165"/>
        <v>720299800000</v>
      </c>
    </row>
    <row r="10603" spans="1:4" x14ac:dyDescent="0.3">
      <c r="A10603" s="2" t="s">
        <v>10611</v>
      </c>
      <c r="B10603" s="2">
        <v>0</v>
      </c>
      <c r="C10603" s="3" t="s">
        <v>2037</v>
      </c>
      <c r="D10603" t="str">
        <f t="shared" si="165"/>
        <v>720310000000</v>
      </c>
    </row>
    <row r="10604" spans="1:4" x14ac:dyDescent="0.3">
      <c r="A10604" s="2" t="s">
        <v>10612</v>
      </c>
      <c r="B10604" s="2">
        <v>0</v>
      </c>
      <c r="C10604" s="3" t="s">
        <v>2037</v>
      </c>
      <c r="D10604" t="str">
        <f t="shared" si="165"/>
        <v>720390000000</v>
      </c>
    </row>
    <row r="10605" spans="1:4" x14ac:dyDescent="0.3">
      <c r="A10605" s="2" t="s">
        <v>10613</v>
      </c>
      <c r="B10605" s="2">
        <v>0</v>
      </c>
      <c r="C10605" s="3" t="s">
        <v>2037</v>
      </c>
      <c r="D10605" t="str">
        <f t="shared" si="165"/>
        <v>720410000011</v>
      </c>
    </row>
    <row r="10606" spans="1:4" x14ac:dyDescent="0.3">
      <c r="A10606" s="2" t="s">
        <v>10614</v>
      </c>
      <c r="B10606" s="2">
        <v>0</v>
      </c>
      <c r="C10606" s="3" t="s">
        <v>2037</v>
      </c>
      <c r="D10606" t="str">
        <f t="shared" si="165"/>
        <v>720410000019</v>
      </c>
    </row>
    <row r="10607" spans="1:4" x14ac:dyDescent="0.3">
      <c r="A10607" s="2" t="s">
        <v>10615</v>
      </c>
      <c r="B10607" s="2">
        <v>0</v>
      </c>
      <c r="C10607" s="3" t="s">
        <v>2037</v>
      </c>
      <c r="D10607" t="str">
        <f t="shared" si="165"/>
        <v>720421100011</v>
      </c>
    </row>
    <row r="10608" spans="1:4" x14ac:dyDescent="0.3">
      <c r="A10608" s="2" t="s">
        <v>10616</v>
      </c>
      <c r="B10608" s="2">
        <v>0</v>
      </c>
      <c r="C10608" s="3" t="s">
        <v>2037</v>
      </c>
      <c r="D10608" t="str">
        <f t="shared" si="165"/>
        <v>720421100019</v>
      </c>
    </row>
    <row r="10609" spans="1:4" x14ac:dyDescent="0.3">
      <c r="A10609" s="2" t="s">
        <v>10617</v>
      </c>
      <c r="B10609" s="2">
        <v>0</v>
      </c>
      <c r="C10609" s="3" t="s">
        <v>2037</v>
      </c>
      <c r="D10609" t="str">
        <f t="shared" si="165"/>
        <v>720421900011</v>
      </c>
    </row>
    <row r="10610" spans="1:4" x14ac:dyDescent="0.3">
      <c r="A10610" s="2" t="s">
        <v>10618</v>
      </c>
      <c r="B10610" s="2">
        <v>0</v>
      </c>
      <c r="C10610" s="3" t="s">
        <v>2037</v>
      </c>
      <c r="D10610" t="str">
        <f t="shared" si="165"/>
        <v>720421900019</v>
      </c>
    </row>
    <row r="10611" spans="1:4" x14ac:dyDescent="0.3">
      <c r="A10611" s="2" t="s">
        <v>10619</v>
      </c>
      <c r="B10611" s="2">
        <v>0</v>
      </c>
      <c r="C10611" s="3" t="s">
        <v>2037</v>
      </c>
      <c r="D10611" t="str">
        <f t="shared" si="165"/>
        <v>720429000011</v>
      </c>
    </row>
    <row r="10612" spans="1:4" x14ac:dyDescent="0.3">
      <c r="A10612" s="2" t="s">
        <v>10620</v>
      </c>
      <c r="B10612" s="2">
        <v>0</v>
      </c>
      <c r="C10612" s="3" t="s">
        <v>2037</v>
      </c>
      <c r="D10612" t="str">
        <f t="shared" si="165"/>
        <v>720429000019</v>
      </c>
    </row>
    <row r="10613" spans="1:4" x14ac:dyDescent="0.3">
      <c r="A10613" s="2" t="s">
        <v>10621</v>
      </c>
      <c r="B10613" s="2">
        <v>0</v>
      </c>
      <c r="C10613" s="3" t="s">
        <v>2037</v>
      </c>
      <c r="D10613" t="str">
        <f t="shared" si="165"/>
        <v>720430000000</v>
      </c>
    </row>
    <row r="10614" spans="1:4" x14ac:dyDescent="0.3">
      <c r="A10614" s="2" t="s">
        <v>10622</v>
      </c>
      <c r="B10614" s="2">
        <v>0</v>
      </c>
      <c r="C10614" s="3" t="s">
        <v>2037</v>
      </c>
      <c r="D10614" t="str">
        <f t="shared" si="165"/>
        <v>720441100000</v>
      </c>
    </row>
    <row r="10615" spans="1:4" x14ac:dyDescent="0.3">
      <c r="A10615" s="2" t="s">
        <v>10623</v>
      </c>
      <c r="B10615" s="2">
        <v>0</v>
      </c>
      <c r="C10615" s="3" t="s">
        <v>2037</v>
      </c>
      <c r="D10615" t="str">
        <f t="shared" si="165"/>
        <v>720441910000</v>
      </c>
    </row>
    <row r="10616" spans="1:4" x14ac:dyDescent="0.3">
      <c r="A10616" s="2" t="s">
        <v>10624</v>
      </c>
      <c r="B10616" s="2">
        <v>0</v>
      </c>
      <c r="C10616" s="3" t="s">
        <v>2037</v>
      </c>
      <c r="D10616" t="str">
        <f t="shared" si="165"/>
        <v>720441990000</v>
      </c>
    </row>
    <row r="10617" spans="1:4" x14ac:dyDescent="0.3">
      <c r="A10617" s="2" t="s">
        <v>10625</v>
      </c>
      <c r="B10617" s="2">
        <v>0</v>
      </c>
      <c r="C10617" s="3" t="s">
        <v>2037</v>
      </c>
      <c r="D10617" t="str">
        <f t="shared" si="165"/>
        <v>720449100000</v>
      </c>
    </row>
    <row r="10618" spans="1:4" x14ac:dyDescent="0.3">
      <c r="A10618" s="2" t="s">
        <v>10626</v>
      </c>
      <c r="B10618" s="2">
        <v>0</v>
      </c>
      <c r="C10618" s="3" t="s">
        <v>2037</v>
      </c>
      <c r="D10618" t="str">
        <f t="shared" si="165"/>
        <v>720449300000</v>
      </c>
    </row>
    <row r="10619" spans="1:4" x14ac:dyDescent="0.3">
      <c r="A10619" s="2" t="s">
        <v>10627</v>
      </c>
      <c r="B10619" s="2">
        <v>0</v>
      </c>
      <c r="C10619" s="3" t="s">
        <v>2037</v>
      </c>
      <c r="D10619" t="str">
        <f t="shared" si="165"/>
        <v>720449900011</v>
      </c>
    </row>
    <row r="10620" spans="1:4" x14ac:dyDescent="0.3">
      <c r="A10620" s="2" t="s">
        <v>10628</v>
      </c>
      <c r="B10620" s="2">
        <v>0</v>
      </c>
      <c r="C10620" s="3" t="s">
        <v>2037</v>
      </c>
      <c r="D10620" t="str">
        <f t="shared" si="165"/>
        <v>720449900019</v>
      </c>
    </row>
    <row r="10621" spans="1:4" x14ac:dyDescent="0.3">
      <c r="A10621" s="2" t="s">
        <v>10629</v>
      </c>
      <c r="B10621" s="2">
        <v>0</v>
      </c>
      <c r="C10621" s="3" t="s">
        <v>2037</v>
      </c>
      <c r="D10621" t="str">
        <f t="shared" si="165"/>
        <v>720450001000</v>
      </c>
    </row>
    <row r="10622" spans="1:4" x14ac:dyDescent="0.3">
      <c r="A10622" s="2" t="s">
        <v>10630</v>
      </c>
      <c r="B10622" s="2">
        <v>0</v>
      </c>
      <c r="C10622" s="3" t="s">
        <v>2037</v>
      </c>
      <c r="D10622" t="str">
        <f t="shared" si="165"/>
        <v>720450009000</v>
      </c>
    </row>
    <row r="10623" spans="1:4" x14ac:dyDescent="0.3">
      <c r="A10623" s="2" t="s">
        <v>10631</v>
      </c>
      <c r="B10623" s="2">
        <v>0</v>
      </c>
      <c r="C10623" s="3" t="s">
        <v>2037</v>
      </c>
      <c r="D10623" t="str">
        <f t="shared" si="165"/>
        <v>720510000011</v>
      </c>
    </row>
    <row r="10624" spans="1:4" x14ac:dyDescent="0.3">
      <c r="A10624" s="2" t="s">
        <v>10632</v>
      </c>
      <c r="B10624" s="2">
        <v>0</v>
      </c>
      <c r="C10624" s="3" t="s">
        <v>2037</v>
      </c>
      <c r="D10624" t="str">
        <f t="shared" si="165"/>
        <v>720510000012</v>
      </c>
    </row>
    <row r="10625" spans="1:4" x14ac:dyDescent="0.3">
      <c r="A10625" s="2" t="s">
        <v>10633</v>
      </c>
      <c r="B10625" s="2">
        <v>0</v>
      </c>
      <c r="C10625" s="3" t="s">
        <v>2037</v>
      </c>
      <c r="D10625" t="str">
        <f t="shared" si="165"/>
        <v>720510000013</v>
      </c>
    </row>
    <row r="10626" spans="1:4" x14ac:dyDescent="0.3">
      <c r="A10626" s="2" t="s">
        <v>10634</v>
      </c>
      <c r="B10626" s="2">
        <v>0</v>
      </c>
      <c r="C10626" s="3" t="s">
        <v>2037</v>
      </c>
      <c r="D10626" t="str">
        <f t="shared" si="165"/>
        <v>720521000000</v>
      </c>
    </row>
    <row r="10627" spans="1:4" x14ac:dyDescent="0.3">
      <c r="A10627" s="2" t="s">
        <v>10635</v>
      </c>
      <c r="B10627" s="2">
        <v>0</v>
      </c>
      <c r="C10627" s="3" t="s">
        <v>2037</v>
      </c>
      <c r="D10627" t="str">
        <f t="shared" ref="D10627:D10690" si="166">SUBSTITUTE(A10625, ".", "")</f>
        <v>720529000011</v>
      </c>
    </row>
    <row r="10628" spans="1:4" x14ac:dyDescent="0.3">
      <c r="A10628" s="2" t="s">
        <v>10636</v>
      </c>
      <c r="B10628" s="2">
        <v>0</v>
      </c>
      <c r="C10628" s="3" t="s">
        <v>2037</v>
      </c>
      <c r="D10628" t="str">
        <f t="shared" si="166"/>
        <v>720529000012</v>
      </c>
    </row>
    <row r="10629" spans="1:4" x14ac:dyDescent="0.3">
      <c r="A10629" s="2" t="s">
        <v>10637</v>
      </c>
      <c r="B10629" s="2">
        <v>0</v>
      </c>
      <c r="C10629" s="3" t="s">
        <v>2037</v>
      </c>
      <c r="D10629" t="str">
        <f t="shared" si="166"/>
        <v>720529000013</v>
      </c>
    </row>
    <row r="10630" spans="1:4" x14ac:dyDescent="0.3">
      <c r="A10630" s="2" t="s">
        <v>10638</v>
      </c>
      <c r="B10630" s="2">
        <v>0</v>
      </c>
      <c r="C10630" s="3" t="s">
        <v>2037</v>
      </c>
      <c r="D10630" t="str">
        <f t="shared" si="166"/>
        <v>720610001000</v>
      </c>
    </row>
    <row r="10631" spans="1:4" x14ac:dyDescent="0.3">
      <c r="A10631" s="2" t="s">
        <v>10639</v>
      </c>
      <c r="B10631" s="2">
        <v>0</v>
      </c>
      <c r="C10631" s="3" t="s">
        <v>2037</v>
      </c>
      <c r="D10631" t="str">
        <f t="shared" si="166"/>
        <v>720610009000</v>
      </c>
    </row>
    <row r="10632" spans="1:4" x14ac:dyDescent="0.3">
      <c r="A10632" s="2" t="s">
        <v>10640</v>
      </c>
      <c r="B10632" s="2">
        <v>0</v>
      </c>
      <c r="C10632" s="3" t="s">
        <v>2037</v>
      </c>
      <c r="D10632" t="str">
        <f t="shared" si="166"/>
        <v>720690000011</v>
      </c>
    </row>
    <row r="10633" spans="1:4" x14ac:dyDescent="0.3">
      <c r="A10633" s="2" t="s">
        <v>10641</v>
      </c>
      <c r="B10633" s="2">
        <v>0</v>
      </c>
      <c r="C10633" s="3" t="s">
        <v>2037</v>
      </c>
      <c r="D10633" t="str">
        <f t="shared" si="166"/>
        <v>720690000012</v>
      </c>
    </row>
    <row r="10634" spans="1:4" x14ac:dyDescent="0.3">
      <c r="A10634" s="2" t="s">
        <v>10642</v>
      </c>
      <c r="B10634" s="2">
        <v>0</v>
      </c>
      <c r="C10634" s="3" t="s">
        <v>2037</v>
      </c>
      <c r="D10634" t="str">
        <f t="shared" si="166"/>
        <v>720711110000</v>
      </c>
    </row>
    <row r="10635" spans="1:4" x14ac:dyDescent="0.3">
      <c r="A10635" s="2" t="s">
        <v>10643</v>
      </c>
      <c r="B10635" s="2">
        <v>0</v>
      </c>
      <c r="C10635" s="3" t="s">
        <v>2037</v>
      </c>
      <c r="D10635" t="str">
        <f t="shared" si="166"/>
        <v>720711140000</v>
      </c>
    </row>
    <row r="10636" spans="1:4" x14ac:dyDescent="0.3">
      <c r="A10636" s="2" t="s">
        <v>10644</v>
      </c>
      <c r="B10636" s="2">
        <v>0</v>
      </c>
      <c r="C10636" s="3" t="s">
        <v>2037</v>
      </c>
      <c r="D10636" t="str">
        <f t="shared" si="166"/>
        <v>720711160000</v>
      </c>
    </row>
    <row r="10637" spans="1:4" x14ac:dyDescent="0.3">
      <c r="A10637" s="2" t="s">
        <v>10645</v>
      </c>
      <c r="B10637" s="2">
        <v>0</v>
      </c>
      <c r="C10637" s="3" t="s">
        <v>2037</v>
      </c>
      <c r="D10637" t="str">
        <f t="shared" si="166"/>
        <v>720711900000</v>
      </c>
    </row>
    <row r="10638" spans="1:4" x14ac:dyDescent="0.3">
      <c r="A10638" s="2" t="s">
        <v>10646</v>
      </c>
      <c r="B10638" s="2">
        <v>0</v>
      </c>
      <c r="C10638" s="3" t="s">
        <v>2037</v>
      </c>
      <c r="D10638" t="str">
        <f t="shared" si="166"/>
        <v>720712100000</v>
      </c>
    </row>
    <row r="10639" spans="1:4" x14ac:dyDescent="0.3">
      <c r="A10639" s="2" t="s">
        <v>10647</v>
      </c>
      <c r="B10639" s="2">
        <v>0</v>
      </c>
      <c r="C10639" s="3" t="s">
        <v>2037</v>
      </c>
      <c r="D10639" t="str">
        <f t="shared" si="166"/>
        <v>720712900000</v>
      </c>
    </row>
    <row r="10640" spans="1:4" x14ac:dyDescent="0.3">
      <c r="A10640" s="2" t="s">
        <v>10648</v>
      </c>
      <c r="B10640" s="2">
        <v>0</v>
      </c>
      <c r="C10640" s="3" t="s">
        <v>2037</v>
      </c>
      <c r="D10640" t="str">
        <f t="shared" si="166"/>
        <v>720719120010</v>
      </c>
    </row>
    <row r="10641" spans="1:4" x14ac:dyDescent="0.3">
      <c r="A10641" s="2" t="s">
        <v>10649</v>
      </c>
      <c r="B10641" s="2">
        <v>0</v>
      </c>
      <c r="C10641" s="3" t="s">
        <v>2037</v>
      </c>
      <c r="D10641" t="str">
        <f t="shared" si="166"/>
        <v>720719120021</v>
      </c>
    </row>
    <row r="10642" spans="1:4" x14ac:dyDescent="0.3">
      <c r="A10642" s="2" t="s">
        <v>10650</v>
      </c>
      <c r="B10642" s="2">
        <v>0</v>
      </c>
      <c r="C10642" s="3" t="s">
        <v>2037</v>
      </c>
      <c r="D10642" t="str">
        <f t="shared" si="166"/>
        <v>720719120029</v>
      </c>
    </row>
    <row r="10643" spans="1:4" x14ac:dyDescent="0.3">
      <c r="A10643" s="2" t="s">
        <v>10651</v>
      </c>
      <c r="B10643" s="2">
        <v>0</v>
      </c>
      <c r="C10643" s="3" t="s">
        <v>2037</v>
      </c>
      <c r="D10643" t="str">
        <f t="shared" si="166"/>
        <v>720719190000</v>
      </c>
    </row>
    <row r="10644" spans="1:4" x14ac:dyDescent="0.3">
      <c r="A10644" s="2" t="s">
        <v>10652</v>
      </c>
      <c r="B10644" s="2">
        <v>0</v>
      </c>
      <c r="C10644" s="3" t="s">
        <v>2037</v>
      </c>
      <c r="D10644" t="str">
        <f t="shared" si="166"/>
        <v>720719800011</v>
      </c>
    </row>
    <row r="10645" spans="1:4" x14ac:dyDescent="0.3">
      <c r="A10645" s="2" t="s">
        <v>10653</v>
      </c>
      <c r="B10645" s="2">
        <v>0</v>
      </c>
      <c r="C10645" s="3" t="s">
        <v>2037</v>
      </c>
      <c r="D10645" t="str">
        <f t="shared" si="166"/>
        <v>720719800012</v>
      </c>
    </row>
    <row r="10646" spans="1:4" x14ac:dyDescent="0.3">
      <c r="A10646" s="2" t="s">
        <v>10654</v>
      </c>
      <c r="B10646" s="2">
        <v>0</v>
      </c>
      <c r="C10646" s="3" t="s">
        <v>2037</v>
      </c>
      <c r="D10646" t="str">
        <f t="shared" si="166"/>
        <v>720719800090</v>
      </c>
    </row>
    <row r="10647" spans="1:4" x14ac:dyDescent="0.3">
      <c r="A10647" s="2" t="s">
        <v>10655</v>
      </c>
      <c r="B10647" s="2">
        <v>0</v>
      </c>
      <c r="C10647" s="3" t="s">
        <v>2037</v>
      </c>
      <c r="D10647" t="str">
        <f t="shared" si="166"/>
        <v>720720110000</v>
      </c>
    </row>
    <row r="10648" spans="1:4" x14ac:dyDescent="0.3">
      <c r="A10648" s="2" t="s">
        <v>10656</v>
      </c>
      <c r="B10648" s="2">
        <v>0</v>
      </c>
      <c r="C10648" s="3" t="s">
        <v>2037</v>
      </c>
      <c r="D10648" t="str">
        <f t="shared" si="166"/>
        <v>720720150000</v>
      </c>
    </row>
    <row r="10649" spans="1:4" x14ac:dyDescent="0.3">
      <c r="A10649" s="2" t="s">
        <v>10657</v>
      </c>
      <c r="B10649" s="2">
        <v>0</v>
      </c>
      <c r="C10649" s="3" t="s">
        <v>2037</v>
      </c>
      <c r="D10649" t="str">
        <f t="shared" si="166"/>
        <v>720720170000</v>
      </c>
    </row>
    <row r="10650" spans="1:4" x14ac:dyDescent="0.3">
      <c r="A10650" s="2" t="s">
        <v>10658</v>
      </c>
      <c r="B10650" s="2">
        <v>0</v>
      </c>
      <c r="C10650" s="3" t="s">
        <v>2037</v>
      </c>
      <c r="D10650" t="str">
        <f t="shared" si="166"/>
        <v>720720190000</v>
      </c>
    </row>
    <row r="10651" spans="1:4" x14ac:dyDescent="0.3">
      <c r="A10651" s="2" t="s">
        <v>10659</v>
      </c>
      <c r="B10651" s="2">
        <v>0</v>
      </c>
      <c r="C10651" s="3" t="s">
        <v>2037</v>
      </c>
      <c r="D10651" t="str">
        <f t="shared" si="166"/>
        <v>720720320000</v>
      </c>
    </row>
    <row r="10652" spans="1:4" x14ac:dyDescent="0.3">
      <c r="A10652" s="2" t="s">
        <v>10660</v>
      </c>
      <c r="B10652" s="2">
        <v>0</v>
      </c>
      <c r="C10652" s="3" t="s">
        <v>2037</v>
      </c>
      <c r="D10652" t="str">
        <f t="shared" si="166"/>
        <v>720720390000</v>
      </c>
    </row>
    <row r="10653" spans="1:4" x14ac:dyDescent="0.3">
      <c r="A10653" s="2" t="s">
        <v>10661</v>
      </c>
      <c r="B10653" s="2">
        <v>0</v>
      </c>
      <c r="C10653" s="3" t="s">
        <v>2037</v>
      </c>
      <c r="D10653" t="str">
        <f t="shared" si="166"/>
        <v>720720520010</v>
      </c>
    </row>
    <row r="10654" spans="1:4" x14ac:dyDescent="0.3">
      <c r="A10654" s="2" t="s">
        <v>10662</v>
      </c>
      <c r="B10654" s="2">
        <v>0</v>
      </c>
      <c r="C10654" s="3" t="s">
        <v>2037</v>
      </c>
      <c r="D10654" t="str">
        <f t="shared" si="166"/>
        <v>720720520021</v>
      </c>
    </row>
    <row r="10655" spans="1:4" x14ac:dyDescent="0.3">
      <c r="A10655" s="2" t="s">
        <v>10663</v>
      </c>
      <c r="B10655" s="2">
        <v>0</v>
      </c>
      <c r="C10655" s="3" t="s">
        <v>2037</v>
      </c>
      <c r="D10655" t="str">
        <f t="shared" si="166"/>
        <v>720720520029</v>
      </c>
    </row>
    <row r="10656" spans="1:4" x14ac:dyDescent="0.3">
      <c r="A10656" s="2" t="s">
        <v>10664</v>
      </c>
      <c r="B10656" s="2">
        <v>0</v>
      </c>
      <c r="C10656" s="3" t="s">
        <v>2037</v>
      </c>
      <c r="D10656" t="str">
        <f t="shared" si="166"/>
        <v>720720590000</v>
      </c>
    </row>
    <row r="10657" spans="1:4" x14ac:dyDescent="0.3">
      <c r="A10657" s="2" t="s">
        <v>10665</v>
      </c>
      <c r="B10657" s="2">
        <v>0</v>
      </c>
      <c r="C10657" s="3" t="s">
        <v>2037</v>
      </c>
      <c r="D10657" t="str">
        <f t="shared" si="166"/>
        <v>720720801011</v>
      </c>
    </row>
    <row r="10658" spans="1:4" x14ac:dyDescent="0.3">
      <c r="A10658" s="2" t="s">
        <v>10666</v>
      </c>
      <c r="B10658" s="2">
        <v>0</v>
      </c>
      <c r="C10658" s="3" t="s">
        <v>2037</v>
      </c>
      <c r="D10658" t="str">
        <f t="shared" si="166"/>
        <v>720720801019</v>
      </c>
    </row>
    <row r="10659" spans="1:4" x14ac:dyDescent="0.3">
      <c r="A10659" s="2" t="s">
        <v>10667</v>
      </c>
      <c r="B10659" s="2">
        <v>0</v>
      </c>
      <c r="C10659" s="3" t="s">
        <v>2037</v>
      </c>
      <c r="D10659" t="str">
        <f t="shared" si="166"/>
        <v>720720801090</v>
      </c>
    </row>
    <row r="10660" spans="1:4" x14ac:dyDescent="0.3">
      <c r="A10660" s="2" t="s">
        <v>10668</v>
      </c>
      <c r="B10660" s="2">
        <v>0</v>
      </c>
      <c r="C10660" s="3" t="s">
        <v>2037</v>
      </c>
      <c r="D10660" t="str">
        <f t="shared" si="166"/>
        <v>720720809011</v>
      </c>
    </row>
    <row r="10661" spans="1:4" x14ac:dyDescent="0.3">
      <c r="A10661" s="2" t="s">
        <v>10669</v>
      </c>
      <c r="B10661" s="2">
        <v>0</v>
      </c>
      <c r="C10661" s="3" t="s">
        <v>2037</v>
      </c>
      <c r="D10661" t="str">
        <f t="shared" si="166"/>
        <v>720720809019</v>
      </c>
    </row>
    <row r="10662" spans="1:4" x14ac:dyDescent="0.3">
      <c r="A10662" s="2" t="s">
        <v>10670</v>
      </c>
      <c r="B10662" s="2">
        <v>0</v>
      </c>
      <c r="C10662" s="3" t="s">
        <v>2037</v>
      </c>
      <c r="D10662" t="str">
        <f t="shared" si="166"/>
        <v>720720809090</v>
      </c>
    </row>
    <row r="10663" spans="1:4" x14ac:dyDescent="0.3">
      <c r="A10663" s="2" t="s">
        <v>10671</v>
      </c>
      <c r="B10663" s="2">
        <v>0</v>
      </c>
      <c r="C10663" s="3" t="s">
        <v>2037</v>
      </c>
      <c r="D10663" t="str">
        <f t="shared" si="166"/>
        <v>720810001000</v>
      </c>
    </row>
    <row r="10664" spans="1:4" x14ac:dyDescent="0.3">
      <c r="A10664" s="2" t="s">
        <v>10672</v>
      </c>
      <c r="B10664" s="2">
        <v>0</v>
      </c>
      <c r="C10664" s="3" t="s">
        <v>2037</v>
      </c>
      <c r="D10664" t="str">
        <f t="shared" si="166"/>
        <v>720810009000</v>
      </c>
    </row>
    <row r="10665" spans="1:4" x14ac:dyDescent="0.3">
      <c r="A10665" s="2" t="s">
        <v>10673</v>
      </c>
      <c r="B10665" s="2">
        <v>0</v>
      </c>
      <c r="C10665" s="3" t="s">
        <v>2037</v>
      </c>
      <c r="D10665" t="str">
        <f t="shared" si="166"/>
        <v>720825001000</v>
      </c>
    </row>
    <row r="10666" spans="1:4" x14ac:dyDescent="0.3">
      <c r="A10666" s="2" t="s">
        <v>10674</v>
      </c>
      <c r="B10666" s="2">
        <v>0</v>
      </c>
      <c r="C10666" s="3" t="s">
        <v>2037</v>
      </c>
      <c r="D10666" t="str">
        <f t="shared" si="166"/>
        <v>720825009000</v>
      </c>
    </row>
    <row r="10667" spans="1:4" x14ac:dyDescent="0.3">
      <c r="A10667" s="2" t="s">
        <v>10675</v>
      </c>
      <c r="B10667" s="2">
        <v>0</v>
      </c>
      <c r="C10667" s="3" t="s">
        <v>2037</v>
      </c>
      <c r="D10667" t="str">
        <f t="shared" si="166"/>
        <v>720826001000</v>
      </c>
    </row>
    <row r="10668" spans="1:4" x14ac:dyDescent="0.3">
      <c r="A10668" s="2" t="s">
        <v>10676</v>
      </c>
      <c r="B10668" s="2">
        <v>0</v>
      </c>
      <c r="C10668" s="3" t="s">
        <v>2037</v>
      </c>
      <c r="D10668" t="str">
        <f t="shared" si="166"/>
        <v>720826009000</v>
      </c>
    </row>
    <row r="10669" spans="1:4" x14ac:dyDescent="0.3">
      <c r="A10669" s="2" t="s">
        <v>10677</v>
      </c>
      <c r="B10669" s="2">
        <v>0</v>
      </c>
      <c r="C10669" s="3" t="s">
        <v>2037</v>
      </c>
      <c r="D10669" t="str">
        <f t="shared" si="166"/>
        <v>720827001000</v>
      </c>
    </row>
    <row r="10670" spans="1:4" x14ac:dyDescent="0.3">
      <c r="A10670" s="2" t="s">
        <v>10678</v>
      </c>
      <c r="B10670" s="2">
        <v>0</v>
      </c>
      <c r="C10670" s="3" t="s">
        <v>2037</v>
      </c>
      <c r="D10670" t="str">
        <f t="shared" si="166"/>
        <v>720827009000</v>
      </c>
    </row>
    <row r="10671" spans="1:4" x14ac:dyDescent="0.3">
      <c r="A10671" s="2" t="s">
        <v>10679</v>
      </c>
      <c r="B10671" s="2">
        <v>0</v>
      </c>
      <c r="C10671" s="3" t="s">
        <v>2037</v>
      </c>
      <c r="D10671" t="str">
        <f t="shared" si="166"/>
        <v>720836001000</v>
      </c>
    </row>
    <row r="10672" spans="1:4" x14ac:dyDescent="0.3">
      <c r="A10672" s="2" t="s">
        <v>10680</v>
      </c>
      <c r="B10672" s="2">
        <v>0</v>
      </c>
      <c r="C10672" s="3" t="s">
        <v>2037</v>
      </c>
      <c r="D10672" t="str">
        <f t="shared" si="166"/>
        <v>720836009000</v>
      </c>
    </row>
    <row r="10673" spans="1:4" x14ac:dyDescent="0.3">
      <c r="A10673" s="2" t="s">
        <v>10681</v>
      </c>
      <c r="B10673" s="2">
        <v>0</v>
      </c>
      <c r="C10673" s="3" t="s">
        <v>2037</v>
      </c>
      <c r="D10673" t="str">
        <f t="shared" si="166"/>
        <v>720837001011</v>
      </c>
    </row>
    <row r="10674" spans="1:4" x14ac:dyDescent="0.3">
      <c r="A10674" s="2" t="s">
        <v>10682</v>
      </c>
      <c r="B10674" s="2">
        <v>0</v>
      </c>
      <c r="C10674" s="3" t="s">
        <v>2037</v>
      </c>
      <c r="D10674" t="str">
        <f t="shared" si="166"/>
        <v>720837001019</v>
      </c>
    </row>
    <row r="10675" spans="1:4" x14ac:dyDescent="0.3">
      <c r="A10675" s="2" t="s">
        <v>10683</v>
      </c>
      <c r="B10675" s="2">
        <v>0</v>
      </c>
      <c r="C10675" s="3" t="s">
        <v>2037</v>
      </c>
      <c r="D10675" t="str">
        <f t="shared" si="166"/>
        <v>720837009012</v>
      </c>
    </row>
    <row r="10676" spans="1:4" x14ac:dyDescent="0.3">
      <c r="A10676" s="2" t="s">
        <v>10684</v>
      </c>
      <c r="B10676" s="2">
        <v>0</v>
      </c>
      <c r="C10676" s="3" t="s">
        <v>2037</v>
      </c>
      <c r="D10676" t="str">
        <f t="shared" si="166"/>
        <v>720837009018</v>
      </c>
    </row>
    <row r="10677" spans="1:4" x14ac:dyDescent="0.3">
      <c r="A10677" s="2" t="s">
        <v>10685</v>
      </c>
      <c r="B10677" s="2">
        <v>0</v>
      </c>
      <c r="C10677" s="3" t="s">
        <v>2037</v>
      </c>
      <c r="D10677" t="str">
        <f t="shared" si="166"/>
        <v>720837009019</v>
      </c>
    </row>
    <row r="10678" spans="1:4" x14ac:dyDescent="0.3">
      <c r="A10678" s="2" t="s">
        <v>10686</v>
      </c>
      <c r="B10678" s="2">
        <v>0</v>
      </c>
      <c r="C10678" s="3" t="s">
        <v>2037</v>
      </c>
      <c r="D10678" t="str">
        <f t="shared" si="166"/>
        <v>720838001011</v>
      </c>
    </row>
    <row r="10679" spans="1:4" x14ac:dyDescent="0.3">
      <c r="A10679" s="2" t="s">
        <v>10687</v>
      </c>
      <c r="B10679" s="2">
        <v>0</v>
      </c>
      <c r="C10679" s="3" t="s">
        <v>2037</v>
      </c>
      <c r="D10679" t="str">
        <f t="shared" si="166"/>
        <v>720838001019</v>
      </c>
    </row>
    <row r="10680" spans="1:4" x14ac:dyDescent="0.3">
      <c r="A10680" s="2" t="s">
        <v>10688</v>
      </c>
      <c r="B10680" s="2">
        <v>0</v>
      </c>
      <c r="C10680" s="3" t="s">
        <v>2037</v>
      </c>
      <c r="D10680" t="str">
        <f t="shared" si="166"/>
        <v>720838009012</v>
      </c>
    </row>
    <row r="10681" spans="1:4" x14ac:dyDescent="0.3">
      <c r="A10681" s="2" t="s">
        <v>10689</v>
      </c>
      <c r="B10681" s="2">
        <v>0</v>
      </c>
      <c r="C10681" s="3" t="s">
        <v>2037</v>
      </c>
      <c r="D10681" t="str">
        <f t="shared" si="166"/>
        <v>720838009018</v>
      </c>
    </row>
    <row r="10682" spans="1:4" x14ac:dyDescent="0.3">
      <c r="A10682" s="2" t="s">
        <v>10690</v>
      </c>
      <c r="B10682" s="2">
        <v>0</v>
      </c>
      <c r="C10682" s="3" t="s">
        <v>2037</v>
      </c>
      <c r="D10682" t="str">
        <f t="shared" si="166"/>
        <v>720838009019</v>
      </c>
    </row>
    <row r="10683" spans="1:4" x14ac:dyDescent="0.3">
      <c r="A10683" s="2" t="s">
        <v>10691</v>
      </c>
      <c r="B10683" s="2">
        <v>0</v>
      </c>
      <c r="C10683" s="3" t="s">
        <v>2037</v>
      </c>
      <c r="D10683" t="str">
        <f t="shared" si="166"/>
        <v>720839001011</v>
      </c>
    </row>
    <row r="10684" spans="1:4" x14ac:dyDescent="0.3">
      <c r="A10684" s="2" t="s">
        <v>10692</v>
      </c>
      <c r="B10684" s="2">
        <v>0</v>
      </c>
      <c r="C10684" s="3" t="s">
        <v>2037</v>
      </c>
      <c r="D10684" t="str">
        <f t="shared" si="166"/>
        <v>720839001019</v>
      </c>
    </row>
    <row r="10685" spans="1:4" x14ac:dyDescent="0.3">
      <c r="A10685" s="2" t="s">
        <v>10693</v>
      </c>
      <c r="B10685" s="2">
        <v>0</v>
      </c>
      <c r="C10685" s="3" t="s">
        <v>2037</v>
      </c>
      <c r="D10685" t="str">
        <f t="shared" si="166"/>
        <v>720839009012</v>
      </c>
    </row>
    <row r="10686" spans="1:4" x14ac:dyDescent="0.3">
      <c r="A10686" s="2" t="s">
        <v>10694</v>
      </c>
      <c r="B10686" s="2">
        <v>0</v>
      </c>
      <c r="C10686" s="3" t="s">
        <v>2037</v>
      </c>
      <c r="D10686" t="str">
        <f t="shared" si="166"/>
        <v>720839009018</v>
      </c>
    </row>
    <row r="10687" spans="1:4" x14ac:dyDescent="0.3">
      <c r="A10687" s="2" t="s">
        <v>10695</v>
      </c>
      <c r="B10687" s="2">
        <v>0</v>
      </c>
      <c r="C10687" s="3" t="s">
        <v>2037</v>
      </c>
      <c r="D10687" t="str">
        <f t="shared" si="166"/>
        <v>720839009019</v>
      </c>
    </row>
    <row r="10688" spans="1:4" x14ac:dyDescent="0.3">
      <c r="A10688" s="2" t="s">
        <v>10696</v>
      </c>
      <c r="B10688" s="2">
        <v>0</v>
      </c>
      <c r="C10688" s="3" t="s">
        <v>2037</v>
      </c>
      <c r="D10688" t="str">
        <f t="shared" si="166"/>
        <v>720840001011</v>
      </c>
    </row>
    <row r="10689" spans="1:4" x14ac:dyDescent="0.3">
      <c r="A10689" s="2" t="s">
        <v>10697</v>
      </c>
      <c r="B10689" s="2">
        <v>0</v>
      </c>
      <c r="C10689" s="3" t="s">
        <v>2037</v>
      </c>
      <c r="D10689" t="str">
        <f t="shared" si="166"/>
        <v>720840001019</v>
      </c>
    </row>
    <row r="10690" spans="1:4" x14ac:dyDescent="0.3">
      <c r="A10690" s="2" t="s">
        <v>10698</v>
      </c>
      <c r="B10690" s="2">
        <v>0</v>
      </c>
      <c r="C10690" s="3" t="s">
        <v>2037</v>
      </c>
      <c r="D10690" t="str">
        <f t="shared" si="166"/>
        <v>720840009011</v>
      </c>
    </row>
    <row r="10691" spans="1:4" x14ac:dyDescent="0.3">
      <c r="A10691" s="2" t="s">
        <v>10699</v>
      </c>
      <c r="B10691" s="2">
        <v>0</v>
      </c>
      <c r="C10691" s="3" t="s">
        <v>2037</v>
      </c>
      <c r="D10691" t="str">
        <f t="shared" ref="D10691:D10754" si="167">SUBSTITUTE(A10689, ".", "")</f>
        <v>720840009019</v>
      </c>
    </row>
    <row r="10692" spans="1:4" x14ac:dyDescent="0.3">
      <c r="A10692" s="2" t="s">
        <v>10700</v>
      </c>
      <c r="B10692" s="2">
        <v>0</v>
      </c>
      <c r="C10692" s="3" t="s">
        <v>2037</v>
      </c>
      <c r="D10692" t="str">
        <f t="shared" si="167"/>
        <v>720851201011</v>
      </c>
    </row>
    <row r="10693" spans="1:4" x14ac:dyDescent="0.3">
      <c r="A10693" s="2" t="s">
        <v>10701</v>
      </c>
      <c r="B10693" s="2">
        <v>0</v>
      </c>
      <c r="C10693" s="3" t="s">
        <v>2037</v>
      </c>
      <c r="D10693" t="str">
        <f t="shared" si="167"/>
        <v>720851201019</v>
      </c>
    </row>
    <row r="10694" spans="1:4" x14ac:dyDescent="0.3">
      <c r="A10694" s="2" t="s">
        <v>10702</v>
      </c>
      <c r="B10694" s="2">
        <v>0</v>
      </c>
      <c r="C10694" s="3" t="s">
        <v>2037</v>
      </c>
      <c r="D10694" t="str">
        <f t="shared" si="167"/>
        <v>720851209011</v>
      </c>
    </row>
    <row r="10695" spans="1:4" x14ac:dyDescent="0.3">
      <c r="A10695" s="2" t="s">
        <v>10703</v>
      </c>
      <c r="B10695" s="2">
        <v>0</v>
      </c>
      <c r="C10695" s="3" t="s">
        <v>2037</v>
      </c>
      <c r="D10695" t="str">
        <f t="shared" si="167"/>
        <v>720851209019</v>
      </c>
    </row>
    <row r="10696" spans="1:4" x14ac:dyDescent="0.3">
      <c r="A10696" s="2" t="s">
        <v>10704</v>
      </c>
      <c r="B10696" s="2">
        <v>0</v>
      </c>
      <c r="C10696" s="3" t="s">
        <v>2037</v>
      </c>
      <c r="D10696" t="str">
        <f t="shared" si="167"/>
        <v>720851911000</v>
      </c>
    </row>
    <row r="10697" spans="1:4" x14ac:dyDescent="0.3">
      <c r="A10697" s="2" t="s">
        <v>10705</v>
      </c>
      <c r="B10697" s="2">
        <v>0</v>
      </c>
      <c r="C10697" s="3" t="s">
        <v>2037</v>
      </c>
      <c r="D10697" t="str">
        <f t="shared" si="167"/>
        <v>720851919000</v>
      </c>
    </row>
    <row r="10698" spans="1:4" x14ac:dyDescent="0.3">
      <c r="A10698" s="2" t="s">
        <v>10706</v>
      </c>
      <c r="B10698" s="2">
        <v>0</v>
      </c>
      <c r="C10698" s="3" t="s">
        <v>2037</v>
      </c>
      <c r="D10698" t="str">
        <f t="shared" si="167"/>
        <v>720851981000</v>
      </c>
    </row>
    <row r="10699" spans="1:4" x14ac:dyDescent="0.3">
      <c r="A10699" s="2" t="s">
        <v>10707</v>
      </c>
      <c r="B10699" s="2">
        <v>0</v>
      </c>
      <c r="C10699" s="3" t="s">
        <v>2037</v>
      </c>
      <c r="D10699" t="str">
        <f t="shared" si="167"/>
        <v>720851989000</v>
      </c>
    </row>
    <row r="10700" spans="1:4" x14ac:dyDescent="0.3">
      <c r="A10700" s="2" t="s">
        <v>10708</v>
      </c>
      <c r="B10700" s="2">
        <v>0</v>
      </c>
      <c r="C10700" s="3" t="s">
        <v>2037</v>
      </c>
      <c r="D10700" t="str">
        <f t="shared" si="167"/>
        <v>720852101000</v>
      </c>
    </row>
    <row r="10701" spans="1:4" x14ac:dyDescent="0.3">
      <c r="A10701" s="2" t="s">
        <v>10709</v>
      </c>
      <c r="B10701" s="2">
        <v>0</v>
      </c>
      <c r="C10701" s="3" t="s">
        <v>2037</v>
      </c>
      <c r="D10701" t="str">
        <f t="shared" si="167"/>
        <v>720852109000</v>
      </c>
    </row>
    <row r="10702" spans="1:4" x14ac:dyDescent="0.3">
      <c r="A10702" s="2" t="s">
        <v>10710</v>
      </c>
      <c r="B10702" s="2">
        <v>0</v>
      </c>
      <c r="C10702" s="3" t="s">
        <v>2037</v>
      </c>
      <c r="D10702" t="str">
        <f t="shared" si="167"/>
        <v>720852911000</v>
      </c>
    </row>
    <row r="10703" spans="1:4" x14ac:dyDescent="0.3">
      <c r="A10703" s="2" t="s">
        <v>10711</v>
      </c>
      <c r="B10703" s="2">
        <v>0</v>
      </c>
      <c r="C10703" s="3" t="s">
        <v>2037</v>
      </c>
      <c r="D10703" t="str">
        <f t="shared" si="167"/>
        <v>720852919000</v>
      </c>
    </row>
    <row r="10704" spans="1:4" x14ac:dyDescent="0.3">
      <c r="A10704" s="2" t="s">
        <v>10712</v>
      </c>
      <c r="B10704" s="2">
        <v>0</v>
      </c>
      <c r="C10704" s="3" t="s">
        <v>2037</v>
      </c>
      <c r="D10704" t="str">
        <f t="shared" si="167"/>
        <v>720852991000</v>
      </c>
    </row>
    <row r="10705" spans="1:4" x14ac:dyDescent="0.3">
      <c r="A10705" s="2" t="s">
        <v>10713</v>
      </c>
      <c r="B10705" s="2">
        <v>0</v>
      </c>
      <c r="C10705" s="3" t="s">
        <v>2037</v>
      </c>
      <c r="D10705" t="str">
        <f t="shared" si="167"/>
        <v>720852999000</v>
      </c>
    </row>
    <row r="10706" spans="1:4" x14ac:dyDescent="0.3">
      <c r="A10706" s="2" t="s">
        <v>10714</v>
      </c>
      <c r="B10706" s="2">
        <v>0</v>
      </c>
      <c r="C10706" s="3" t="s">
        <v>2037</v>
      </c>
      <c r="D10706" t="str">
        <f t="shared" si="167"/>
        <v>720853101000</v>
      </c>
    </row>
    <row r="10707" spans="1:4" x14ac:dyDescent="0.3">
      <c r="A10707" s="2" t="s">
        <v>10715</v>
      </c>
      <c r="B10707" s="2">
        <v>0</v>
      </c>
      <c r="C10707" s="3" t="s">
        <v>2037</v>
      </c>
      <c r="D10707" t="str">
        <f t="shared" si="167"/>
        <v>720853109000</v>
      </c>
    </row>
    <row r="10708" spans="1:4" x14ac:dyDescent="0.3">
      <c r="A10708" s="2" t="s">
        <v>10716</v>
      </c>
      <c r="B10708" s="2">
        <v>0</v>
      </c>
      <c r="C10708" s="3" t="s">
        <v>2037</v>
      </c>
      <c r="D10708" t="str">
        <f t="shared" si="167"/>
        <v>720853901000</v>
      </c>
    </row>
    <row r="10709" spans="1:4" x14ac:dyDescent="0.3">
      <c r="A10709" s="2" t="s">
        <v>10717</v>
      </c>
      <c r="B10709" s="2">
        <v>0</v>
      </c>
      <c r="C10709" s="3" t="s">
        <v>2037</v>
      </c>
      <c r="D10709" t="str">
        <f t="shared" si="167"/>
        <v>720853909000</v>
      </c>
    </row>
    <row r="10710" spans="1:4" x14ac:dyDescent="0.3">
      <c r="A10710" s="2" t="s">
        <v>10718</v>
      </c>
      <c r="B10710" s="2">
        <v>0</v>
      </c>
      <c r="C10710" s="3" t="s">
        <v>2037</v>
      </c>
      <c r="D10710" t="str">
        <f t="shared" si="167"/>
        <v>720854001011</v>
      </c>
    </row>
    <row r="10711" spans="1:4" x14ac:dyDescent="0.3">
      <c r="A10711" s="2" t="s">
        <v>10719</v>
      </c>
      <c r="B10711" s="2">
        <v>0</v>
      </c>
      <c r="C10711" s="3" t="s">
        <v>2037</v>
      </c>
      <c r="D10711" t="str">
        <f t="shared" si="167"/>
        <v>720854001019</v>
      </c>
    </row>
    <row r="10712" spans="1:4" x14ac:dyDescent="0.3">
      <c r="A10712" s="2" t="s">
        <v>10720</v>
      </c>
      <c r="B10712" s="2">
        <v>0</v>
      </c>
      <c r="C10712" s="3" t="s">
        <v>2037</v>
      </c>
      <c r="D10712" t="str">
        <f t="shared" si="167"/>
        <v>720854009011</v>
      </c>
    </row>
    <row r="10713" spans="1:4" x14ac:dyDescent="0.3">
      <c r="A10713" s="2" t="s">
        <v>10721</v>
      </c>
      <c r="B10713" s="2">
        <v>0</v>
      </c>
      <c r="C10713" s="3" t="s">
        <v>2037</v>
      </c>
      <c r="D10713" t="str">
        <f t="shared" si="167"/>
        <v>720854009019</v>
      </c>
    </row>
    <row r="10714" spans="1:4" x14ac:dyDescent="0.3">
      <c r="A10714" s="2" t="s">
        <v>10722</v>
      </c>
      <c r="B10714" s="2">
        <v>0</v>
      </c>
      <c r="C10714" s="3" t="s">
        <v>2037</v>
      </c>
      <c r="D10714" t="str">
        <f t="shared" si="167"/>
        <v>720890201011</v>
      </c>
    </row>
    <row r="10715" spans="1:4" x14ac:dyDescent="0.3">
      <c r="A10715" s="2" t="s">
        <v>10723</v>
      </c>
      <c r="B10715" s="2">
        <v>0</v>
      </c>
      <c r="C10715" s="3" t="s">
        <v>2037</v>
      </c>
      <c r="D10715" t="str">
        <f t="shared" si="167"/>
        <v>720890201012</v>
      </c>
    </row>
    <row r="10716" spans="1:4" x14ac:dyDescent="0.3">
      <c r="A10716" s="2" t="s">
        <v>10724</v>
      </c>
      <c r="B10716" s="2">
        <v>0</v>
      </c>
      <c r="C10716" s="3" t="s">
        <v>2037</v>
      </c>
      <c r="D10716" t="str">
        <f t="shared" si="167"/>
        <v>720890202011</v>
      </c>
    </row>
    <row r="10717" spans="1:4" x14ac:dyDescent="0.3">
      <c r="A10717" s="2" t="s">
        <v>10725</v>
      </c>
      <c r="B10717" s="2">
        <v>0</v>
      </c>
      <c r="C10717" s="3" t="s">
        <v>2037</v>
      </c>
      <c r="D10717" t="str">
        <f t="shared" si="167"/>
        <v>720890202012</v>
      </c>
    </row>
    <row r="10718" spans="1:4" x14ac:dyDescent="0.3">
      <c r="A10718" s="2" t="s">
        <v>10726</v>
      </c>
      <c r="B10718" s="2">
        <v>0</v>
      </c>
      <c r="C10718" s="3" t="s">
        <v>2037</v>
      </c>
      <c r="D10718" t="str">
        <f t="shared" si="167"/>
        <v>720890801011</v>
      </c>
    </row>
    <row r="10719" spans="1:4" x14ac:dyDescent="0.3">
      <c r="A10719" s="2" t="s">
        <v>10727</v>
      </c>
      <c r="B10719" s="2">
        <v>0</v>
      </c>
      <c r="C10719" s="3" t="s">
        <v>2037</v>
      </c>
      <c r="D10719" t="str">
        <f t="shared" si="167"/>
        <v>720890801012</v>
      </c>
    </row>
    <row r="10720" spans="1:4" x14ac:dyDescent="0.3">
      <c r="A10720" s="2" t="s">
        <v>10728</v>
      </c>
      <c r="B10720" s="2">
        <v>0</v>
      </c>
      <c r="C10720" s="3" t="s">
        <v>2037</v>
      </c>
      <c r="D10720" t="str">
        <f t="shared" si="167"/>
        <v>720890802011</v>
      </c>
    </row>
    <row r="10721" spans="1:4" x14ac:dyDescent="0.3">
      <c r="A10721" s="2" t="s">
        <v>10729</v>
      </c>
      <c r="B10721" s="2">
        <v>0</v>
      </c>
      <c r="C10721" s="3" t="s">
        <v>2037</v>
      </c>
      <c r="D10721" t="str">
        <f t="shared" si="167"/>
        <v>720890802012</v>
      </c>
    </row>
    <row r="10722" spans="1:4" x14ac:dyDescent="0.3">
      <c r="A10722" s="2" t="s">
        <v>10730</v>
      </c>
      <c r="B10722" s="2">
        <v>0</v>
      </c>
      <c r="C10722" s="3" t="s">
        <v>2037</v>
      </c>
      <c r="D10722" t="str">
        <f t="shared" si="167"/>
        <v>720915001000</v>
      </c>
    </row>
    <row r="10723" spans="1:4" x14ac:dyDescent="0.3">
      <c r="A10723" s="2" t="s">
        <v>10731</v>
      </c>
      <c r="B10723" s="2">
        <v>0</v>
      </c>
      <c r="C10723" s="3" t="s">
        <v>2037</v>
      </c>
      <c r="D10723" t="str">
        <f t="shared" si="167"/>
        <v>720915009000</v>
      </c>
    </row>
    <row r="10724" spans="1:4" x14ac:dyDescent="0.3">
      <c r="A10724" s="2" t="s">
        <v>10732</v>
      </c>
      <c r="B10724" s="2">
        <v>0</v>
      </c>
      <c r="C10724" s="3" t="s">
        <v>2037</v>
      </c>
      <c r="D10724" t="str">
        <f t="shared" si="167"/>
        <v>720916100011</v>
      </c>
    </row>
    <row r="10725" spans="1:4" x14ac:dyDescent="0.3">
      <c r="A10725" s="2" t="s">
        <v>10733</v>
      </c>
      <c r="B10725" s="2">
        <v>0</v>
      </c>
      <c r="C10725" s="3" t="s">
        <v>2037</v>
      </c>
      <c r="D10725" t="str">
        <f t="shared" si="167"/>
        <v>720916100019</v>
      </c>
    </row>
    <row r="10726" spans="1:4" x14ac:dyDescent="0.3">
      <c r="A10726" s="2" t="s">
        <v>10734</v>
      </c>
      <c r="B10726" s="2">
        <v>0</v>
      </c>
      <c r="C10726" s="3" t="s">
        <v>2037</v>
      </c>
      <c r="D10726" t="str">
        <f t="shared" si="167"/>
        <v>720916901000</v>
      </c>
    </row>
    <row r="10727" spans="1:4" x14ac:dyDescent="0.3">
      <c r="A10727" s="2" t="s">
        <v>10735</v>
      </c>
      <c r="B10727" s="2">
        <v>0</v>
      </c>
      <c r="C10727" s="3" t="s">
        <v>2037</v>
      </c>
      <c r="D10727" t="str">
        <f t="shared" si="167"/>
        <v>720916909011</v>
      </c>
    </row>
    <row r="10728" spans="1:4" x14ac:dyDescent="0.3">
      <c r="A10728" s="2" t="s">
        <v>10736</v>
      </c>
      <c r="B10728" s="2">
        <v>0</v>
      </c>
      <c r="C10728" s="3" t="s">
        <v>2037</v>
      </c>
      <c r="D10728" t="str">
        <f t="shared" si="167"/>
        <v>720916909019</v>
      </c>
    </row>
    <row r="10729" spans="1:4" x14ac:dyDescent="0.3">
      <c r="A10729" s="2" t="s">
        <v>10737</v>
      </c>
      <c r="B10729" s="2">
        <v>0</v>
      </c>
      <c r="C10729" s="3" t="s">
        <v>2037</v>
      </c>
      <c r="D10729" t="str">
        <f t="shared" si="167"/>
        <v>720917100011</v>
      </c>
    </row>
    <row r="10730" spans="1:4" x14ac:dyDescent="0.3">
      <c r="A10730" s="2" t="s">
        <v>10738</v>
      </c>
      <c r="B10730" s="2">
        <v>0</v>
      </c>
      <c r="C10730" s="3" t="s">
        <v>2037</v>
      </c>
      <c r="D10730" t="str">
        <f t="shared" si="167"/>
        <v>720917100019</v>
      </c>
    </row>
    <row r="10731" spans="1:4" x14ac:dyDescent="0.3">
      <c r="A10731" s="2" t="s">
        <v>10739</v>
      </c>
      <c r="B10731" s="2">
        <v>0</v>
      </c>
      <c r="C10731" s="3" t="s">
        <v>2037</v>
      </c>
      <c r="D10731" t="str">
        <f t="shared" si="167"/>
        <v>720917901000</v>
      </c>
    </row>
    <row r="10732" spans="1:4" x14ac:dyDescent="0.3">
      <c r="A10732" s="2" t="s">
        <v>10740</v>
      </c>
      <c r="B10732" s="2">
        <v>0</v>
      </c>
      <c r="C10732" s="3" t="s">
        <v>2037</v>
      </c>
      <c r="D10732" t="str">
        <f t="shared" si="167"/>
        <v>720917909011</v>
      </c>
    </row>
    <row r="10733" spans="1:4" x14ac:dyDescent="0.3">
      <c r="A10733" s="2" t="s">
        <v>10741</v>
      </c>
      <c r="B10733" s="2">
        <v>0</v>
      </c>
      <c r="C10733" s="3" t="s">
        <v>2037</v>
      </c>
      <c r="D10733" t="str">
        <f t="shared" si="167"/>
        <v>720917909019</v>
      </c>
    </row>
    <row r="10734" spans="1:4" x14ac:dyDescent="0.3">
      <c r="A10734" s="2" t="s">
        <v>10742</v>
      </c>
      <c r="B10734" s="2">
        <v>0</v>
      </c>
      <c r="C10734" s="3" t="s">
        <v>2037</v>
      </c>
      <c r="D10734" t="str">
        <f t="shared" si="167"/>
        <v>720918100011</v>
      </c>
    </row>
    <row r="10735" spans="1:4" x14ac:dyDescent="0.3">
      <c r="A10735" s="2" t="s">
        <v>10743</v>
      </c>
      <c r="B10735" s="2">
        <v>0</v>
      </c>
      <c r="C10735" s="3" t="s">
        <v>2037</v>
      </c>
      <c r="D10735" t="str">
        <f t="shared" si="167"/>
        <v>720918100019</v>
      </c>
    </row>
    <row r="10736" spans="1:4" x14ac:dyDescent="0.3">
      <c r="A10736" s="2" t="s">
        <v>10744</v>
      </c>
      <c r="B10736" s="2">
        <v>0</v>
      </c>
      <c r="C10736" s="3" t="s">
        <v>2037</v>
      </c>
      <c r="D10736" t="str">
        <f t="shared" si="167"/>
        <v>720918911000</v>
      </c>
    </row>
    <row r="10737" spans="1:4" x14ac:dyDescent="0.3">
      <c r="A10737" s="2" t="s">
        <v>10745</v>
      </c>
      <c r="B10737" s="2">
        <v>0</v>
      </c>
      <c r="C10737" s="3" t="s">
        <v>2037</v>
      </c>
      <c r="D10737" t="str">
        <f t="shared" si="167"/>
        <v>720918919011</v>
      </c>
    </row>
    <row r="10738" spans="1:4" x14ac:dyDescent="0.3">
      <c r="A10738" s="2" t="s">
        <v>10746</v>
      </c>
      <c r="B10738" s="2">
        <v>0</v>
      </c>
      <c r="C10738" s="3" t="s">
        <v>2037</v>
      </c>
      <c r="D10738" t="str">
        <f t="shared" si="167"/>
        <v>720918919019</v>
      </c>
    </row>
    <row r="10739" spans="1:4" x14ac:dyDescent="0.3">
      <c r="A10739" s="2" t="s">
        <v>10747</v>
      </c>
      <c r="B10739" s="2">
        <v>0</v>
      </c>
      <c r="C10739" s="3" t="s">
        <v>2037</v>
      </c>
      <c r="D10739" t="str">
        <f t="shared" si="167"/>
        <v>720918991000</v>
      </c>
    </row>
    <row r="10740" spans="1:4" x14ac:dyDescent="0.3">
      <c r="A10740" s="2" t="s">
        <v>10748</v>
      </c>
      <c r="B10740" s="2">
        <v>0</v>
      </c>
      <c r="C10740" s="3" t="s">
        <v>2037</v>
      </c>
      <c r="D10740" t="str">
        <f t="shared" si="167"/>
        <v>720918999011</v>
      </c>
    </row>
    <row r="10741" spans="1:4" x14ac:dyDescent="0.3">
      <c r="A10741" s="2" t="s">
        <v>10749</v>
      </c>
      <c r="B10741" s="2">
        <v>0</v>
      </c>
      <c r="C10741" s="3" t="s">
        <v>2037</v>
      </c>
      <c r="D10741" t="str">
        <f t="shared" si="167"/>
        <v>720918999019</v>
      </c>
    </row>
    <row r="10742" spans="1:4" x14ac:dyDescent="0.3">
      <c r="A10742" s="2" t="s">
        <v>10750</v>
      </c>
      <c r="B10742" s="2">
        <v>0</v>
      </c>
      <c r="C10742" s="3" t="s">
        <v>2037</v>
      </c>
      <c r="D10742" t="str">
        <f t="shared" si="167"/>
        <v>720925001000</v>
      </c>
    </row>
    <row r="10743" spans="1:4" x14ac:dyDescent="0.3">
      <c r="A10743" s="2" t="s">
        <v>10751</v>
      </c>
      <c r="B10743" s="2">
        <v>0</v>
      </c>
      <c r="C10743" s="3" t="s">
        <v>2037</v>
      </c>
      <c r="D10743" t="str">
        <f t="shared" si="167"/>
        <v>720925009000</v>
      </c>
    </row>
    <row r="10744" spans="1:4" x14ac:dyDescent="0.3">
      <c r="A10744" s="2" t="s">
        <v>10752</v>
      </c>
      <c r="B10744" s="2">
        <v>0</v>
      </c>
      <c r="C10744" s="3" t="s">
        <v>2037</v>
      </c>
      <c r="D10744" t="str">
        <f t="shared" si="167"/>
        <v>720926100011</v>
      </c>
    </row>
    <row r="10745" spans="1:4" x14ac:dyDescent="0.3">
      <c r="A10745" s="2" t="s">
        <v>10753</v>
      </c>
      <c r="B10745" s="2">
        <v>0</v>
      </c>
      <c r="C10745" s="3" t="s">
        <v>2037</v>
      </c>
      <c r="D10745" t="str">
        <f t="shared" si="167"/>
        <v>720926100019</v>
      </c>
    </row>
    <row r="10746" spans="1:4" x14ac:dyDescent="0.3">
      <c r="A10746" s="2" t="s">
        <v>10754</v>
      </c>
      <c r="B10746" s="2">
        <v>0</v>
      </c>
      <c r="C10746" s="3" t="s">
        <v>2037</v>
      </c>
      <c r="D10746" t="str">
        <f t="shared" si="167"/>
        <v>720926901000</v>
      </c>
    </row>
    <row r="10747" spans="1:4" x14ac:dyDescent="0.3">
      <c r="A10747" s="2" t="s">
        <v>10755</v>
      </c>
      <c r="B10747" s="2">
        <v>0</v>
      </c>
      <c r="C10747" s="3" t="s">
        <v>2037</v>
      </c>
      <c r="D10747" t="str">
        <f t="shared" si="167"/>
        <v>720926909000</v>
      </c>
    </row>
    <row r="10748" spans="1:4" x14ac:dyDescent="0.3">
      <c r="A10748" s="2" t="s">
        <v>10756</v>
      </c>
      <c r="B10748" s="2">
        <v>0</v>
      </c>
      <c r="C10748" s="3" t="s">
        <v>2037</v>
      </c>
      <c r="D10748" t="str">
        <f t="shared" si="167"/>
        <v>720927100011</v>
      </c>
    </row>
    <row r="10749" spans="1:4" x14ac:dyDescent="0.3">
      <c r="A10749" s="2" t="s">
        <v>10757</v>
      </c>
      <c r="B10749" s="2">
        <v>0</v>
      </c>
      <c r="C10749" s="3" t="s">
        <v>2037</v>
      </c>
      <c r="D10749" t="str">
        <f t="shared" si="167"/>
        <v>720927100019</v>
      </c>
    </row>
    <row r="10750" spans="1:4" x14ac:dyDescent="0.3">
      <c r="A10750" s="2" t="s">
        <v>10758</v>
      </c>
      <c r="B10750" s="2">
        <v>0</v>
      </c>
      <c r="C10750" s="3" t="s">
        <v>2037</v>
      </c>
      <c r="D10750" t="str">
        <f t="shared" si="167"/>
        <v>720927901000</v>
      </c>
    </row>
    <row r="10751" spans="1:4" x14ac:dyDescent="0.3">
      <c r="A10751" s="2" t="s">
        <v>10759</v>
      </c>
      <c r="B10751" s="2">
        <v>0</v>
      </c>
      <c r="C10751" s="3" t="s">
        <v>2037</v>
      </c>
      <c r="D10751" t="str">
        <f t="shared" si="167"/>
        <v>720927909000</v>
      </c>
    </row>
    <row r="10752" spans="1:4" x14ac:dyDescent="0.3">
      <c r="A10752" s="2" t="s">
        <v>10760</v>
      </c>
      <c r="B10752" s="2">
        <v>0</v>
      </c>
      <c r="C10752" s="3" t="s">
        <v>2037</v>
      </c>
      <c r="D10752" t="str">
        <f t="shared" si="167"/>
        <v>720928100011</v>
      </c>
    </row>
    <row r="10753" spans="1:4" x14ac:dyDescent="0.3">
      <c r="A10753" s="2" t="s">
        <v>10761</v>
      </c>
      <c r="B10753" s="2">
        <v>0</v>
      </c>
      <c r="C10753" s="3" t="s">
        <v>2037</v>
      </c>
      <c r="D10753" t="str">
        <f t="shared" si="167"/>
        <v>720928100019</v>
      </c>
    </row>
    <row r="10754" spans="1:4" x14ac:dyDescent="0.3">
      <c r="A10754" s="2" t="s">
        <v>10762</v>
      </c>
      <c r="B10754" s="2">
        <v>0</v>
      </c>
      <c r="C10754" s="3" t="s">
        <v>2037</v>
      </c>
      <c r="D10754" t="str">
        <f t="shared" si="167"/>
        <v>720928901000</v>
      </c>
    </row>
    <row r="10755" spans="1:4" x14ac:dyDescent="0.3">
      <c r="A10755" s="2" t="s">
        <v>10763</v>
      </c>
      <c r="B10755" s="2">
        <v>0</v>
      </c>
      <c r="C10755" s="3" t="s">
        <v>2037</v>
      </c>
      <c r="D10755" t="str">
        <f t="shared" ref="D10755:D10818" si="168">SUBSTITUTE(A10753, ".", "")</f>
        <v>720928909000</v>
      </c>
    </row>
    <row r="10756" spans="1:4" x14ac:dyDescent="0.3">
      <c r="A10756" s="2" t="s">
        <v>10764</v>
      </c>
      <c r="B10756" s="2">
        <v>0</v>
      </c>
      <c r="C10756" s="3" t="s">
        <v>2037</v>
      </c>
      <c r="D10756" t="str">
        <f t="shared" si="168"/>
        <v>720990201100</v>
      </c>
    </row>
    <row r="10757" spans="1:4" x14ac:dyDescent="0.3">
      <c r="A10757" s="2" t="s">
        <v>10765</v>
      </c>
      <c r="B10757" s="2">
        <v>0</v>
      </c>
      <c r="C10757" s="3" t="s">
        <v>2037</v>
      </c>
      <c r="D10757" t="str">
        <f t="shared" si="168"/>
        <v>720990201900</v>
      </c>
    </row>
    <row r="10758" spans="1:4" x14ac:dyDescent="0.3">
      <c r="A10758" s="2" t="s">
        <v>10766</v>
      </c>
      <c r="B10758" s="2">
        <v>0</v>
      </c>
      <c r="C10758" s="3" t="s">
        <v>2037</v>
      </c>
      <c r="D10758" t="str">
        <f t="shared" si="168"/>
        <v>720990802111</v>
      </c>
    </row>
    <row r="10759" spans="1:4" x14ac:dyDescent="0.3">
      <c r="A10759" s="2" t="s">
        <v>10767</v>
      </c>
      <c r="B10759" s="2">
        <v>0</v>
      </c>
      <c r="C10759" s="3" t="s">
        <v>2037</v>
      </c>
      <c r="D10759" t="str">
        <f t="shared" si="168"/>
        <v>720990802119</v>
      </c>
    </row>
    <row r="10760" spans="1:4" x14ac:dyDescent="0.3">
      <c r="A10760" s="2" t="s">
        <v>10768</v>
      </c>
      <c r="B10760" s="2">
        <v>0</v>
      </c>
      <c r="C10760" s="3" t="s">
        <v>2037</v>
      </c>
      <c r="D10760" t="str">
        <f t="shared" si="168"/>
        <v>720990802911</v>
      </c>
    </row>
    <row r="10761" spans="1:4" x14ac:dyDescent="0.3">
      <c r="A10761" s="2" t="s">
        <v>10769</v>
      </c>
      <c r="B10761" s="2">
        <v>0</v>
      </c>
      <c r="C10761" s="3" t="s">
        <v>2037</v>
      </c>
      <c r="D10761" t="str">
        <f t="shared" si="168"/>
        <v>720990802919</v>
      </c>
    </row>
    <row r="10762" spans="1:4" x14ac:dyDescent="0.3">
      <c r="A10762" s="2" t="s">
        <v>10770</v>
      </c>
      <c r="B10762" s="2">
        <v>0</v>
      </c>
      <c r="C10762" s="3" t="s">
        <v>2037</v>
      </c>
      <c r="D10762" t="str">
        <f t="shared" si="168"/>
        <v>721011001011</v>
      </c>
    </row>
    <row r="10763" spans="1:4" x14ac:dyDescent="0.3">
      <c r="A10763" s="2" t="s">
        <v>10771</v>
      </c>
      <c r="B10763" s="2">
        <v>0</v>
      </c>
      <c r="C10763" s="3" t="s">
        <v>2037</v>
      </c>
      <c r="D10763" t="str">
        <f t="shared" si="168"/>
        <v>721011001019</v>
      </c>
    </row>
    <row r="10764" spans="1:4" x14ac:dyDescent="0.3">
      <c r="A10764" s="2" t="s">
        <v>10772</v>
      </c>
      <c r="B10764" s="2">
        <v>0</v>
      </c>
      <c r="C10764" s="3" t="s">
        <v>2037</v>
      </c>
      <c r="D10764" t="str">
        <f t="shared" si="168"/>
        <v>721011009011</v>
      </c>
    </row>
    <row r="10765" spans="1:4" x14ac:dyDescent="0.3">
      <c r="A10765" s="2" t="s">
        <v>10773</v>
      </c>
      <c r="B10765" s="2">
        <v>0</v>
      </c>
      <c r="C10765" s="3" t="s">
        <v>2037</v>
      </c>
      <c r="D10765" t="str">
        <f t="shared" si="168"/>
        <v>721011009019</v>
      </c>
    </row>
    <row r="10766" spans="1:4" x14ac:dyDescent="0.3">
      <c r="A10766" s="2" t="s">
        <v>10774</v>
      </c>
      <c r="B10766" s="2">
        <v>0</v>
      </c>
      <c r="C10766" s="3" t="s">
        <v>2037</v>
      </c>
      <c r="D10766" t="str">
        <f t="shared" si="168"/>
        <v>721012200011</v>
      </c>
    </row>
    <row r="10767" spans="1:4" x14ac:dyDescent="0.3">
      <c r="A10767" s="2" t="s">
        <v>10775</v>
      </c>
      <c r="B10767" s="2">
        <v>0</v>
      </c>
      <c r="C10767" s="3" t="s">
        <v>2037</v>
      </c>
      <c r="D10767" t="str">
        <f t="shared" si="168"/>
        <v>721012200021</v>
      </c>
    </row>
    <row r="10768" spans="1:4" x14ac:dyDescent="0.3">
      <c r="A10768" s="2" t="s">
        <v>10776</v>
      </c>
      <c r="B10768" s="2">
        <v>0</v>
      </c>
      <c r="C10768" s="3" t="s">
        <v>2037</v>
      </c>
      <c r="D10768" t="str">
        <f t="shared" si="168"/>
        <v>721012200029</v>
      </c>
    </row>
    <row r="10769" spans="1:4" x14ac:dyDescent="0.3">
      <c r="A10769" s="2" t="s">
        <v>10777</v>
      </c>
      <c r="B10769" s="2">
        <v>0</v>
      </c>
      <c r="C10769" s="3" t="s">
        <v>2037</v>
      </c>
      <c r="D10769" t="str">
        <f t="shared" si="168"/>
        <v>721012200080</v>
      </c>
    </row>
    <row r="10770" spans="1:4" x14ac:dyDescent="0.3">
      <c r="A10770" s="2" t="s">
        <v>10778</v>
      </c>
      <c r="B10770" s="2">
        <v>0</v>
      </c>
      <c r="C10770" s="3" t="s">
        <v>2037</v>
      </c>
      <c r="D10770" t="str">
        <f t="shared" si="168"/>
        <v>721012200091</v>
      </c>
    </row>
    <row r="10771" spans="1:4" x14ac:dyDescent="0.3">
      <c r="A10771" s="2" t="s">
        <v>10779</v>
      </c>
      <c r="B10771" s="2">
        <v>0</v>
      </c>
      <c r="C10771" s="3" t="s">
        <v>2037</v>
      </c>
      <c r="D10771" t="str">
        <f t="shared" si="168"/>
        <v>721012200099</v>
      </c>
    </row>
    <row r="10772" spans="1:4" x14ac:dyDescent="0.3">
      <c r="A10772" s="2" t="s">
        <v>10780</v>
      </c>
      <c r="B10772" s="2">
        <v>0</v>
      </c>
      <c r="C10772" s="3" t="s">
        <v>2037</v>
      </c>
      <c r="D10772" t="str">
        <f t="shared" si="168"/>
        <v>721012801011</v>
      </c>
    </row>
    <row r="10773" spans="1:4" x14ac:dyDescent="0.3">
      <c r="A10773" s="2" t="s">
        <v>10781</v>
      </c>
      <c r="B10773" s="2">
        <v>0</v>
      </c>
      <c r="C10773" s="3" t="s">
        <v>2037</v>
      </c>
      <c r="D10773" t="str">
        <f t="shared" si="168"/>
        <v>721012801019</v>
      </c>
    </row>
    <row r="10774" spans="1:4" x14ac:dyDescent="0.3">
      <c r="A10774" s="2" t="s">
        <v>10782</v>
      </c>
      <c r="B10774" s="2">
        <v>0</v>
      </c>
      <c r="C10774" s="3" t="s">
        <v>2037</v>
      </c>
      <c r="D10774" t="str">
        <f t="shared" si="168"/>
        <v>721012809011</v>
      </c>
    </row>
    <row r="10775" spans="1:4" x14ac:dyDescent="0.3">
      <c r="A10775" s="2" t="s">
        <v>10783</v>
      </c>
      <c r="B10775" s="2">
        <v>0</v>
      </c>
      <c r="C10775" s="3" t="s">
        <v>2037</v>
      </c>
      <c r="D10775" t="str">
        <f t="shared" si="168"/>
        <v>721012809019</v>
      </c>
    </row>
    <row r="10776" spans="1:4" x14ac:dyDescent="0.3">
      <c r="A10776" s="2" t="s">
        <v>10784</v>
      </c>
      <c r="B10776" s="2">
        <v>0</v>
      </c>
      <c r="C10776" s="3" t="s">
        <v>2037</v>
      </c>
      <c r="D10776" t="str">
        <f t="shared" si="168"/>
        <v>721020001011</v>
      </c>
    </row>
    <row r="10777" spans="1:4" x14ac:dyDescent="0.3">
      <c r="A10777" s="2" t="s">
        <v>10785</v>
      </c>
      <c r="B10777" s="2">
        <v>0</v>
      </c>
      <c r="C10777" s="3" t="s">
        <v>2037</v>
      </c>
      <c r="D10777" t="str">
        <f t="shared" si="168"/>
        <v>721020001019</v>
      </c>
    </row>
    <row r="10778" spans="1:4" x14ac:dyDescent="0.3">
      <c r="A10778" s="2" t="s">
        <v>10786</v>
      </c>
      <c r="B10778" s="2">
        <v>0</v>
      </c>
      <c r="C10778" s="3" t="s">
        <v>2037</v>
      </c>
      <c r="D10778" t="str">
        <f t="shared" si="168"/>
        <v>721020009011</v>
      </c>
    </row>
    <row r="10779" spans="1:4" x14ac:dyDescent="0.3">
      <c r="A10779" s="2" t="s">
        <v>10787</v>
      </c>
      <c r="B10779" s="2">
        <v>0</v>
      </c>
      <c r="C10779" s="3" t="s">
        <v>2037</v>
      </c>
      <c r="D10779" t="str">
        <f t="shared" si="168"/>
        <v>721020009019</v>
      </c>
    </row>
    <row r="10780" spans="1:4" x14ac:dyDescent="0.3">
      <c r="A10780" s="2" t="s">
        <v>10788</v>
      </c>
      <c r="B10780" s="2">
        <v>0</v>
      </c>
      <c r="C10780" s="3" t="s">
        <v>2037</v>
      </c>
      <c r="D10780" t="str">
        <f t="shared" si="168"/>
        <v>721030001011</v>
      </c>
    </row>
    <row r="10781" spans="1:4" x14ac:dyDescent="0.3">
      <c r="A10781" s="2" t="s">
        <v>10789</v>
      </c>
      <c r="B10781" s="2">
        <v>0</v>
      </c>
      <c r="C10781" s="3" t="s">
        <v>2037</v>
      </c>
      <c r="D10781" t="str">
        <f t="shared" si="168"/>
        <v>721030001019</v>
      </c>
    </row>
    <row r="10782" spans="1:4" x14ac:dyDescent="0.3">
      <c r="A10782" s="2" t="s">
        <v>10790</v>
      </c>
      <c r="B10782" s="2">
        <v>0</v>
      </c>
      <c r="C10782" s="3" t="s">
        <v>2037</v>
      </c>
      <c r="D10782" t="str">
        <f t="shared" si="168"/>
        <v>721030009011</v>
      </c>
    </row>
    <row r="10783" spans="1:4" x14ac:dyDescent="0.3">
      <c r="A10783" s="2" t="s">
        <v>10791</v>
      </c>
      <c r="B10783" s="2">
        <v>0</v>
      </c>
      <c r="C10783" s="3" t="s">
        <v>2037</v>
      </c>
      <c r="D10783" t="str">
        <f t="shared" si="168"/>
        <v>721030009019</v>
      </c>
    </row>
    <row r="10784" spans="1:4" x14ac:dyDescent="0.3">
      <c r="A10784" s="2" t="s">
        <v>10792</v>
      </c>
      <c r="B10784" s="2">
        <v>0</v>
      </c>
      <c r="C10784" s="3" t="s">
        <v>2037</v>
      </c>
      <c r="D10784" t="str">
        <f t="shared" si="168"/>
        <v>721041001011</v>
      </c>
    </row>
    <row r="10785" spans="1:4" x14ac:dyDescent="0.3">
      <c r="A10785" s="2" t="s">
        <v>10793</v>
      </c>
      <c r="B10785" s="2">
        <v>0</v>
      </c>
      <c r="C10785" s="3" t="s">
        <v>2037</v>
      </c>
      <c r="D10785" t="str">
        <f t="shared" si="168"/>
        <v>721041001019</v>
      </c>
    </row>
    <row r="10786" spans="1:4" x14ac:dyDescent="0.3">
      <c r="A10786" s="2" t="s">
        <v>10794</v>
      </c>
      <c r="B10786" s="2">
        <v>0</v>
      </c>
      <c r="C10786" s="3" t="s">
        <v>2037</v>
      </c>
      <c r="D10786" t="str">
        <f t="shared" si="168"/>
        <v>721041009011</v>
      </c>
    </row>
    <row r="10787" spans="1:4" x14ac:dyDescent="0.3">
      <c r="A10787" s="2" t="s">
        <v>10795</v>
      </c>
      <c r="B10787" s="2">
        <v>0</v>
      </c>
      <c r="C10787" s="3" t="s">
        <v>2037</v>
      </c>
      <c r="D10787" t="str">
        <f t="shared" si="168"/>
        <v>721041009019</v>
      </c>
    </row>
    <row r="10788" spans="1:4" x14ac:dyDescent="0.3">
      <c r="A10788" s="2" t="s">
        <v>10796</v>
      </c>
      <c r="B10788" s="2">
        <v>0</v>
      </c>
      <c r="C10788" s="3" t="s">
        <v>2037</v>
      </c>
      <c r="D10788" t="str">
        <f t="shared" si="168"/>
        <v>721049001011</v>
      </c>
    </row>
    <row r="10789" spans="1:4" x14ac:dyDescent="0.3">
      <c r="A10789" s="2" t="s">
        <v>10797</v>
      </c>
      <c r="B10789" s="2">
        <v>0</v>
      </c>
      <c r="C10789" s="3" t="s">
        <v>2037</v>
      </c>
      <c r="D10789" t="str">
        <f t="shared" si="168"/>
        <v>721049001019</v>
      </c>
    </row>
    <row r="10790" spans="1:4" x14ac:dyDescent="0.3">
      <c r="A10790" s="2" t="s">
        <v>10798</v>
      </c>
      <c r="B10790" s="2">
        <v>0</v>
      </c>
      <c r="C10790" s="3" t="s">
        <v>2037</v>
      </c>
      <c r="D10790" t="str">
        <f t="shared" si="168"/>
        <v>721049009011</v>
      </c>
    </row>
    <row r="10791" spans="1:4" x14ac:dyDescent="0.3">
      <c r="A10791" s="2" t="s">
        <v>10799</v>
      </c>
      <c r="B10791" s="2">
        <v>0</v>
      </c>
      <c r="C10791" s="3" t="s">
        <v>2037</v>
      </c>
      <c r="D10791" t="str">
        <f t="shared" si="168"/>
        <v>721049009019</v>
      </c>
    </row>
    <row r="10792" spans="1:4" x14ac:dyDescent="0.3">
      <c r="A10792" s="2" t="s">
        <v>10800</v>
      </c>
      <c r="B10792" s="2">
        <v>0</v>
      </c>
      <c r="C10792" s="3" t="s">
        <v>2037</v>
      </c>
      <c r="D10792" t="str">
        <f t="shared" si="168"/>
        <v>721050001011</v>
      </c>
    </row>
    <row r="10793" spans="1:4" x14ac:dyDescent="0.3">
      <c r="A10793" s="2" t="s">
        <v>10801</v>
      </c>
      <c r="B10793" s="2">
        <v>0</v>
      </c>
      <c r="C10793" s="3" t="s">
        <v>2037</v>
      </c>
      <c r="D10793" t="str">
        <f t="shared" si="168"/>
        <v>721050001019</v>
      </c>
    </row>
    <row r="10794" spans="1:4" x14ac:dyDescent="0.3">
      <c r="A10794" s="2" t="s">
        <v>10802</v>
      </c>
      <c r="B10794" s="2">
        <v>0</v>
      </c>
      <c r="C10794" s="3" t="s">
        <v>2037</v>
      </c>
      <c r="D10794" t="str">
        <f t="shared" si="168"/>
        <v>721050009011</v>
      </c>
    </row>
    <row r="10795" spans="1:4" x14ac:dyDescent="0.3">
      <c r="A10795" s="2" t="s">
        <v>10803</v>
      </c>
      <c r="B10795" s="2">
        <v>0</v>
      </c>
      <c r="C10795" s="3" t="s">
        <v>2037</v>
      </c>
      <c r="D10795" t="str">
        <f t="shared" si="168"/>
        <v>721050009019</v>
      </c>
    </row>
    <row r="10796" spans="1:4" x14ac:dyDescent="0.3">
      <c r="A10796" s="2" t="s">
        <v>10804</v>
      </c>
      <c r="B10796" s="2">
        <v>0</v>
      </c>
      <c r="C10796" s="3" t="s">
        <v>2037</v>
      </c>
      <c r="D10796" t="str">
        <f t="shared" si="168"/>
        <v>721061001011</v>
      </c>
    </row>
    <row r="10797" spans="1:4" x14ac:dyDescent="0.3">
      <c r="A10797" s="2" t="s">
        <v>10805</v>
      </c>
      <c r="B10797" s="2">
        <v>0</v>
      </c>
      <c r="C10797" s="3" t="s">
        <v>2037</v>
      </c>
      <c r="D10797" t="str">
        <f t="shared" si="168"/>
        <v>721061001019</v>
      </c>
    </row>
    <row r="10798" spans="1:4" x14ac:dyDescent="0.3">
      <c r="A10798" s="2" t="s">
        <v>10806</v>
      </c>
      <c r="B10798" s="2">
        <v>0</v>
      </c>
      <c r="C10798" s="3" t="s">
        <v>2037</v>
      </c>
      <c r="D10798" t="str">
        <f t="shared" si="168"/>
        <v>721061009011</v>
      </c>
    </row>
    <row r="10799" spans="1:4" x14ac:dyDescent="0.3">
      <c r="A10799" s="2" t="s">
        <v>10807</v>
      </c>
      <c r="B10799" s="2">
        <v>0</v>
      </c>
      <c r="C10799" s="3" t="s">
        <v>2037</v>
      </c>
      <c r="D10799" t="str">
        <f t="shared" si="168"/>
        <v>721061009019</v>
      </c>
    </row>
    <row r="10800" spans="1:4" x14ac:dyDescent="0.3">
      <c r="A10800" s="2" t="s">
        <v>10808</v>
      </c>
      <c r="B10800" s="2">
        <v>0</v>
      </c>
      <c r="C10800" s="3" t="s">
        <v>2037</v>
      </c>
      <c r="D10800" t="str">
        <f t="shared" si="168"/>
        <v>721069001011</v>
      </c>
    </row>
    <row r="10801" spans="1:4" x14ac:dyDescent="0.3">
      <c r="A10801" s="2" t="s">
        <v>10809</v>
      </c>
      <c r="B10801" s="2">
        <v>0</v>
      </c>
      <c r="C10801" s="3" t="s">
        <v>2037</v>
      </c>
      <c r="D10801" t="str">
        <f t="shared" si="168"/>
        <v>721069001019</v>
      </c>
    </row>
    <row r="10802" spans="1:4" x14ac:dyDescent="0.3">
      <c r="A10802" s="2" t="s">
        <v>10810</v>
      </c>
      <c r="B10802" s="2">
        <v>0</v>
      </c>
      <c r="C10802" s="3" t="s">
        <v>2037</v>
      </c>
      <c r="D10802" t="str">
        <f t="shared" si="168"/>
        <v>721069009011</v>
      </c>
    </row>
    <row r="10803" spans="1:4" x14ac:dyDescent="0.3">
      <c r="A10803" s="2" t="s">
        <v>10811</v>
      </c>
      <c r="B10803" s="2">
        <v>0</v>
      </c>
      <c r="C10803" s="3" t="s">
        <v>2037</v>
      </c>
      <c r="D10803" t="str">
        <f t="shared" si="168"/>
        <v>721069009019</v>
      </c>
    </row>
    <row r="10804" spans="1:4" x14ac:dyDescent="0.3">
      <c r="A10804" s="2" t="s">
        <v>10812</v>
      </c>
      <c r="B10804" s="2">
        <v>0</v>
      </c>
      <c r="C10804" s="3" t="s">
        <v>2037</v>
      </c>
      <c r="D10804" t="str">
        <f t="shared" si="168"/>
        <v>721070100011</v>
      </c>
    </row>
    <row r="10805" spans="1:4" x14ac:dyDescent="0.3">
      <c r="A10805" s="2" t="s">
        <v>10813</v>
      </c>
      <c r="B10805" s="2">
        <v>0</v>
      </c>
      <c r="C10805" s="3" t="s">
        <v>2037</v>
      </c>
      <c r="D10805" t="str">
        <f t="shared" si="168"/>
        <v>721070100021</v>
      </c>
    </row>
    <row r="10806" spans="1:4" x14ac:dyDescent="0.3">
      <c r="A10806" s="2" t="s">
        <v>10814</v>
      </c>
      <c r="B10806" s="2">
        <v>0</v>
      </c>
      <c r="C10806" s="3" t="s">
        <v>2037</v>
      </c>
      <c r="D10806" t="str">
        <f t="shared" si="168"/>
        <v>721070100029</v>
      </c>
    </row>
    <row r="10807" spans="1:4" x14ac:dyDescent="0.3">
      <c r="A10807" s="2" t="s">
        <v>10815</v>
      </c>
      <c r="B10807" s="2">
        <v>0</v>
      </c>
      <c r="C10807" s="3" t="s">
        <v>2037</v>
      </c>
      <c r="D10807" t="str">
        <f t="shared" si="168"/>
        <v>721070801011</v>
      </c>
    </row>
    <row r="10808" spans="1:4" x14ac:dyDescent="0.3">
      <c r="A10808" s="2" t="s">
        <v>10816</v>
      </c>
      <c r="B10808" s="2">
        <v>0</v>
      </c>
      <c r="C10808" s="3" t="s">
        <v>2037</v>
      </c>
      <c r="D10808" t="str">
        <f t="shared" si="168"/>
        <v>721070801019</v>
      </c>
    </row>
    <row r="10809" spans="1:4" x14ac:dyDescent="0.3">
      <c r="A10809" s="2" t="s">
        <v>10817</v>
      </c>
      <c r="B10809" s="2">
        <v>0</v>
      </c>
      <c r="C10809" s="3" t="s">
        <v>2037</v>
      </c>
      <c r="D10809" t="str">
        <f t="shared" si="168"/>
        <v>721070809011</v>
      </c>
    </row>
    <row r="10810" spans="1:4" x14ac:dyDescent="0.3">
      <c r="A10810" s="2" t="s">
        <v>10818</v>
      </c>
      <c r="B10810" s="2">
        <v>0</v>
      </c>
      <c r="C10810" s="3" t="s">
        <v>2037</v>
      </c>
      <c r="D10810" t="str">
        <f t="shared" si="168"/>
        <v>721070809019</v>
      </c>
    </row>
    <row r="10811" spans="1:4" x14ac:dyDescent="0.3">
      <c r="A10811" s="2" t="s">
        <v>10819</v>
      </c>
      <c r="B10811" s="2">
        <v>0</v>
      </c>
      <c r="C10811" s="3" t="s">
        <v>2037</v>
      </c>
      <c r="D10811" t="str">
        <f t="shared" si="168"/>
        <v>721090301011</v>
      </c>
    </row>
    <row r="10812" spans="1:4" x14ac:dyDescent="0.3">
      <c r="A10812" s="2" t="s">
        <v>10820</v>
      </c>
      <c r="B10812" s="2">
        <v>0</v>
      </c>
      <c r="C10812" s="3" t="s">
        <v>2037</v>
      </c>
      <c r="D10812" t="str">
        <f t="shared" si="168"/>
        <v>721090301019</v>
      </c>
    </row>
    <row r="10813" spans="1:4" x14ac:dyDescent="0.3">
      <c r="A10813" s="2" t="s">
        <v>10821</v>
      </c>
      <c r="B10813" s="2">
        <v>0</v>
      </c>
      <c r="C10813" s="3" t="s">
        <v>2037</v>
      </c>
      <c r="D10813" t="str">
        <f t="shared" si="168"/>
        <v>721090309011</v>
      </c>
    </row>
    <row r="10814" spans="1:4" x14ac:dyDescent="0.3">
      <c r="A10814" s="2" t="s">
        <v>10822</v>
      </c>
      <c r="B10814" s="2">
        <v>0</v>
      </c>
      <c r="C10814" s="3" t="s">
        <v>2037</v>
      </c>
      <c r="D10814" t="str">
        <f t="shared" si="168"/>
        <v>721090309019</v>
      </c>
    </row>
    <row r="10815" spans="1:4" x14ac:dyDescent="0.3">
      <c r="A10815" s="2" t="s">
        <v>10823</v>
      </c>
      <c r="B10815" s="2">
        <v>0</v>
      </c>
      <c r="C10815" s="3" t="s">
        <v>2037</v>
      </c>
      <c r="D10815" t="str">
        <f t="shared" si="168"/>
        <v>721090401011</v>
      </c>
    </row>
    <row r="10816" spans="1:4" x14ac:dyDescent="0.3">
      <c r="A10816" s="2" t="s">
        <v>10824</v>
      </c>
      <c r="B10816" s="2">
        <v>0</v>
      </c>
      <c r="C10816" s="3" t="s">
        <v>2037</v>
      </c>
      <c r="D10816" t="str">
        <f t="shared" si="168"/>
        <v>721090401019</v>
      </c>
    </row>
    <row r="10817" spans="1:4" x14ac:dyDescent="0.3">
      <c r="A10817" s="2" t="s">
        <v>10825</v>
      </c>
      <c r="B10817" s="2">
        <v>0</v>
      </c>
      <c r="C10817" s="3" t="s">
        <v>2037</v>
      </c>
      <c r="D10817" t="str">
        <f t="shared" si="168"/>
        <v>721090409011</v>
      </c>
    </row>
    <row r="10818" spans="1:4" x14ac:dyDescent="0.3">
      <c r="A10818" s="2" t="s">
        <v>10826</v>
      </c>
      <c r="B10818" s="2">
        <v>0</v>
      </c>
      <c r="C10818" s="3" t="s">
        <v>2037</v>
      </c>
      <c r="D10818" t="str">
        <f t="shared" si="168"/>
        <v>721090409019</v>
      </c>
    </row>
    <row r="10819" spans="1:4" x14ac:dyDescent="0.3">
      <c r="A10819" s="2" t="s">
        <v>10827</v>
      </c>
      <c r="B10819" s="2">
        <v>0</v>
      </c>
      <c r="C10819" s="3" t="s">
        <v>2037</v>
      </c>
      <c r="D10819" t="str">
        <f t="shared" ref="D10819:D10882" si="169">SUBSTITUTE(A10817, ".", "")</f>
        <v>721090801011</v>
      </c>
    </row>
    <row r="10820" spans="1:4" x14ac:dyDescent="0.3">
      <c r="A10820" s="2" t="s">
        <v>10828</v>
      </c>
      <c r="B10820" s="2">
        <v>0</v>
      </c>
      <c r="C10820" s="3" t="s">
        <v>2037</v>
      </c>
      <c r="D10820" t="str">
        <f t="shared" si="169"/>
        <v>721090801019</v>
      </c>
    </row>
    <row r="10821" spans="1:4" x14ac:dyDescent="0.3">
      <c r="A10821" s="2" t="s">
        <v>10829</v>
      </c>
      <c r="B10821" s="2">
        <v>0</v>
      </c>
      <c r="C10821" s="3" t="s">
        <v>2037</v>
      </c>
      <c r="D10821" t="str">
        <f t="shared" si="169"/>
        <v>721090809011</v>
      </c>
    </row>
    <row r="10822" spans="1:4" x14ac:dyDescent="0.3">
      <c r="A10822" s="2" t="s">
        <v>10830</v>
      </c>
      <c r="B10822" s="2">
        <v>0</v>
      </c>
      <c r="C10822" s="3" t="s">
        <v>2037</v>
      </c>
      <c r="D10822" t="str">
        <f t="shared" si="169"/>
        <v>721090809019</v>
      </c>
    </row>
    <row r="10823" spans="1:4" x14ac:dyDescent="0.3">
      <c r="A10823" s="2" t="s">
        <v>10831</v>
      </c>
      <c r="B10823" s="2">
        <v>0</v>
      </c>
      <c r="C10823" s="3" t="s">
        <v>2037</v>
      </c>
      <c r="D10823" t="str">
        <f t="shared" si="169"/>
        <v>721113001100</v>
      </c>
    </row>
    <row r="10824" spans="1:4" x14ac:dyDescent="0.3">
      <c r="A10824" s="2" t="s">
        <v>10832</v>
      </c>
      <c r="B10824" s="2">
        <v>0</v>
      </c>
      <c r="C10824" s="3" t="s">
        <v>2037</v>
      </c>
      <c r="D10824" t="str">
        <f t="shared" si="169"/>
        <v>721113001900</v>
      </c>
    </row>
    <row r="10825" spans="1:4" x14ac:dyDescent="0.3">
      <c r="A10825" s="2" t="s">
        <v>10833</v>
      </c>
      <c r="B10825" s="2">
        <v>0</v>
      </c>
      <c r="C10825" s="3" t="s">
        <v>2037</v>
      </c>
      <c r="D10825" t="str">
        <f t="shared" si="169"/>
        <v>721113002900</v>
      </c>
    </row>
    <row r="10826" spans="1:4" x14ac:dyDescent="0.3">
      <c r="A10826" s="2" t="s">
        <v>10834</v>
      </c>
      <c r="B10826" s="2">
        <v>0</v>
      </c>
      <c r="C10826" s="3" t="s">
        <v>2037</v>
      </c>
      <c r="D10826" t="str">
        <f t="shared" si="169"/>
        <v>721114001000</v>
      </c>
    </row>
    <row r="10827" spans="1:4" x14ac:dyDescent="0.3">
      <c r="A10827" s="2" t="s">
        <v>10835</v>
      </c>
      <c r="B10827" s="2">
        <v>0</v>
      </c>
      <c r="C10827" s="3" t="s">
        <v>2037</v>
      </c>
      <c r="D10827" t="str">
        <f t="shared" si="169"/>
        <v>721114002111</v>
      </c>
    </row>
    <row r="10828" spans="1:4" x14ac:dyDescent="0.3">
      <c r="A10828" s="2" t="s">
        <v>10836</v>
      </c>
      <c r="B10828" s="2">
        <v>0</v>
      </c>
      <c r="C10828" s="3" t="s">
        <v>2037</v>
      </c>
      <c r="D10828" t="str">
        <f t="shared" si="169"/>
        <v>721114002112</v>
      </c>
    </row>
    <row r="10829" spans="1:4" x14ac:dyDescent="0.3">
      <c r="A10829" s="2" t="s">
        <v>10837</v>
      </c>
      <c r="B10829" s="2">
        <v>0</v>
      </c>
      <c r="C10829" s="3" t="s">
        <v>2037</v>
      </c>
      <c r="D10829" t="str">
        <f t="shared" si="169"/>
        <v>721114002911</v>
      </c>
    </row>
    <row r="10830" spans="1:4" x14ac:dyDescent="0.3">
      <c r="A10830" s="2" t="s">
        <v>10838</v>
      </c>
      <c r="B10830" s="2">
        <v>0</v>
      </c>
      <c r="C10830" s="3" t="s">
        <v>2037</v>
      </c>
      <c r="D10830" t="str">
        <f t="shared" si="169"/>
        <v>721114002912</v>
      </c>
    </row>
    <row r="10831" spans="1:4" x14ac:dyDescent="0.3">
      <c r="A10831" s="2" t="s">
        <v>10839</v>
      </c>
      <c r="B10831" s="2">
        <v>0</v>
      </c>
      <c r="C10831" s="3" t="s">
        <v>2037</v>
      </c>
      <c r="D10831" t="str">
        <f t="shared" si="169"/>
        <v>721114003100</v>
      </c>
    </row>
    <row r="10832" spans="1:4" x14ac:dyDescent="0.3">
      <c r="A10832" s="2" t="s">
        <v>10840</v>
      </c>
      <c r="B10832" s="2">
        <v>0</v>
      </c>
      <c r="C10832" s="3" t="s">
        <v>2037</v>
      </c>
      <c r="D10832" t="str">
        <f t="shared" si="169"/>
        <v>721114003900</v>
      </c>
    </row>
    <row r="10833" spans="1:4" x14ac:dyDescent="0.3">
      <c r="A10833" s="2" t="s">
        <v>10841</v>
      </c>
      <c r="B10833" s="2">
        <v>0</v>
      </c>
      <c r="C10833" s="3" t="s">
        <v>2037</v>
      </c>
      <c r="D10833" t="str">
        <f t="shared" si="169"/>
        <v>721114004100</v>
      </c>
    </row>
    <row r="10834" spans="1:4" x14ac:dyDescent="0.3">
      <c r="A10834" s="2" t="s">
        <v>10842</v>
      </c>
      <c r="B10834" s="2">
        <v>0</v>
      </c>
      <c r="C10834" s="3" t="s">
        <v>2037</v>
      </c>
      <c r="D10834" t="str">
        <f t="shared" si="169"/>
        <v>721114004900</v>
      </c>
    </row>
    <row r="10835" spans="1:4" x14ac:dyDescent="0.3">
      <c r="A10835" s="2" t="s">
        <v>10843</v>
      </c>
      <c r="B10835" s="2">
        <v>0</v>
      </c>
      <c r="C10835" s="3" t="s">
        <v>2037</v>
      </c>
      <c r="D10835" t="str">
        <f t="shared" si="169"/>
        <v>721114005000</v>
      </c>
    </row>
    <row r="10836" spans="1:4" x14ac:dyDescent="0.3">
      <c r="A10836" s="2" t="s">
        <v>10844</v>
      </c>
      <c r="B10836" s="2">
        <v>0</v>
      </c>
      <c r="C10836" s="3" t="s">
        <v>2037</v>
      </c>
      <c r="D10836" t="str">
        <f t="shared" si="169"/>
        <v>721119001000</v>
      </c>
    </row>
    <row r="10837" spans="1:4" x14ac:dyDescent="0.3">
      <c r="A10837" s="2" t="s">
        <v>10845</v>
      </c>
      <c r="B10837" s="2">
        <v>0</v>
      </c>
      <c r="C10837" s="3" t="s">
        <v>2037</v>
      </c>
      <c r="D10837" t="str">
        <f t="shared" si="169"/>
        <v>721119002100</v>
      </c>
    </row>
    <row r="10838" spans="1:4" x14ac:dyDescent="0.3">
      <c r="A10838" s="2" t="s">
        <v>10846</v>
      </c>
      <c r="B10838" s="2">
        <v>0</v>
      </c>
      <c r="C10838" s="3" t="s">
        <v>2037</v>
      </c>
      <c r="D10838" t="str">
        <f t="shared" si="169"/>
        <v>721119002900</v>
      </c>
    </row>
    <row r="10839" spans="1:4" x14ac:dyDescent="0.3">
      <c r="A10839" s="2" t="s">
        <v>10847</v>
      </c>
      <c r="B10839" s="2">
        <v>0</v>
      </c>
      <c r="C10839" s="3" t="s">
        <v>2037</v>
      </c>
      <c r="D10839" t="str">
        <f t="shared" si="169"/>
        <v>721119003100</v>
      </c>
    </row>
    <row r="10840" spans="1:4" x14ac:dyDescent="0.3">
      <c r="A10840" s="2" t="s">
        <v>10848</v>
      </c>
      <c r="B10840" s="2">
        <v>0</v>
      </c>
      <c r="C10840" s="3" t="s">
        <v>2037</v>
      </c>
      <c r="D10840" t="str">
        <f t="shared" si="169"/>
        <v>721119003900</v>
      </c>
    </row>
    <row r="10841" spans="1:4" x14ac:dyDescent="0.3">
      <c r="A10841" s="2" t="s">
        <v>10849</v>
      </c>
      <c r="B10841" s="2">
        <v>0</v>
      </c>
      <c r="C10841" s="3" t="s">
        <v>2037</v>
      </c>
      <c r="D10841" t="str">
        <f t="shared" si="169"/>
        <v>721119005000</v>
      </c>
    </row>
    <row r="10842" spans="1:4" x14ac:dyDescent="0.3">
      <c r="A10842" s="2" t="s">
        <v>10850</v>
      </c>
      <c r="B10842" s="2">
        <v>0</v>
      </c>
      <c r="C10842" s="3" t="s">
        <v>2037</v>
      </c>
      <c r="D10842" t="str">
        <f t="shared" si="169"/>
        <v>721123201000</v>
      </c>
    </row>
    <row r="10843" spans="1:4" x14ac:dyDescent="0.3">
      <c r="A10843" s="2" t="s">
        <v>10851</v>
      </c>
      <c r="B10843" s="2">
        <v>0</v>
      </c>
      <c r="C10843" s="3" t="s">
        <v>2037</v>
      </c>
      <c r="D10843" t="str">
        <f t="shared" si="169"/>
        <v>721123202000</v>
      </c>
    </row>
    <row r="10844" spans="1:4" x14ac:dyDescent="0.3">
      <c r="A10844" s="2" t="s">
        <v>10852</v>
      </c>
      <c r="B10844" s="2">
        <v>0</v>
      </c>
      <c r="C10844" s="3" t="s">
        <v>2037</v>
      </c>
      <c r="D10844" t="str">
        <f t="shared" si="169"/>
        <v>721123209011</v>
      </c>
    </row>
    <row r="10845" spans="1:4" x14ac:dyDescent="0.3">
      <c r="A10845" s="2" t="s">
        <v>10853</v>
      </c>
      <c r="B10845" s="2">
        <v>0</v>
      </c>
      <c r="C10845" s="3" t="s">
        <v>2037</v>
      </c>
      <c r="D10845" t="str">
        <f t="shared" si="169"/>
        <v>721123209012</v>
      </c>
    </row>
    <row r="10846" spans="1:4" x14ac:dyDescent="0.3">
      <c r="A10846" s="2" t="s">
        <v>10854</v>
      </c>
      <c r="B10846" s="2">
        <v>0</v>
      </c>
      <c r="C10846" s="3" t="s">
        <v>2037</v>
      </c>
      <c r="D10846" t="str">
        <f t="shared" si="169"/>
        <v>721123300011</v>
      </c>
    </row>
    <row r="10847" spans="1:4" x14ac:dyDescent="0.3">
      <c r="A10847" s="2" t="s">
        <v>10855</v>
      </c>
      <c r="B10847" s="2">
        <v>0</v>
      </c>
      <c r="C10847" s="3" t="s">
        <v>2037</v>
      </c>
      <c r="D10847" t="str">
        <f t="shared" si="169"/>
        <v>721123300012</v>
      </c>
    </row>
    <row r="10848" spans="1:4" x14ac:dyDescent="0.3">
      <c r="A10848" s="2" t="s">
        <v>10856</v>
      </c>
      <c r="B10848" s="2">
        <v>0</v>
      </c>
      <c r="C10848" s="3" t="s">
        <v>2037</v>
      </c>
      <c r="D10848" t="str">
        <f t="shared" si="169"/>
        <v>721123300019</v>
      </c>
    </row>
    <row r="10849" spans="1:4" x14ac:dyDescent="0.3">
      <c r="A10849" s="2" t="s">
        <v>10857</v>
      </c>
      <c r="B10849" s="2">
        <v>0</v>
      </c>
      <c r="C10849" s="3" t="s">
        <v>2037</v>
      </c>
      <c r="D10849" t="str">
        <f t="shared" si="169"/>
        <v>721123300022</v>
      </c>
    </row>
    <row r="10850" spans="1:4" x14ac:dyDescent="0.3">
      <c r="A10850" s="2" t="s">
        <v>10858</v>
      </c>
      <c r="B10850" s="2">
        <v>0</v>
      </c>
      <c r="C10850" s="3" t="s">
        <v>2037</v>
      </c>
      <c r="D10850" t="str">
        <f t="shared" si="169"/>
        <v>721123801011</v>
      </c>
    </row>
    <row r="10851" spans="1:4" x14ac:dyDescent="0.3">
      <c r="A10851" s="2" t="s">
        <v>10859</v>
      </c>
      <c r="B10851" s="2">
        <v>0</v>
      </c>
      <c r="C10851" s="3" t="s">
        <v>2037</v>
      </c>
      <c r="D10851" t="str">
        <f t="shared" si="169"/>
        <v>721123801019</v>
      </c>
    </row>
    <row r="10852" spans="1:4" x14ac:dyDescent="0.3">
      <c r="A10852" s="2" t="s">
        <v>10860</v>
      </c>
      <c r="B10852" s="2">
        <v>0</v>
      </c>
      <c r="C10852" s="3" t="s">
        <v>2037</v>
      </c>
      <c r="D10852" t="str">
        <f t="shared" si="169"/>
        <v>721123802000</v>
      </c>
    </row>
    <row r="10853" spans="1:4" x14ac:dyDescent="0.3">
      <c r="A10853" s="2" t="s">
        <v>10861</v>
      </c>
      <c r="B10853" s="2">
        <v>0</v>
      </c>
      <c r="C10853" s="3" t="s">
        <v>2037</v>
      </c>
      <c r="D10853" t="str">
        <f t="shared" si="169"/>
        <v>721123809011</v>
      </c>
    </row>
    <row r="10854" spans="1:4" x14ac:dyDescent="0.3">
      <c r="A10854" s="2" t="s">
        <v>10862</v>
      </c>
      <c r="B10854" s="2">
        <v>0</v>
      </c>
      <c r="C10854" s="3" t="s">
        <v>2037</v>
      </c>
      <c r="D10854" t="str">
        <f t="shared" si="169"/>
        <v>721123809013</v>
      </c>
    </row>
    <row r="10855" spans="1:4" x14ac:dyDescent="0.3">
      <c r="A10855" s="2" t="s">
        <v>10863</v>
      </c>
      <c r="B10855" s="2">
        <v>0</v>
      </c>
      <c r="C10855" s="3" t="s">
        <v>2037</v>
      </c>
      <c r="D10855" t="str">
        <f t="shared" si="169"/>
        <v>721123809019</v>
      </c>
    </row>
    <row r="10856" spans="1:4" x14ac:dyDescent="0.3">
      <c r="A10856" s="2" t="s">
        <v>10864</v>
      </c>
      <c r="B10856" s="2">
        <v>0</v>
      </c>
      <c r="C10856" s="3" t="s">
        <v>2037</v>
      </c>
      <c r="D10856" t="str">
        <f t="shared" si="169"/>
        <v>721129001011</v>
      </c>
    </row>
    <row r="10857" spans="1:4" x14ac:dyDescent="0.3">
      <c r="A10857" s="2" t="s">
        <v>10865</v>
      </c>
      <c r="B10857" s="2">
        <v>0</v>
      </c>
      <c r="C10857" s="3" t="s">
        <v>2037</v>
      </c>
      <c r="D10857" t="str">
        <f t="shared" si="169"/>
        <v>721129001012</v>
      </c>
    </row>
    <row r="10858" spans="1:4" x14ac:dyDescent="0.3">
      <c r="A10858" s="2" t="s">
        <v>10866</v>
      </c>
      <c r="B10858" s="2">
        <v>0</v>
      </c>
      <c r="C10858" s="3" t="s">
        <v>2037</v>
      </c>
      <c r="D10858" t="str">
        <f t="shared" si="169"/>
        <v>721129002100</v>
      </c>
    </row>
    <row r="10859" spans="1:4" x14ac:dyDescent="0.3">
      <c r="A10859" s="2" t="s">
        <v>10867</v>
      </c>
      <c r="B10859" s="2">
        <v>0</v>
      </c>
      <c r="C10859" s="3" t="s">
        <v>2037</v>
      </c>
      <c r="D10859" t="str">
        <f t="shared" si="169"/>
        <v>721129002900</v>
      </c>
    </row>
    <row r="10860" spans="1:4" x14ac:dyDescent="0.3">
      <c r="A10860" s="2" t="s">
        <v>10868</v>
      </c>
      <c r="B10860" s="2">
        <v>0</v>
      </c>
      <c r="C10860" s="3" t="s">
        <v>2037</v>
      </c>
      <c r="D10860" t="str">
        <f t="shared" si="169"/>
        <v>721129003100</v>
      </c>
    </row>
    <row r="10861" spans="1:4" x14ac:dyDescent="0.3">
      <c r="A10861" s="2" t="s">
        <v>10869</v>
      </c>
      <c r="B10861" s="2">
        <v>0</v>
      </c>
      <c r="C10861" s="3" t="s">
        <v>2037</v>
      </c>
      <c r="D10861" t="str">
        <f t="shared" si="169"/>
        <v>721129003900</v>
      </c>
    </row>
    <row r="10862" spans="1:4" x14ac:dyDescent="0.3">
      <c r="A10862" s="2" t="s">
        <v>10870</v>
      </c>
      <c r="B10862" s="2">
        <v>0</v>
      </c>
      <c r="C10862" s="3" t="s">
        <v>2037</v>
      </c>
      <c r="D10862" t="str">
        <f t="shared" si="169"/>
        <v>721190201100</v>
      </c>
    </row>
    <row r="10863" spans="1:4" x14ac:dyDescent="0.3">
      <c r="A10863" s="2" t="s">
        <v>10871</v>
      </c>
      <c r="B10863" s="2">
        <v>0</v>
      </c>
      <c r="C10863" s="3" t="s">
        <v>2037</v>
      </c>
      <c r="D10863" t="str">
        <f t="shared" si="169"/>
        <v>721190201900</v>
      </c>
    </row>
    <row r="10864" spans="1:4" x14ac:dyDescent="0.3">
      <c r="A10864" s="2" t="s">
        <v>10872</v>
      </c>
      <c r="B10864" s="2">
        <v>0</v>
      </c>
      <c r="C10864" s="3" t="s">
        <v>2037</v>
      </c>
      <c r="D10864" t="str">
        <f t="shared" si="169"/>
        <v>721190202111</v>
      </c>
    </row>
    <row r="10865" spans="1:4" x14ac:dyDescent="0.3">
      <c r="A10865" s="2" t="s">
        <v>10873</v>
      </c>
      <c r="B10865" s="2">
        <v>0</v>
      </c>
      <c r="C10865" s="3" t="s">
        <v>2037</v>
      </c>
      <c r="D10865" t="str">
        <f t="shared" si="169"/>
        <v>721190202119</v>
      </c>
    </row>
    <row r="10866" spans="1:4" x14ac:dyDescent="0.3">
      <c r="A10866" s="2" t="s">
        <v>10874</v>
      </c>
      <c r="B10866" s="2">
        <v>0</v>
      </c>
      <c r="C10866" s="3" t="s">
        <v>2037</v>
      </c>
      <c r="D10866" t="str">
        <f t="shared" si="169"/>
        <v>721190202200</v>
      </c>
    </row>
    <row r="10867" spans="1:4" x14ac:dyDescent="0.3">
      <c r="A10867" s="2" t="s">
        <v>10875</v>
      </c>
      <c r="B10867" s="2">
        <v>0</v>
      </c>
      <c r="C10867" s="3" t="s">
        <v>2037</v>
      </c>
      <c r="D10867" t="str">
        <f t="shared" si="169"/>
        <v>721190202911</v>
      </c>
    </row>
    <row r="10868" spans="1:4" x14ac:dyDescent="0.3">
      <c r="A10868" s="2" t="s">
        <v>10876</v>
      </c>
      <c r="B10868" s="2">
        <v>0</v>
      </c>
      <c r="C10868" s="3" t="s">
        <v>2037</v>
      </c>
      <c r="D10868" t="str">
        <f t="shared" si="169"/>
        <v>721190202919</v>
      </c>
    </row>
    <row r="10869" spans="1:4" x14ac:dyDescent="0.3">
      <c r="A10869" s="2" t="s">
        <v>10877</v>
      </c>
      <c r="B10869" s="2">
        <v>0</v>
      </c>
      <c r="C10869" s="3" t="s">
        <v>2037</v>
      </c>
      <c r="D10869" t="str">
        <f t="shared" si="169"/>
        <v>721190801100</v>
      </c>
    </row>
    <row r="10870" spans="1:4" x14ac:dyDescent="0.3">
      <c r="A10870" s="2" t="s">
        <v>10878</v>
      </c>
      <c r="B10870" s="2">
        <v>0</v>
      </c>
      <c r="C10870" s="3" t="s">
        <v>2037</v>
      </c>
      <c r="D10870" t="str">
        <f t="shared" si="169"/>
        <v>721190801900</v>
      </c>
    </row>
    <row r="10871" spans="1:4" x14ac:dyDescent="0.3">
      <c r="A10871" s="2" t="s">
        <v>10879</v>
      </c>
      <c r="B10871" s="2">
        <v>0</v>
      </c>
      <c r="C10871" s="3" t="s">
        <v>2037</v>
      </c>
      <c r="D10871" t="str">
        <f t="shared" si="169"/>
        <v>721190802112</v>
      </c>
    </row>
    <row r="10872" spans="1:4" x14ac:dyDescent="0.3">
      <c r="A10872" s="2" t="s">
        <v>10880</v>
      </c>
      <c r="B10872" s="2">
        <v>0</v>
      </c>
      <c r="C10872" s="3" t="s">
        <v>2037</v>
      </c>
      <c r="D10872" t="str">
        <f t="shared" si="169"/>
        <v>721190802113</v>
      </c>
    </row>
    <row r="10873" spans="1:4" x14ac:dyDescent="0.3">
      <c r="A10873" s="2" t="s">
        <v>10881</v>
      </c>
      <c r="B10873" s="2">
        <v>0</v>
      </c>
      <c r="C10873" s="3" t="s">
        <v>2037</v>
      </c>
      <c r="D10873" t="str">
        <f t="shared" si="169"/>
        <v>721190802119</v>
      </c>
    </row>
    <row r="10874" spans="1:4" x14ac:dyDescent="0.3">
      <c r="A10874" s="2" t="s">
        <v>10882</v>
      </c>
      <c r="B10874" s="2">
        <v>0</v>
      </c>
      <c r="C10874" s="3" t="s">
        <v>2037</v>
      </c>
      <c r="D10874" t="str">
        <f t="shared" si="169"/>
        <v>721190802200</v>
      </c>
    </row>
    <row r="10875" spans="1:4" x14ac:dyDescent="0.3">
      <c r="A10875" s="2" t="s">
        <v>10883</v>
      </c>
      <c r="B10875" s="2">
        <v>0</v>
      </c>
      <c r="C10875" s="3" t="s">
        <v>2037</v>
      </c>
      <c r="D10875" t="str">
        <f t="shared" si="169"/>
        <v>721190802912</v>
      </c>
    </row>
    <row r="10876" spans="1:4" x14ac:dyDescent="0.3">
      <c r="A10876" s="2" t="s">
        <v>10884</v>
      </c>
      <c r="B10876" s="2">
        <v>0</v>
      </c>
      <c r="C10876" s="3" t="s">
        <v>2037</v>
      </c>
      <c r="D10876" t="str">
        <f t="shared" si="169"/>
        <v>721190802913</v>
      </c>
    </row>
    <row r="10877" spans="1:4" x14ac:dyDescent="0.3">
      <c r="A10877" s="2" t="s">
        <v>10885</v>
      </c>
      <c r="B10877" s="2">
        <v>0</v>
      </c>
      <c r="C10877" s="3" t="s">
        <v>2037</v>
      </c>
      <c r="D10877" t="str">
        <f t="shared" si="169"/>
        <v>721190802919</v>
      </c>
    </row>
    <row r="10878" spans="1:4" x14ac:dyDescent="0.3">
      <c r="A10878" s="2" t="s">
        <v>10886</v>
      </c>
      <c r="B10878" s="2">
        <v>0</v>
      </c>
      <c r="C10878" s="3" t="s">
        <v>2037</v>
      </c>
      <c r="D10878" t="str">
        <f t="shared" si="169"/>
        <v>721210100011</v>
      </c>
    </row>
    <row r="10879" spans="1:4" x14ac:dyDescent="0.3">
      <c r="A10879" s="2" t="s">
        <v>10887</v>
      </c>
      <c r="B10879" s="2">
        <v>0</v>
      </c>
      <c r="C10879" s="3" t="s">
        <v>2037</v>
      </c>
      <c r="D10879" t="str">
        <f t="shared" si="169"/>
        <v>721210100019</v>
      </c>
    </row>
    <row r="10880" spans="1:4" x14ac:dyDescent="0.3">
      <c r="A10880" s="2" t="s">
        <v>10888</v>
      </c>
      <c r="B10880" s="2">
        <v>0</v>
      </c>
      <c r="C10880" s="3" t="s">
        <v>2037</v>
      </c>
      <c r="D10880" t="str">
        <f t="shared" si="169"/>
        <v>721210901111</v>
      </c>
    </row>
    <row r="10881" spans="1:4" x14ac:dyDescent="0.3">
      <c r="A10881" s="2" t="s">
        <v>10889</v>
      </c>
      <c r="B10881" s="2">
        <v>0</v>
      </c>
      <c r="C10881" s="3" t="s">
        <v>2037</v>
      </c>
      <c r="D10881" t="str">
        <f t="shared" si="169"/>
        <v>721210901112</v>
      </c>
    </row>
    <row r="10882" spans="1:4" x14ac:dyDescent="0.3">
      <c r="A10882" s="2" t="s">
        <v>10890</v>
      </c>
      <c r="B10882" s="2">
        <v>0</v>
      </c>
      <c r="C10882" s="3" t="s">
        <v>2037</v>
      </c>
      <c r="D10882" t="str">
        <f t="shared" si="169"/>
        <v>721210901911</v>
      </c>
    </row>
    <row r="10883" spans="1:4" x14ac:dyDescent="0.3">
      <c r="A10883" s="2" t="s">
        <v>10891</v>
      </c>
      <c r="B10883" s="2">
        <v>0</v>
      </c>
      <c r="C10883" s="3" t="s">
        <v>2037</v>
      </c>
      <c r="D10883" t="str">
        <f t="shared" ref="D10883:D10946" si="170">SUBSTITUTE(A10881, ".", "")</f>
        <v>721210901912</v>
      </c>
    </row>
    <row r="10884" spans="1:4" x14ac:dyDescent="0.3">
      <c r="A10884" s="2" t="s">
        <v>10892</v>
      </c>
      <c r="B10884" s="2">
        <v>0</v>
      </c>
      <c r="C10884" s="3" t="s">
        <v>2037</v>
      </c>
      <c r="D10884" t="str">
        <f t="shared" si="170"/>
        <v>721210902111</v>
      </c>
    </row>
    <row r="10885" spans="1:4" x14ac:dyDescent="0.3">
      <c r="A10885" s="2" t="s">
        <v>10893</v>
      </c>
      <c r="B10885" s="2">
        <v>0</v>
      </c>
      <c r="C10885" s="3" t="s">
        <v>2037</v>
      </c>
      <c r="D10885" t="str">
        <f t="shared" si="170"/>
        <v>721210902112</v>
      </c>
    </row>
    <row r="10886" spans="1:4" x14ac:dyDescent="0.3">
      <c r="A10886" s="2" t="s">
        <v>10894</v>
      </c>
      <c r="B10886" s="2">
        <v>0</v>
      </c>
      <c r="C10886" s="3" t="s">
        <v>2037</v>
      </c>
      <c r="D10886" t="str">
        <f t="shared" si="170"/>
        <v>721210902911</v>
      </c>
    </row>
    <row r="10887" spans="1:4" x14ac:dyDescent="0.3">
      <c r="A10887" s="2" t="s">
        <v>10895</v>
      </c>
      <c r="B10887" s="2">
        <v>0</v>
      </c>
      <c r="C10887" s="3" t="s">
        <v>2037</v>
      </c>
      <c r="D10887" t="str">
        <f t="shared" si="170"/>
        <v>721210902912</v>
      </c>
    </row>
    <row r="10888" spans="1:4" x14ac:dyDescent="0.3">
      <c r="A10888" s="2" t="s">
        <v>10896</v>
      </c>
      <c r="B10888" s="2">
        <v>0</v>
      </c>
      <c r="C10888" s="3" t="s">
        <v>2037</v>
      </c>
      <c r="D10888" t="str">
        <f t="shared" si="170"/>
        <v>721220001111</v>
      </c>
    </row>
    <row r="10889" spans="1:4" x14ac:dyDescent="0.3">
      <c r="A10889" s="2" t="s">
        <v>10897</v>
      </c>
      <c r="B10889" s="2">
        <v>0</v>
      </c>
      <c r="C10889" s="3" t="s">
        <v>2037</v>
      </c>
      <c r="D10889" t="str">
        <f t="shared" si="170"/>
        <v>721220001112</v>
      </c>
    </row>
    <row r="10890" spans="1:4" x14ac:dyDescent="0.3">
      <c r="A10890" s="2" t="s">
        <v>10898</v>
      </c>
      <c r="B10890" s="2">
        <v>0</v>
      </c>
      <c r="C10890" s="3" t="s">
        <v>2037</v>
      </c>
      <c r="D10890" t="str">
        <f t="shared" si="170"/>
        <v>721220001911</v>
      </c>
    </row>
    <row r="10891" spans="1:4" x14ac:dyDescent="0.3">
      <c r="A10891" s="2" t="s">
        <v>10899</v>
      </c>
      <c r="B10891" s="2">
        <v>0</v>
      </c>
      <c r="C10891" s="3" t="s">
        <v>2037</v>
      </c>
      <c r="D10891" t="str">
        <f t="shared" si="170"/>
        <v>721220001912</v>
      </c>
    </row>
    <row r="10892" spans="1:4" x14ac:dyDescent="0.3">
      <c r="A10892" s="2" t="s">
        <v>10900</v>
      </c>
      <c r="B10892" s="2">
        <v>0</v>
      </c>
      <c r="C10892" s="3" t="s">
        <v>2037</v>
      </c>
      <c r="D10892" t="str">
        <f t="shared" si="170"/>
        <v>721220002111</v>
      </c>
    </row>
    <row r="10893" spans="1:4" x14ac:dyDescent="0.3">
      <c r="A10893" s="2" t="s">
        <v>10901</v>
      </c>
      <c r="B10893" s="2">
        <v>0</v>
      </c>
      <c r="C10893" s="3" t="s">
        <v>2037</v>
      </c>
      <c r="D10893" t="str">
        <f t="shared" si="170"/>
        <v>721220002112</v>
      </c>
    </row>
    <row r="10894" spans="1:4" x14ac:dyDescent="0.3">
      <c r="A10894" s="2" t="s">
        <v>10902</v>
      </c>
      <c r="B10894" s="2">
        <v>0</v>
      </c>
      <c r="C10894" s="3" t="s">
        <v>2037</v>
      </c>
      <c r="D10894" t="str">
        <f t="shared" si="170"/>
        <v>721220002911</v>
      </c>
    </row>
    <row r="10895" spans="1:4" x14ac:dyDescent="0.3">
      <c r="A10895" s="2" t="s">
        <v>10903</v>
      </c>
      <c r="B10895" s="2">
        <v>0</v>
      </c>
      <c r="C10895" s="3" t="s">
        <v>2037</v>
      </c>
      <c r="D10895" t="str">
        <f t="shared" si="170"/>
        <v>721220002912</v>
      </c>
    </row>
    <row r="10896" spans="1:4" x14ac:dyDescent="0.3">
      <c r="A10896" s="2" t="s">
        <v>10904</v>
      </c>
      <c r="B10896" s="2">
        <v>0</v>
      </c>
      <c r="C10896" s="3" t="s">
        <v>2037</v>
      </c>
      <c r="D10896" t="str">
        <f t="shared" si="170"/>
        <v>721230001111</v>
      </c>
    </row>
    <row r="10897" spans="1:4" x14ac:dyDescent="0.3">
      <c r="A10897" s="2" t="s">
        <v>10905</v>
      </c>
      <c r="B10897" s="2">
        <v>0</v>
      </c>
      <c r="C10897" s="3" t="s">
        <v>2037</v>
      </c>
      <c r="D10897" t="str">
        <f t="shared" si="170"/>
        <v>721230001112</v>
      </c>
    </row>
    <row r="10898" spans="1:4" x14ac:dyDescent="0.3">
      <c r="A10898" s="2" t="s">
        <v>10906</v>
      </c>
      <c r="B10898" s="2">
        <v>0</v>
      </c>
      <c r="C10898" s="3" t="s">
        <v>2037</v>
      </c>
      <c r="D10898" t="str">
        <f t="shared" si="170"/>
        <v>721230001911</v>
      </c>
    </row>
    <row r="10899" spans="1:4" x14ac:dyDescent="0.3">
      <c r="A10899" s="2" t="s">
        <v>10907</v>
      </c>
      <c r="B10899" s="2">
        <v>0</v>
      </c>
      <c r="C10899" s="3" t="s">
        <v>2037</v>
      </c>
      <c r="D10899" t="str">
        <f t="shared" si="170"/>
        <v>721230001912</v>
      </c>
    </row>
    <row r="10900" spans="1:4" x14ac:dyDescent="0.3">
      <c r="A10900" s="2" t="s">
        <v>10908</v>
      </c>
      <c r="B10900" s="2">
        <v>0</v>
      </c>
      <c r="C10900" s="3" t="s">
        <v>2037</v>
      </c>
      <c r="D10900" t="str">
        <f t="shared" si="170"/>
        <v>721230002111</v>
      </c>
    </row>
    <row r="10901" spans="1:4" x14ac:dyDescent="0.3">
      <c r="A10901" s="2" t="s">
        <v>10909</v>
      </c>
      <c r="B10901" s="2">
        <v>0</v>
      </c>
      <c r="C10901" s="3" t="s">
        <v>2037</v>
      </c>
      <c r="D10901" t="str">
        <f t="shared" si="170"/>
        <v>721230002112</v>
      </c>
    </row>
    <row r="10902" spans="1:4" x14ac:dyDescent="0.3">
      <c r="A10902" s="2" t="s">
        <v>10910</v>
      </c>
      <c r="B10902" s="2">
        <v>0</v>
      </c>
      <c r="C10902" s="3" t="s">
        <v>2037</v>
      </c>
      <c r="D10902" t="str">
        <f t="shared" si="170"/>
        <v>721230002911</v>
      </c>
    </row>
    <row r="10903" spans="1:4" x14ac:dyDescent="0.3">
      <c r="A10903" s="2" t="s">
        <v>10911</v>
      </c>
      <c r="B10903" s="2">
        <v>0</v>
      </c>
      <c r="C10903" s="3" t="s">
        <v>2037</v>
      </c>
      <c r="D10903" t="str">
        <f t="shared" si="170"/>
        <v>721230002912</v>
      </c>
    </row>
    <row r="10904" spans="1:4" x14ac:dyDescent="0.3">
      <c r="A10904" s="2" t="s">
        <v>10912</v>
      </c>
      <c r="B10904" s="2">
        <v>0</v>
      </c>
      <c r="C10904" s="3" t="s">
        <v>2037</v>
      </c>
      <c r="D10904" t="str">
        <f t="shared" si="170"/>
        <v>721240201111</v>
      </c>
    </row>
    <row r="10905" spans="1:4" x14ac:dyDescent="0.3">
      <c r="A10905" s="2" t="s">
        <v>10913</v>
      </c>
      <c r="B10905" s="2">
        <v>0</v>
      </c>
      <c r="C10905" s="3" t="s">
        <v>2037</v>
      </c>
      <c r="D10905" t="str">
        <f t="shared" si="170"/>
        <v>721240201121</v>
      </c>
    </row>
    <row r="10906" spans="1:4" x14ac:dyDescent="0.3">
      <c r="A10906" s="2" t="s">
        <v>10914</v>
      </c>
      <c r="B10906" s="2">
        <v>0</v>
      </c>
      <c r="C10906" s="3" t="s">
        <v>2037</v>
      </c>
      <c r="D10906" t="str">
        <f t="shared" si="170"/>
        <v>721240201129</v>
      </c>
    </row>
    <row r="10907" spans="1:4" x14ac:dyDescent="0.3">
      <c r="A10907" s="2" t="s">
        <v>10915</v>
      </c>
      <c r="B10907" s="2">
        <v>0</v>
      </c>
      <c r="C10907" s="3" t="s">
        <v>2037</v>
      </c>
      <c r="D10907" t="str">
        <f t="shared" si="170"/>
        <v>721240201911</v>
      </c>
    </row>
    <row r="10908" spans="1:4" x14ac:dyDescent="0.3">
      <c r="A10908" s="2" t="s">
        <v>10916</v>
      </c>
      <c r="B10908" s="2">
        <v>0</v>
      </c>
      <c r="C10908" s="3" t="s">
        <v>2037</v>
      </c>
      <c r="D10908" t="str">
        <f t="shared" si="170"/>
        <v>721240201921</v>
      </c>
    </row>
    <row r="10909" spans="1:4" x14ac:dyDescent="0.3">
      <c r="A10909" s="2" t="s">
        <v>10917</v>
      </c>
      <c r="B10909" s="2">
        <v>0</v>
      </c>
      <c r="C10909" s="3" t="s">
        <v>2037</v>
      </c>
      <c r="D10909" t="str">
        <f t="shared" si="170"/>
        <v>721240201929</v>
      </c>
    </row>
    <row r="10910" spans="1:4" x14ac:dyDescent="0.3">
      <c r="A10910" s="2" t="s">
        <v>10918</v>
      </c>
      <c r="B10910" s="2">
        <v>0</v>
      </c>
      <c r="C10910" s="3" t="s">
        <v>2037</v>
      </c>
      <c r="D10910" t="str">
        <f t="shared" si="170"/>
        <v>721240202111</v>
      </c>
    </row>
    <row r="10911" spans="1:4" x14ac:dyDescent="0.3">
      <c r="A10911" s="2" t="s">
        <v>10919</v>
      </c>
      <c r="B10911" s="2">
        <v>0</v>
      </c>
      <c r="C10911" s="3" t="s">
        <v>2037</v>
      </c>
      <c r="D10911" t="str">
        <f t="shared" si="170"/>
        <v>721240202121</v>
      </c>
    </row>
    <row r="10912" spans="1:4" x14ac:dyDescent="0.3">
      <c r="A10912" s="2" t="s">
        <v>10920</v>
      </c>
      <c r="B10912" s="2">
        <v>0</v>
      </c>
      <c r="C10912" s="3" t="s">
        <v>2037</v>
      </c>
      <c r="D10912" t="str">
        <f t="shared" si="170"/>
        <v>721240202129</v>
      </c>
    </row>
    <row r="10913" spans="1:4" x14ac:dyDescent="0.3">
      <c r="A10913" s="2" t="s">
        <v>10921</v>
      </c>
      <c r="B10913" s="2">
        <v>0</v>
      </c>
      <c r="C10913" s="3" t="s">
        <v>2037</v>
      </c>
      <c r="D10913" t="str">
        <f t="shared" si="170"/>
        <v>721240202911</v>
      </c>
    </row>
    <row r="10914" spans="1:4" x14ac:dyDescent="0.3">
      <c r="A10914" s="2" t="s">
        <v>10922</v>
      </c>
      <c r="B10914" s="2">
        <v>0</v>
      </c>
      <c r="C10914" s="3" t="s">
        <v>2037</v>
      </c>
      <c r="D10914" t="str">
        <f t="shared" si="170"/>
        <v>721240202921</v>
      </c>
    </row>
    <row r="10915" spans="1:4" x14ac:dyDescent="0.3">
      <c r="A10915" s="2" t="s">
        <v>10923</v>
      </c>
      <c r="B10915" s="2">
        <v>0</v>
      </c>
      <c r="C10915" s="3" t="s">
        <v>2037</v>
      </c>
      <c r="D10915" t="str">
        <f t="shared" si="170"/>
        <v>721240202929</v>
      </c>
    </row>
    <row r="10916" spans="1:4" x14ac:dyDescent="0.3">
      <c r="A10916" s="2" t="s">
        <v>10924</v>
      </c>
      <c r="B10916" s="2">
        <v>0</v>
      </c>
      <c r="C10916" s="3" t="s">
        <v>2037</v>
      </c>
      <c r="D10916" t="str">
        <f t="shared" si="170"/>
        <v>721240801011</v>
      </c>
    </row>
    <row r="10917" spans="1:4" x14ac:dyDescent="0.3">
      <c r="A10917" s="2" t="s">
        <v>10925</v>
      </c>
      <c r="B10917" s="2">
        <v>0</v>
      </c>
      <c r="C10917" s="3" t="s">
        <v>2037</v>
      </c>
      <c r="D10917" t="str">
        <f t="shared" si="170"/>
        <v>721240801019</v>
      </c>
    </row>
    <row r="10918" spans="1:4" x14ac:dyDescent="0.3">
      <c r="A10918" s="2" t="s">
        <v>10926</v>
      </c>
      <c r="B10918" s="2">
        <v>0</v>
      </c>
      <c r="C10918" s="3" t="s">
        <v>2037</v>
      </c>
      <c r="D10918" t="str">
        <f t="shared" si="170"/>
        <v>721240801021</v>
      </c>
    </row>
    <row r="10919" spans="1:4" x14ac:dyDescent="0.3">
      <c r="A10919" s="2" t="s">
        <v>10927</v>
      </c>
      <c r="B10919" s="2">
        <v>0</v>
      </c>
      <c r="C10919" s="3" t="s">
        <v>2037</v>
      </c>
      <c r="D10919" t="str">
        <f t="shared" si="170"/>
        <v>721240809011</v>
      </c>
    </row>
    <row r="10920" spans="1:4" x14ac:dyDescent="0.3">
      <c r="A10920" s="2" t="s">
        <v>10928</v>
      </c>
      <c r="B10920" s="2">
        <v>0</v>
      </c>
      <c r="C10920" s="3" t="s">
        <v>2037</v>
      </c>
      <c r="D10920" t="str">
        <f t="shared" si="170"/>
        <v>721240809019</v>
      </c>
    </row>
    <row r="10921" spans="1:4" x14ac:dyDescent="0.3">
      <c r="A10921" s="2" t="s">
        <v>10929</v>
      </c>
      <c r="B10921" s="2">
        <v>0</v>
      </c>
      <c r="C10921" s="3" t="s">
        <v>2037</v>
      </c>
      <c r="D10921" t="str">
        <f t="shared" si="170"/>
        <v>721240809021</v>
      </c>
    </row>
    <row r="10922" spans="1:4" x14ac:dyDescent="0.3">
      <c r="A10922" s="2" t="s">
        <v>10930</v>
      </c>
      <c r="B10922" s="2">
        <v>0</v>
      </c>
      <c r="C10922" s="3" t="s">
        <v>2037</v>
      </c>
      <c r="D10922" t="str">
        <f t="shared" si="170"/>
        <v>721250201011</v>
      </c>
    </row>
    <row r="10923" spans="1:4" x14ac:dyDescent="0.3">
      <c r="A10923" s="2" t="s">
        <v>10931</v>
      </c>
      <c r="B10923" s="2">
        <v>0</v>
      </c>
      <c r="C10923" s="3" t="s">
        <v>2037</v>
      </c>
      <c r="D10923" t="str">
        <f t="shared" si="170"/>
        <v>721250201019</v>
      </c>
    </row>
    <row r="10924" spans="1:4" x14ac:dyDescent="0.3">
      <c r="A10924" s="2" t="s">
        <v>10932</v>
      </c>
      <c r="B10924" s="2">
        <v>0</v>
      </c>
      <c r="C10924" s="3" t="s">
        <v>2037</v>
      </c>
      <c r="D10924" t="str">
        <f t="shared" si="170"/>
        <v>721250209011</v>
      </c>
    </row>
    <row r="10925" spans="1:4" x14ac:dyDescent="0.3">
      <c r="A10925" s="2" t="s">
        <v>10933</v>
      </c>
      <c r="B10925" s="2">
        <v>0</v>
      </c>
      <c r="C10925" s="3" t="s">
        <v>2037</v>
      </c>
      <c r="D10925" t="str">
        <f t="shared" si="170"/>
        <v>721250209019</v>
      </c>
    </row>
    <row r="10926" spans="1:4" x14ac:dyDescent="0.3">
      <c r="A10926" s="2" t="s">
        <v>10934</v>
      </c>
      <c r="B10926" s="2">
        <v>0</v>
      </c>
      <c r="C10926" s="3" t="s">
        <v>2037</v>
      </c>
      <c r="D10926" t="str">
        <f t="shared" si="170"/>
        <v>721250301011</v>
      </c>
    </row>
    <row r="10927" spans="1:4" x14ac:dyDescent="0.3">
      <c r="A10927" s="2" t="s">
        <v>10935</v>
      </c>
      <c r="B10927" s="2">
        <v>0</v>
      </c>
      <c r="C10927" s="3" t="s">
        <v>2037</v>
      </c>
      <c r="D10927" t="str">
        <f t="shared" si="170"/>
        <v>721250301019</v>
      </c>
    </row>
    <row r="10928" spans="1:4" x14ac:dyDescent="0.3">
      <c r="A10928" s="2" t="s">
        <v>10936</v>
      </c>
      <c r="B10928" s="2">
        <v>0</v>
      </c>
      <c r="C10928" s="3" t="s">
        <v>2037</v>
      </c>
      <c r="D10928" t="str">
        <f t="shared" si="170"/>
        <v>721250309011</v>
      </c>
    </row>
    <row r="10929" spans="1:4" x14ac:dyDescent="0.3">
      <c r="A10929" s="2" t="s">
        <v>10937</v>
      </c>
      <c r="B10929" s="2">
        <v>0</v>
      </c>
      <c r="C10929" s="3" t="s">
        <v>2037</v>
      </c>
      <c r="D10929" t="str">
        <f t="shared" si="170"/>
        <v>721250309019</v>
      </c>
    </row>
    <row r="10930" spans="1:4" x14ac:dyDescent="0.3">
      <c r="A10930" s="2" t="s">
        <v>10938</v>
      </c>
      <c r="B10930" s="2">
        <v>0</v>
      </c>
      <c r="C10930" s="3" t="s">
        <v>2037</v>
      </c>
      <c r="D10930" t="str">
        <f t="shared" si="170"/>
        <v>721250401011</v>
      </c>
    </row>
    <row r="10931" spans="1:4" x14ac:dyDescent="0.3">
      <c r="A10931" s="2" t="s">
        <v>10939</v>
      </c>
      <c r="B10931" s="2">
        <v>0</v>
      </c>
      <c r="C10931" s="3" t="s">
        <v>2037</v>
      </c>
      <c r="D10931" t="str">
        <f t="shared" si="170"/>
        <v>721250401019</v>
      </c>
    </row>
    <row r="10932" spans="1:4" x14ac:dyDescent="0.3">
      <c r="A10932" s="2" t="s">
        <v>10940</v>
      </c>
      <c r="B10932" s="2">
        <v>0</v>
      </c>
      <c r="C10932" s="3" t="s">
        <v>2037</v>
      </c>
      <c r="D10932" t="str">
        <f t="shared" si="170"/>
        <v>721250409011</v>
      </c>
    </row>
    <row r="10933" spans="1:4" x14ac:dyDescent="0.3">
      <c r="A10933" s="2" t="s">
        <v>10941</v>
      </c>
      <c r="B10933" s="2">
        <v>0</v>
      </c>
      <c r="C10933" s="3" t="s">
        <v>2037</v>
      </c>
      <c r="D10933" t="str">
        <f t="shared" si="170"/>
        <v>721250409019</v>
      </c>
    </row>
    <row r="10934" spans="1:4" x14ac:dyDescent="0.3">
      <c r="A10934" s="2" t="s">
        <v>10942</v>
      </c>
      <c r="B10934" s="2">
        <v>0</v>
      </c>
      <c r="C10934" s="3" t="s">
        <v>2037</v>
      </c>
      <c r="D10934" t="str">
        <f t="shared" si="170"/>
        <v>721250611011</v>
      </c>
    </row>
    <row r="10935" spans="1:4" x14ac:dyDescent="0.3">
      <c r="A10935" s="2" t="s">
        <v>10943</v>
      </c>
      <c r="B10935" s="2">
        <v>0</v>
      </c>
      <c r="C10935" s="3" t="s">
        <v>2037</v>
      </c>
      <c r="D10935" t="str">
        <f t="shared" si="170"/>
        <v>721250611019</v>
      </c>
    </row>
    <row r="10936" spans="1:4" x14ac:dyDescent="0.3">
      <c r="A10936" s="2" t="s">
        <v>10944</v>
      </c>
      <c r="B10936" s="2">
        <v>0</v>
      </c>
      <c r="C10936" s="3" t="s">
        <v>2037</v>
      </c>
      <c r="D10936" t="str">
        <f t="shared" si="170"/>
        <v>721250619011</v>
      </c>
    </row>
    <row r="10937" spans="1:4" x14ac:dyDescent="0.3">
      <c r="A10937" s="2" t="s">
        <v>10945</v>
      </c>
      <c r="B10937" s="2">
        <v>0</v>
      </c>
      <c r="C10937" s="3" t="s">
        <v>2037</v>
      </c>
      <c r="D10937" t="str">
        <f t="shared" si="170"/>
        <v>721250619019</v>
      </c>
    </row>
    <row r="10938" spans="1:4" x14ac:dyDescent="0.3">
      <c r="A10938" s="2" t="s">
        <v>10946</v>
      </c>
      <c r="B10938" s="2">
        <v>0</v>
      </c>
      <c r="C10938" s="3" t="s">
        <v>2037</v>
      </c>
      <c r="D10938" t="str">
        <f t="shared" si="170"/>
        <v>721250691011</v>
      </c>
    </row>
    <row r="10939" spans="1:4" x14ac:dyDescent="0.3">
      <c r="A10939" s="2" t="s">
        <v>10947</v>
      </c>
      <c r="B10939" s="2">
        <v>0</v>
      </c>
      <c r="C10939" s="3" t="s">
        <v>2037</v>
      </c>
      <c r="D10939" t="str">
        <f t="shared" si="170"/>
        <v>721250691019</v>
      </c>
    </row>
    <row r="10940" spans="1:4" x14ac:dyDescent="0.3">
      <c r="A10940" s="2" t="s">
        <v>10948</v>
      </c>
      <c r="B10940" s="2">
        <v>0</v>
      </c>
      <c r="C10940" s="3" t="s">
        <v>2037</v>
      </c>
      <c r="D10940" t="str">
        <f t="shared" si="170"/>
        <v>721250699011</v>
      </c>
    </row>
    <row r="10941" spans="1:4" x14ac:dyDescent="0.3">
      <c r="A10941" s="2" t="s">
        <v>10949</v>
      </c>
      <c r="B10941" s="2">
        <v>0</v>
      </c>
      <c r="C10941" s="3" t="s">
        <v>2037</v>
      </c>
      <c r="D10941" t="str">
        <f t="shared" si="170"/>
        <v>721250699019</v>
      </c>
    </row>
    <row r="10942" spans="1:4" x14ac:dyDescent="0.3">
      <c r="A10942" s="2" t="s">
        <v>10950</v>
      </c>
      <c r="B10942" s="2">
        <v>0</v>
      </c>
      <c r="C10942" s="3" t="s">
        <v>2037</v>
      </c>
      <c r="D10942" t="str">
        <f t="shared" si="170"/>
        <v>721250901012</v>
      </c>
    </row>
    <row r="10943" spans="1:4" x14ac:dyDescent="0.3">
      <c r="A10943" s="2" t="s">
        <v>10951</v>
      </c>
      <c r="B10943" s="2">
        <v>0</v>
      </c>
      <c r="C10943" s="3" t="s">
        <v>2037</v>
      </c>
      <c r="D10943" t="str">
        <f t="shared" si="170"/>
        <v>721250901013</v>
      </c>
    </row>
    <row r="10944" spans="1:4" x14ac:dyDescent="0.3">
      <c r="A10944" s="2" t="s">
        <v>10952</v>
      </c>
      <c r="B10944" s="2">
        <v>0</v>
      </c>
      <c r="C10944" s="3" t="s">
        <v>2037</v>
      </c>
      <c r="D10944" t="str">
        <f t="shared" si="170"/>
        <v>721250901014</v>
      </c>
    </row>
    <row r="10945" spans="1:4" x14ac:dyDescent="0.3">
      <c r="A10945" s="2" t="s">
        <v>10953</v>
      </c>
      <c r="B10945" s="2">
        <v>0</v>
      </c>
      <c r="C10945" s="3" t="s">
        <v>2037</v>
      </c>
      <c r="D10945" t="str">
        <f t="shared" si="170"/>
        <v>721250901018</v>
      </c>
    </row>
    <row r="10946" spans="1:4" x14ac:dyDescent="0.3">
      <c r="A10946" s="2" t="s">
        <v>10954</v>
      </c>
      <c r="B10946" s="2">
        <v>0</v>
      </c>
      <c r="C10946" s="3" t="s">
        <v>2037</v>
      </c>
      <c r="D10946" t="str">
        <f t="shared" si="170"/>
        <v>721250901020</v>
      </c>
    </row>
    <row r="10947" spans="1:4" x14ac:dyDescent="0.3">
      <c r="A10947" s="2" t="s">
        <v>10955</v>
      </c>
      <c r="B10947" s="2">
        <v>0</v>
      </c>
      <c r="C10947" s="3" t="s">
        <v>2037</v>
      </c>
      <c r="D10947" t="str">
        <f t="shared" ref="D10947:D11010" si="171">SUBSTITUTE(A10945, ".", "")</f>
        <v>721250909012</v>
      </c>
    </row>
    <row r="10948" spans="1:4" x14ac:dyDescent="0.3">
      <c r="A10948" s="2" t="s">
        <v>10956</v>
      </c>
      <c r="B10948" s="2">
        <v>0</v>
      </c>
      <c r="C10948" s="3" t="s">
        <v>2037</v>
      </c>
      <c r="D10948" t="str">
        <f t="shared" si="171"/>
        <v>721250909013</v>
      </c>
    </row>
    <row r="10949" spans="1:4" x14ac:dyDescent="0.3">
      <c r="A10949" s="2" t="s">
        <v>10957</v>
      </c>
      <c r="B10949" s="2">
        <v>0</v>
      </c>
      <c r="C10949" s="3" t="s">
        <v>2037</v>
      </c>
      <c r="D10949" t="str">
        <f t="shared" si="171"/>
        <v>721250909014</v>
      </c>
    </row>
    <row r="10950" spans="1:4" x14ac:dyDescent="0.3">
      <c r="A10950" s="2" t="s">
        <v>10958</v>
      </c>
      <c r="B10950" s="2">
        <v>0</v>
      </c>
      <c r="C10950" s="3" t="s">
        <v>2037</v>
      </c>
      <c r="D10950" t="str">
        <f t="shared" si="171"/>
        <v>721250909018</v>
      </c>
    </row>
    <row r="10951" spans="1:4" x14ac:dyDescent="0.3">
      <c r="A10951" s="2" t="s">
        <v>10959</v>
      </c>
      <c r="B10951" s="2">
        <v>0</v>
      </c>
      <c r="C10951" s="3" t="s">
        <v>2037</v>
      </c>
      <c r="D10951" t="str">
        <f t="shared" si="171"/>
        <v>721250909020</v>
      </c>
    </row>
    <row r="10952" spans="1:4" x14ac:dyDescent="0.3">
      <c r="A10952" s="2" t="s">
        <v>10960</v>
      </c>
      <c r="B10952" s="2">
        <v>0</v>
      </c>
      <c r="C10952" s="3" t="s">
        <v>2037</v>
      </c>
      <c r="D10952" t="str">
        <f t="shared" si="171"/>
        <v>721260001111</v>
      </c>
    </row>
    <row r="10953" spans="1:4" x14ac:dyDescent="0.3">
      <c r="A10953" s="2" t="s">
        <v>10961</v>
      </c>
      <c r="B10953" s="2">
        <v>0</v>
      </c>
      <c r="C10953" s="3" t="s">
        <v>2037</v>
      </c>
      <c r="D10953" t="str">
        <f t="shared" si="171"/>
        <v>721260001121</v>
      </c>
    </row>
    <row r="10954" spans="1:4" x14ac:dyDescent="0.3">
      <c r="A10954" s="2" t="s">
        <v>10962</v>
      </c>
      <c r="B10954" s="2">
        <v>0</v>
      </c>
      <c r="C10954" s="3" t="s">
        <v>2037</v>
      </c>
      <c r="D10954" t="str">
        <f t="shared" si="171"/>
        <v>721260001129</v>
      </c>
    </row>
    <row r="10955" spans="1:4" x14ac:dyDescent="0.3">
      <c r="A10955" s="2" t="s">
        <v>10963</v>
      </c>
      <c r="B10955" s="2">
        <v>0</v>
      </c>
      <c r="C10955" s="3" t="s">
        <v>2037</v>
      </c>
      <c r="D10955" t="str">
        <f t="shared" si="171"/>
        <v>721260001911</v>
      </c>
    </row>
    <row r="10956" spans="1:4" x14ac:dyDescent="0.3">
      <c r="A10956" s="2" t="s">
        <v>10964</v>
      </c>
      <c r="B10956" s="2">
        <v>0</v>
      </c>
      <c r="C10956" s="3" t="s">
        <v>2037</v>
      </c>
      <c r="D10956" t="str">
        <f t="shared" si="171"/>
        <v>721260001921</v>
      </c>
    </row>
    <row r="10957" spans="1:4" x14ac:dyDescent="0.3">
      <c r="A10957" s="2" t="s">
        <v>10965</v>
      </c>
      <c r="B10957" s="2">
        <v>0</v>
      </c>
      <c r="C10957" s="3" t="s">
        <v>2037</v>
      </c>
      <c r="D10957" t="str">
        <f t="shared" si="171"/>
        <v>721260001929</v>
      </c>
    </row>
    <row r="10958" spans="1:4" x14ac:dyDescent="0.3">
      <c r="A10958" s="2" t="s">
        <v>10966</v>
      </c>
      <c r="B10958" s="2">
        <v>0</v>
      </c>
      <c r="C10958" s="3" t="s">
        <v>2037</v>
      </c>
      <c r="D10958" t="str">
        <f t="shared" si="171"/>
        <v>721260002111</v>
      </c>
    </row>
    <row r="10959" spans="1:4" x14ac:dyDescent="0.3">
      <c r="A10959" s="2" t="s">
        <v>10967</v>
      </c>
      <c r="B10959" s="2">
        <v>0</v>
      </c>
      <c r="C10959" s="3" t="s">
        <v>2037</v>
      </c>
      <c r="D10959" t="str">
        <f t="shared" si="171"/>
        <v>721260002112</v>
      </c>
    </row>
    <row r="10960" spans="1:4" x14ac:dyDescent="0.3">
      <c r="A10960" s="2" t="s">
        <v>10968</v>
      </c>
      <c r="B10960" s="2">
        <v>0</v>
      </c>
      <c r="C10960" s="3" t="s">
        <v>2037</v>
      </c>
      <c r="D10960" t="str">
        <f t="shared" si="171"/>
        <v>721260002911</v>
      </c>
    </row>
    <row r="10961" spans="1:4" x14ac:dyDescent="0.3">
      <c r="A10961" s="2" t="s">
        <v>10969</v>
      </c>
      <c r="B10961" s="2">
        <v>0</v>
      </c>
      <c r="C10961" s="3" t="s">
        <v>2037</v>
      </c>
      <c r="D10961" t="str">
        <f t="shared" si="171"/>
        <v>721260002912</v>
      </c>
    </row>
    <row r="10962" spans="1:4" x14ac:dyDescent="0.3">
      <c r="A10962" s="2" t="s">
        <v>10970</v>
      </c>
      <c r="B10962" s="2">
        <v>0</v>
      </c>
      <c r="C10962" s="3" t="s">
        <v>2037</v>
      </c>
      <c r="D10962" t="str">
        <f t="shared" si="171"/>
        <v>721310000000</v>
      </c>
    </row>
    <row r="10963" spans="1:4" x14ac:dyDescent="0.3">
      <c r="A10963" s="2" t="s">
        <v>10971</v>
      </c>
      <c r="B10963" s="2">
        <v>0</v>
      </c>
      <c r="C10963" s="3" t="s">
        <v>2037</v>
      </c>
      <c r="D10963" t="str">
        <f t="shared" si="171"/>
        <v>721320000011</v>
      </c>
    </row>
    <row r="10964" spans="1:4" x14ac:dyDescent="0.3">
      <c r="A10964" s="2" t="s">
        <v>10972</v>
      </c>
      <c r="B10964" s="2">
        <v>0</v>
      </c>
      <c r="C10964" s="3" t="s">
        <v>2037</v>
      </c>
      <c r="D10964" t="str">
        <f t="shared" si="171"/>
        <v>721320000012</v>
      </c>
    </row>
    <row r="10965" spans="1:4" x14ac:dyDescent="0.3">
      <c r="A10965" s="2" t="s">
        <v>10973</v>
      </c>
      <c r="B10965" s="2">
        <v>0</v>
      </c>
      <c r="C10965" s="3" t="s">
        <v>2037</v>
      </c>
      <c r="D10965" t="str">
        <f t="shared" si="171"/>
        <v>721320000013</v>
      </c>
    </row>
    <row r="10966" spans="1:4" x14ac:dyDescent="0.3">
      <c r="A10966" s="2" t="s">
        <v>10974</v>
      </c>
      <c r="B10966" s="2">
        <v>0</v>
      </c>
      <c r="C10966" s="3" t="s">
        <v>2037</v>
      </c>
      <c r="D10966" t="str">
        <f t="shared" si="171"/>
        <v>721320000019</v>
      </c>
    </row>
    <row r="10967" spans="1:4" x14ac:dyDescent="0.3">
      <c r="A10967" s="2" t="s">
        <v>10975</v>
      </c>
      <c r="B10967" s="2">
        <v>0</v>
      </c>
      <c r="C10967" s="3" t="s">
        <v>2037</v>
      </c>
      <c r="D10967" t="str">
        <f t="shared" si="171"/>
        <v>721391100000</v>
      </c>
    </row>
    <row r="10968" spans="1:4" x14ac:dyDescent="0.3">
      <c r="A10968" s="2" t="s">
        <v>10976</v>
      </c>
      <c r="B10968" s="2">
        <v>0</v>
      </c>
      <c r="C10968" s="3" t="s">
        <v>2037</v>
      </c>
      <c r="D10968" t="str">
        <f t="shared" si="171"/>
        <v>721391200000</v>
      </c>
    </row>
    <row r="10969" spans="1:4" x14ac:dyDescent="0.3">
      <c r="A10969" s="2" t="s">
        <v>10977</v>
      </c>
      <c r="B10969" s="2">
        <v>0</v>
      </c>
      <c r="C10969" s="3" t="s">
        <v>2037</v>
      </c>
      <c r="D10969" t="str">
        <f t="shared" si="171"/>
        <v>721391410011</v>
      </c>
    </row>
    <row r="10970" spans="1:4" x14ac:dyDescent="0.3">
      <c r="A10970" s="2" t="s">
        <v>10978</v>
      </c>
      <c r="B10970" s="2">
        <v>0</v>
      </c>
      <c r="C10970" s="3" t="s">
        <v>2037</v>
      </c>
      <c r="D10970" t="str">
        <f t="shared" si="171"/>
        <v>721391410012</v>
      </c>
    </row>
    <row r="10971" spans="1:4" x14ac:dyDescent="0.3">
      <c r="A10971" s="2" t="s">
        <v>10979</v>
      </c>
      <c r="B10971" s="2">
        <v>0</v>
      </c>
      <c r="C10971" s="3" t="s">
        <v>2037</v>
      </c>
      <c r="D10971" t="str">
        <f t="shared" si="171"/>
        <v>721391410013</v>
      </c>
    </row>
    <row r="10972" spans="1:4" x14ac:dyDescent="0.3">
      <c r="A10972" s="2" t="s">
        <v>10980</v>
      </c>
      <c r="B10972" s="2">
        <v>0</v>
      </c>
      <c r="C10972" s="3" t="s">
        <v>2037</v>
      </c>
      <c r="D10972" t="str">
        <f t="shared" si="171"/>
        <v>721391410019</v>
      </c>
    </row>
    <row r="10973" spans="1:4" x14ac:dyDescent="0.3">
      <c r="A10973" s="2" t="s">
        <v>10981</v>
      </c>
      <c r="B10973" s="2">
        <v>0</v>
      </c>
      <c r="C10973" s="3" t="s">
        <v>2037</v>
      </c>
      <c r="D10973" t="str">
        <f t="shared" si="171"/>
        <v>721391490011</v>
      </c>
    </row>
    <row r="10974" spans="1:4" x14ac:dyDescent="0.3">
      <c r="A10974" s="2" t="s">
        <v>10982</v>
      </c>
      <c r="B10974" s="2">
        <v>0</v>
      </c>
      <c r="C10974" s="3" t="s">
        <v>2037</v>
      </c>
      <c r="D10974" t="str">
        <f t="shared" si="171"/>
        <v>721391490012</v>
      </c>
    </row>
    <row r="10975" spans="1:4" x14ac:dyDescent="0.3">
      <c r="A10975" s="2" t="s">
        <v>10983</v>
      </c>
      <c r="B10975" s="2">
        <v>0</v>
      </c>
      <c r="C10975" s="3" t="s">
        <v>2037</v>
      </c>
      <c r="D10975" t="str">
        <f t="shared" si="171"/>
        <v>721391490013</v>
      </c>
    </row>
    <row r="10976" spans="1:4" x14ac:dyDescent="0.3">
      <c r="A10976" s="2" t="s">
        <v>10984</v>
      </c>
      <c r="B10976" s="2">
        <v>0</v>
      </c>
      <c r="C10976" s="3" t="s">
        <v>2037</v>
      </c>
      <c r="D10976" t="str">
        <f t="shared" si="171"/>
        <v>721391490019</v>
      </c>
    </row>
    <row r="10977" spans="1:4" x14ac:dyDescent="0.3">
      <c r="A10977" s="2" t="s">
        <v>10985</v>
      </c>
      <c r="B10977" s="2">
        <v>0</v>
      </c>
      <c r="C10977" s="3" t="s">
        <v>2037</v>
      </c>
      <c r="D10977" t="str">
        <f t="shared" si="171"/>
        <v>721391701011</v>
      </c>
    </row>
    <row r="10978" spans="1:4" x14ac:dyDescent="0.3">
      <c r="A10978" s="2" t="s">
        <v>10986</v>
      </c>
      <c r="B10978" s="2">
        <v>0</v>
      </c>
      <c r="C10978" s="3" t="s">
        <v>2037</v>
      </c>
      <c r="D10978" t="str">
        <f t="shared" si="171"/>
        <v>721391701012</v>
      </c>
    </row>
    <row r="10979" spans="1:4" x14ac:dyDescent="0.3">
      <c r="A10979" s="2" t="s">
        <v>10987</v>
      </c>
      <c r="B10979" s="2">
        <v>0</v>
      </c>
      <c r="C10979" s="3" t="s">
        <v>2037</v>
      </c>
      <c r="D10979" t="str">
        <f t="shared" si="171"/>
        <v>721391701013</v>
      </c>
    </row>
    <row r="10980" spans="1:4" x14ac:dyDescent="0.3">
      <c r="A10980" s="2" t="s">
        <v>10988</v>
      </c>
      <c r="B10980" s="2">
        <v>0</v>
      </c>
      <c r="C10980" s="3" t="s">
        <v>2037</v>
      </c>
      <c r="D10980" t="str">
        <f t="shared" si="171"/>
        <v>721391701019</v>
      </c>
    </row>
    <row r="10981" spans="1:4" x14ac:dyDescent="0.3">
      <c r="A10981" s="2" t="s">
        <v>10989</v>
      </c>
      <c r="B10981" s="2">
        <v>0</v>
      </c>
      <c r="C10981" s="3" t="s">
        <v>2037</v>
      </c>
      <c r="D10981" t="str">
        <f t="shared" si="171"/>
        <v>721391709000</v>
      </c>
    </row>
    <row r="10982" spans="1:4" x14ac:dyDescent="0.3">
      <c r="A10982" s="2" t="s">
        <v>10990</v>
      </c>
      <c r="B10982" s="2">
        <v>0</v>
      </c>
      <c r="C10982" s="3" t="s">
        <v>2037</v>
      </c>
      <c r="D10982" t="str">
        <f t="shared" si="171"/>
        <v>721391900000</v>
      </c>
    </row>
    <row r="10983" spans="1:4" x14ac:dyDescent="0.3">
      <c r="A10983" s="2" t="s">
        <v>10991</v>
      </c>
      <c r="B10983" s="2">
        <v>0</v>
      </c>
      <c r="C10983" s="3" t="s">
        <v>2037</v>
      </c>
      <c r="D10983" t="str">
        <f t="shared" si="171"/>
        <v>721399100011</v>
      </c>
    </row>
    <row r="10984" spans="1:4" x14ac:dyDescent="0.3">
      <c r="A10984" s="2" t="s">
        <v>10992</v>
      </c>
      <c r="B10984" s="2">
        <v>0</v>
      </c>
      <c r="C10984" s="3" t="s">
        <v>2037</v>
      </c>
      <c r="D10984" t="str">
        <f t="shared" si="171"/>
        <v>721399100012</v>
      </c>
    </row>
    <row r="10985" spans="1:4" x14ac:dyDescent="0.3">
      <c r="A10985" s="2" t="s">
        <v>10993</v>
      </c>
      <c r="B10985" s="2">
        <v>0</v>
      </c>
      <c r="C10985" s="3" t="s">
        <v>2037</v>
      </c>
      <c r="D10985" t="str">
        <f t="shared" si="171"/>
        <v>721399100013</v>
      </c>
    </row>
    <row r="10986" spans="1:4" x14ac:dyDescent="0.3">
      <c r="A10986" s="2" t="s">
        <v>10994</v>
      </c>
      <c r="B10986" s="2">
        <v>0</v>
      </c>
      <c r="C10986" s="3" t="s">
        <v>2037</v>
      </c>
      <c r="D10986" t="str">
        <f t="shared" si="171"/>
        <v>721399100019</v>
      </c>
    </row>
    <row r="10987" spans="1:4" x14ac:dyDescent="0.3">
      <c r="A10987" s="2" t="s">
        <v>10995</v>
      </c>
      <c r="B10987" s="2">
        <v>0</v>
      </c>
      <c r="C10987" s="3" t="s">
        <v>2037</v>
      </c>
      <c r="D10987" t="str">
        <f t="shared" si="171"/>
        <v>721399901011</v>
      </c>
    </row>
    <row r="10988" spans="1:4" x14ac:dyDescent="0.3">
      <c r="A10988" s="2" t="s">
        <v>10996</v>
      </c>
      <c r="B10988" s="2">
        <v>0</v>
      </c>
      <c r="C10988" s="3" t="s">
        <v>2037</v>
      </c>
      <c r="D10988" t="str">
        <f t="shared" si="171"/>
        <v>721399901012</v>
      </c>
    </row>
    <row r="10989" spans="1:4" x14ac:dyDescent="0.3">
      <c r="A10989" s="2" t="s">
        <v>10997</v>
      </c>
      <c r="B10989" s="2">
        <v>0</v>
      </c>
      <c r="C10989" s="3" t="s">
        <v>2037</v>
      </c>
      <c r="D10989" t="str">
        <f t="shared" si="171"/>
        <v>721399901013</v>
      </c>
    </row>
    <row r="10990" spans="1:4" x14ac:dyDescent="0.3">
      <c r="A10990" s="2" t="s">
        <v>10998</v>
      </c>
      <c r="B10990" s="2">
        <v>0</v>
      </c>
      <c r="C10990" s="3" t="s">
        <v>2037</v>
      </c>
      <c r="D10990" t="str">
        <f t="shared" si="171"/>
        <v>721399901019</v>
      </c>
    </row>
    <row r="10991" spans="1:4" x14ac:dyDescent="0.3">
      <c r="A10991" s="2" t="s">
        <v>10999</v>
      </c>
      <c r="B10991" s="2">
        <v>0</v>
      </c>
      <c r="C10991" s="3" t="s">
        <v>2037</v>
      </c>
      <c r="D10991" t="str">
        <f t="shared" si="171"/>
        <v>721399909000</v>
      </c>
    </row>
    <row r="10992" spans="1:4" x14ac:dyDescent="0.3">
      <c r="A10992" s="2" t="s">
        <v>11000</v>
      </c>
      <c r="B10992" s="2">
        <v>0</v>
      </c>
      <c r="C10992" s="3" t="s">
        <v>2037</v>
      </c>
      <c r="D10992" t="str">
        <f t="shared" si="171"/>
        <v>721410000000</v>
      </c>
    </row>
    <row r="10993" spans="1:4" x14ac:dyDescent="0.3">
      <c r="A10993" s="2" t="s">
        <v>11001</v>
      </c>
      <c r="B10993" s="2">
        <v>0</v>
      </c>
      <c r="C10993" s="3" t="s">
        <v>2037</v>
      </c>
      <c r="D10993" t="str">
        <f t="shared" si="171"/>
        <v>721420000011</v>
      </c>
    </row>
    <row r="10994" spans="1:4" x14ac:dyDescent="0.3">
      <c r="A10994" s="2" t="s">
        <v>11002</v>
      </c>
      <c r="B10994" s="2">
        <v>0</v>
      </c>
      <c r="C10994" s="3" t="s">
        <v>2037</v>
      </c>
      <c r="D10994" t="str">
        <f t="shared" si="171"/>
        <v>721420000012</v>
      </c>
    </row>
    <row r="10995" spans="1:4" x14ac:dyDescent="0.3">
      <c r="A10995" s="2" t="s">
        <v>11003</v>
      </c>
      <c r="B10995" s="2">
        <v>0</v>
      </c>
      <c r="C10995" s="3" t="s">
        <v>2037</v>
      </c>
      <c r="D10995" t="str">
        <f t="shared" si="171"/>
        <v>721420000013</v>
      </c>
    </row>
    <row r="10996" spans="1:4" x14ac:dyDescent="0.3">
      <c r="A10996" s="2" t="s">
        <v>11004</v>
      </c>
      <c r="B10996" s="2">
        <v>0</v>
      </c>
      <c r="C10996" s="3" t="s">
        <v>2037</v>
      </c>
      <c r="D10996" t="str">
        <f t="shared" si="171"/>
        <v>721420000014</v>
      </c>
    </row>
    <row r="10997" spans="1:4" x14ac:dyDescent="0.3">
      <c r="A10997" s="2" t="s">
        <v>11005</v>
      </c>
      <c r="B10997" s="2">
        <v>0</v>
      </c>
      <c r="C10997" s="3" t="s">
        <v>2037</v>
      </c>
      <c r="D10997" t="str">
        <f t="shared" si="171"/>
        <v>721420000015</v>
      </c>
    </row>
    <row r="10998" spans="1:4" x14ac:dyDescent="0.3">
      <c r="A10998" s="2" t="s">
        <v>11006</v>
      </c>
      <c r="B10998" s="2">
        <v>0</v>
      </c>
      <c r="C10998" s="3" t="s">
        <v>2037</v>
      </c>
      <c r="D10998" t="str">
        <f t="shared" si="171"/>
        <v>721420000016</v>
      </c>
    </row>
    <row r="10999" spans="1:4" x14ac:dyDescent="0.3">
      <c r="A10999" s="2" t="s">
        <v>11007</v>
      </c>
      <c r="B10999" s="2">
        <v>0</v>
      </c>
      <c r="C10999" s="3" t="s">
        <v>2037</v>
      </c>
      <c r="D10999" t="str">
        <f t="shared" si="171"/>
        <v>721420000019</v>
      </c>
    </row>
    <row r="11000" spans="1:4" x14ac:dyDescent="0.3">
      <c r="A11000" s="2" t="s">
        <v>11008</v>
      </c>
      <c r="B11000" s="2">
        <v>0</v>
      </c>
      <c r="C11000" s="3" t="s">
        <v>2037</v>
      </c>
      <c r="D11000" t="str">
        <f t="shared" si="171"/>
        <v>721430000011</v>
      </c>
    </row>
    <row r="11001" spans="1:4" x14ac:dyDescent="0.3">
      <c r="A11001" s="2" t="s">
        <v>11009</v>
      </c>
      <c r="B11001" s="2">
        <v>0</v>
      </c>
      <c r="C11001" s="3" t="s">
        <v>2037</v>
      </c>
      <c r="D11001" t="str">
        <f t="shared" si="171"/>
        <v>721430000012</v>
      </c>
    </row>
    <row r="11002" spans="1:4" x14ac:dyDescent="0.3">
      <c r="A11002" s="2" t="s">
        <v>11010</v>
      </c>
      <c r="B11002" s="2">
        <v>0</v>
      </c>
      <c r="C11002" s="3" t="s">
        <v>2037</v>
      </c>
      <c r="D11002" t="str">
        <f t="shared" si="171"/>
        <v>721430000013</v>
      </c>
    </row>
    <row r="11003" spans="1:4" x14ac:dyDescent="0.3">
      <c r="A11003" s="2" t="s">
        <v>11011</v>
      </c>
      <c r="B11003" s="2">
        <v>0</v>
      </c>
      <c r="C11003" s="3" t="s">
        <v>2037</v>
      </c>
      <c r="D11003" t="str">
        <f t="shared" si="171"/>
        <v>721430000014</v>
      </c>
    </row>
    <row r="11004" spans="1:4" x14ac:dyDescent="0.3">
      <c r="A11004" s="2" t="s">
        <v>11012</v>
      </c>
      <c r="B11004" s="2">
        <v>0</v>
      </c>
      <c r="C11004" s="3" t="s">
        <v>2037</v>
      </c>
      <c r="D11004" t="str">
        <f t="shared" si="171"/>
        <v>721430000015</v>
      </c>
    </row>
    <row r="11005" spans="1:4" x14ac:dyDescent="0.3">
      <c r="A11005" s="2" t="s">
        <v>11013</v>
      </c>
      <c r="B11005" s="2">
        <v>0</v>
      </c>
      <c r="C11005" s="3" t="s">
        <v>2037</v>
      </c>
      <c r="D11005" t="str">
        <f t="shared" si="171"/>
        <v>721430000016</v>
      </c>
    </row>
    <row r="11006" spans="1:4" x14ac:dyDescent="0.3">
      <c r="A11006" s="2" t="s">
        <v>11014</v>
      </c>
      <c r="B11006" s="2">
        <v>0</v>
      </c>
      <c r="C11006" s="3" t="s">
        <v>2037</v>
      </c>
      <c r="D11006" t="str">
        <f t="shared" si="171"/>
        <v>721430000019</v>
      </c>
    </row>
    <row r="11007" spans="1:4" x14ac:dyDescent="0.3">
      <c r="A11007" s="2" t="s">
        <v>11015</v>
      </c>
      <c r="B11007" s="2">
        <v>0</v>
      </c>
      <c r="C11007" s="3" t="s">
        <v>2037</v>
      </c>
      <c r="D11007" t="str">
        <f t="shared" si="171"/>
        <v>721491100000</v>
      </c>
    </row>
    <row r="11008" spans="1:4" x14ac:dyDescent="0.3">
      <c r="A11008" s="2" t="s">
        <v>11016</v>
      </c>
      <c r="B11008" s="2">
        <v>0</v>
      </c>
      <c r="C11008" s="3" t="s">
        <v>2037</v>
      </c>
      <c r="D11008" t="str">
        <f t="shared" si="171"/>
        <v>721491900000</v>
      </c>
    </row>
    <row r="11009" spans="1:4" x14ac:dyDescent="0.3">
      <c r="A11009" s="2" t="s">
        <v>11017</v>
      </c>
      <c r="B11009" s="2">
        <v>0</v>
      </c>
      <c r="C11009" s="3" t="s">
        <v>2037</v>
      </c>
      <c r="D11009" t="str">
        <f t="shared" si="171"/>
        <v>721499100000</v>
      </c>
    </row>
    <row r="11010" spans="1:4" x14ac:dyDescent="0.3">
      <c r="A11010" s="2" t="s">
        <v>11018</v>
      </c>
      <c r="B11010" s="2">
        <v>0</v>
      </c>
      <c r="C11010" s="3" t="s">
        <v>2037</v>
      </c>
      <c r="D11010" t="str">
        <f t="shared" si="171"/>
        <v>721499310000</v>
      </c>
    </row>
    <row r="11011" spans="1:4" x14ac:dyDescent="0.3">
      <c r="A11011" s="2" t="s">
        <v>11019</v>
      </c>
      <c r="B11011" s="2">
        <v>0</v>
      </c>
      <c r="C11011" s="3" t="s">
        <v>2037</v>
      </c>
      <c r="D11011" t="str">
        <f t="shared" ref="D11011:D11074" si="172">SUBSTITUTE(A11009, ".", "")</f>
        <v>721499390011</v>
      </c>
    </row>
    <row r="11012" spans="1:4" x14ac:dyDescent="0.3">
      <c r="A11012" s="2" t="s">
        <v>11020</v>
      </c>
      <c r="B11012" s="2">
        <v>0</v>
      </c>
      <c r="C11012" s="3" t="s">
        <v>2037</v>
      </c>
      <c r="D11012" t="str">
        <f t="shared" si="172"/>
        <v>721499390012</v>
      </c>
    </row>
    <row r="11013" spans="1:4" x14ac:dyDescent="0.3">
      <c r="A11013" s="2" t="s">
        <v>11021</v>
      </c>
      <c r="B11013" s="2">
        <v>0</v>
      </c>
      <c r="C11013" s="3" t="s">
        <v>2037</v>
      </c>
      <c r="D11013" t="str">
        <f t="shared" si="172"/>
        <v>721499390013</v>
      </c>
    </row>
    <row r="11014" spans="1:4" x14ac:dyDescent="0.3">
      <c r="A11014" s="2" t="s">
        <v>11022</v>
      </c>
      <c r="B11014" s="2">
        <v>0</v>
      </c>
      <c r="C11014" s="3" t="s">
        <v>2037</v>
      </c>
      <c r="D11014" t="str">
        <f t="shared" si="172"/>
        <v>721499390014</v>
      </c>
    </row>
    <row r="11015" spans="1:4" x14ac:dyDescent="0.3">
      <c r="A11015" s="2" t="s">
        <v>11023</v>
      </c>
      <c r="B11015" s="2">
        <v>0</v>
      </c>
      <c r="C11015" s="3" t="s">
        <v>2037</v>
      </c>
      <c r="D11015" t="str">
        <f t="shared" si="172"/>
        <v>721499500011</v>
      </c>
    </row>
    <row r="11016" spans="1:4" x14ac:dyDescent="0.3">
      <c r="A11016" s="2" t="s">
        <v>11024</v>
      </c>
      <c r="B11016" s="2">
        <v>0</v>
      </c>
      <c r="C11016" s="3" t="s">
        <v>2037</v>
      </c>
      <c r="D11016" t="str">
        <f t="shared" si="172"/>
        <v>721499500012</v>
      </c>
    </row>
    <row r="11017" spans="1:4" x14ac:dyDescent="0.3">
      <c r="A11017" s="2" t="s">
        <v>11025</v>
      </c>
      <c r="B11017" s="2">
        <v>0</v>
      </c>
      <c r="C11017" s="3" t="s">
        <v>2037</v>
      </c>
      <c r="D11017" t="str">
        <f t="shared" si="172"/>
        <v>721499500019</v>
      </c>
    </row>
    <row r="11018" spans="1:4" x14ac:dyDescent="0.3">
      <c r="A11018" s="2" t="s">
        <v>11026</v>
      </c>
      <c r="B11018" s="2">
        <v>0</v>
      </c>
      <c r="C11018" s="3" t="s">
        <v>2037</v>
      </c>
      <c r="D11018" t="str">
        <f t="shared" si="172"/>
        <v>721499710000</v>
      </c>
    </row>
    <row r="11019" spans="1:4" x14ac:dyDescent="0.3">
      <c r="A11019" s="2" t="s">
        <v>11027</v>
      </c>
      <c r="B11019" s="2">
        <v>0</v>
      </c>
      <c r="C11019" s="3" t="s">
        <v>2037</v>
      </c>
      <c r="D11019" t="str">
        <f t="shared" si="172"/>
        <v>721499790011</v>
      </c>
    </row>
    <row r="11020" spans="1:4" x14ac:dyDescent="0.3">
      <c r="A11020" s="2" t="s">
        <v>11028</v>
      </c>
      <c r="B11020" s="2">
        <v>0</v>
      </c>
      <c r="C11020" s="3" t="s">
        <v>2037</v>
      </c>
      <c r="D11020" t="str">
        <f t="shared" si="172"/>
        <v>721499790012</v>
      </c>
    </row>
    <row r="11021" spans="1:4" x14ac:dyDescent="0.3">
      <c r="A11021" s="2" t="s">
        <v>11029</v>
      </c>
      <c r="B11021" s="2">
        <v>0</v>
      </c>
      <c r="C11021" s="3" t="s">
        <v>2037</v>
      </c>
      <c r="D11021" t="str">
        <f t="shared" si="172"/>
        <v>721499790013</v>
      </c>
    </row>
    <row r="11022" spans="1:4" x14ac:dyDescent="0.3">
      <c r="A11022" s="2" t="s">
        <v>11030</v>
      </c>
      <c r="B11022" s="2">
        <v>0</v>
      </c>
      <c r="C11022" s="3" t="s">
        <v>2037</v>
      </c>
      <c r="D11022" t="str">
        <f t="shared" si="172"/>
        <v>721499790014</v>
      </c>
    </row>
    <row r="11023" spans="1:4" x14ac:dyDescent="0.3">
      <c r="A11023" s="2" t="s">
        <v>11031</v>
      </c>
      <c r="B11023" s="2">
        <v>0</v>
      </c>
      <c r="C11023" s="3" t="s">
        <v>2037</v>
      </c>
      <c r="D11023" t="str">
        <f t="shared" si="172"/>
        <v>721499951011</v>
      </c>
    </row>
    <row r="11024" spans="1:4" x14ac:dyDescent="0.3">
      <c r="A11024" s="2" t="s">
        <v>11032</v>
      </c>
      <c r="B11024" s="2">
        <v>0</v>
      </c>
      <c r="C11024" s="3" t="s">
        <v>2037</v>
      </c>
      <c r="D11024" t="str">
        <f t="shared" si="172"/>
        <v>721499951012</v>
      </c>
    </row>
    <row r="11025" spans="1:4" x14ac:dyDescent="0.3">
      <c r="A11025" s="2" t="s">
        <v>11033</v>
      </c>
      <c r="B11025" s="2">
        <v>0</v>
      </c>
      <c r="C11025" s="3" t="s">
        <v>2037</v>
      </c>
      <c r="D11025" t="str">
        <f t="shared" si="172"/>
        <v>721499951019</v>
      </c>
    </row>
    <row r="11026" spans="1:4" x14ac:dyDescent="0.3">
      <c r="A11026" s="2" t="s">
        <v>11034</v>
      </c>
      <c r="B11026" s="2">
        <v>0</v>
      </c>
      <c r="C11026" s="3" t="s">
        <v>2037</v>
      </c>
      <c r="D11026" t="str">
        <f t="shared" si="172"/>
        <v>721499959011</v>
      </c>
    </row>
    <row r="11027" spans="1:4" x14ac:dyDescent="0.3">
      <c r="A11027" s="2" t="s">
        <v>11035</v>
      </c>
      <c r="B11027" s="2">
        <v>0</v>
      </c>
      <c r="C11027" s="3" t="s">
        <v>2037</v>
      </c>
      <c r="D11027" t="str">
        <f t="shared" si="172"/>
        <v>721499959012</v>
      </c>
    </row>
    <row r="11028" spans="1:4" x14ac:dyDescent="0.3">
      <c r="A11028" s="2" t="s">
        <v>11036</v>
      </c>
      <c r="B11028" s="2">
        <v>0</v>
      </c>
      <c r="C11028" s="3" t="s">
        <v>2037</v>
      </c>
      <c r="D11028" t="str">
        <f t="shared" si="172"/>
        <v>721499959019</v>
      </c>
    </row>
    <row r="11029" spans="1:4" x14ac:dyDescent="0.3">
      <c r="A11029" s="2" t="s">
        <v>11037</v>
      </c>
      <c r="B11029" s="2">
        <v>0</v>
      </c>
      <c r="C11029" s="3" t="s">
        <v>2037</v>
      </c>
      <c r="D11029" t="str">
        <f t="shared" si="172"/>
        <v>721510000011</v>
      </c>
    </row>
    <row r="11030" spans="1:4" x14ac:dyDescent="0.3">
      <c r="A11030" s="2" t="s">
        <v>11038</v>
      </c>
      <c r="B11030" s="2">
        <v>0</v>
      </c>
      <c r="C11030" s="3" t="s">
        <v>2037</v>
      </c>
      <c r="D11030" t="str">
        <f t="shared" si="172"/>
        <v>721510000012</v>
      </c>
    </row>
    <row r="11031" spans="1:4" x14ac:dyDescent="0.3">
      <c r="A11031" s="2" t="s">
        <v>11039</v>
      </c>
      <c r="B11031" s="2">
        <v>0</v>
      </c>
      <c r="C11031" s="3" t="s">
        <v>2037</v>
      </c>
      <c r="D11031" t="str">
        <f t="shared" si="172"/>
        <v>721510000019</v>
      </c>
    </row>
    <row r="11032" spans="1:4" x14ac:dyDescent="0.3">
      <c r="A11032" s="2" t="s">
        <v>11040</v>
      </c>
      <c r="B11032" s="2">
        <v>0</v>
      </c>
      <c r="C11032" s="3" t="s">
        <v>2037</v>
      </c>
      <c r="D11032" t="str">
        <f t="shared" si="172"/>
        <v>721550110000</v>
      </c>
    </row>
    <row r="11033" spans="1:4" x14ac:dyDescent="0.3">
      <c r="A11033" s="2" t="s">
        <v>11041</v>
      </c>
      <c r="B11033" s="2">
        <v>0</v>
      </c>
      <c r="C11033" s="3" t="s">
        <v>2037</v>
      </c>
      <c r="D11033" t="str">
        <f t="shared" si="172"/>
        <v>721550190011</v>
      </c>
    </row>
    <row r="11034" spans="1:4" x14ac:dyDescent="0.3">
      <c r="A11034" s="2" t="s">
        <v>11042</v>
      </c>
      <c r="B11034" s="2">
        <v>0</v>
      </c>
      <c r="C11034" s="3" t="s">
        <v>2037</v>
      </c>
      <c r="D11034" t="str">
        <f t="shared" si="172"/>
        <v>721550190019</v>
      </c>
    </row>
    <row r="11035" spans="1:4" x14ac:dyDescent="0.3">
      <c r="A11035" s="2" t="s">
        <v>11043</v>
      </c>
      <c r="B11035" s="2">
        <v>0</v>
      </c>
      <c r="C11035" s="3" t="s">
        <v>2037</v>
      </c>
      <c r="D11035" t="str">
        <f t="shared" si="172"/>
        <v>721550801011</v>
      </c>
    </row>
    <row r="11036" spans="1:4" x14ac:dyDescent="0.3">
      <c r="A11036" s="2" t="s">
        <v>11044</v>
      </c>
      <c r="B11036" s="2">
        <v>0</v>
      </c>
      <c r="C11036" s="3" t="s">
        <v>2037</v>
      </c>
      <c r="D11036" t="str">
        <f t="shared" si="172"/>
        <v>721550801012</v>
      </c>
    </row>
    <row r="11037" spans="1:4" x14ac:dyDescent="0.3">
      <c r="A11037" s="2" t="s">
        <v>11045</v>
      </c>
      <c r="B11037" s="2">
        <v>0</v>
      </c>
      <c r="C11037" s="3" t="s">
        <v>2037</v>
      </c>
      <c r="D11037" t="str">
        <f t="shared" si="172"/>
        <v>721550801019</v>
      </c>
    </row>
    <row r="11038" spans="1:4" x14ac:dyDescent="0.3">
      <c r="A11038" s="2" t="s">
        <v>11046</v>
      </c>
      <c r="B11038" s="2">
        <v>0</v>
      </c>
      <c r="C11038" s="3" t="s">
        <v>2037</v>
      </c>
      <c r="D11038" t="str">
        <f t="shared" si="172"/>
        <v>721550802000</v>
      </c>
    </row>
    <row r="11039" spans="1:4" x14ac:dyDescent="0.3">
      <c r="A11039" s="2" t="s">
        <v>11047</v>
      </c>
      <c r="B11039" s="2">
        <v>0</v>
      </c>
      <c r="C11039" s="3" t="s">
        <v>2037</v>
      </c>
      <c r="D11039" t="str">
        <f t="shared" si="172"/>
        <v>721590000011</v>
      </c>
    </row>
    <row r="11040" spans="1:4" x14ac:dyDescent="0.3">
      <c r="A11040" s="2" t="s">
        <v>11048</v>
      </c>
      <c r="B11040" s="2">
        <v>0</v>
      </c>
      <c r="C11040" s="3" t="s">
        <v>2037</v>
      </c>
      <c r="D11040" t="str">
        <f t="shared" si="172"/>
        <v>721590000019</v>
      </c>
    </row>
    <row r="11041" spans="1:4" x14ac:dyDescent="0.3">
      <c r="A11041" s="2" t="s">
        <v>11049</v>
      </c>
      <c r="B11041" s="2">
        <v>0</v>
      </c>
      <c r="C11041" s="3" t="s">
        <v>2037</v>
      </c>
      <c r="D11041" t="str">
        <f t="shared" si="172"/>
        <v>721610001011</v>
      </c>
    </row>
    <row r="11042" spans="1:4" x14ac:dyDescent="0.3">
      <c r="A11042" s="2" t="s">
        <v>11050</v>
      </c>
      <c r="B11042" s="2">
        <v>0</v>
      </c>
      <c r="C11042" s="3" t="s">
        <v>2037</v>
      </c>
      <c r="D11042" t="str">
        <f t="shared" si="172"/>
        <v>721610001012</v>
      </c>
    </row>
    <row r="11043" spans="1:4" x14ac:dyDescent="0.3">
      <c r="A11043" s="2" t="s">
        <v>11051</v>
      </c>
      <c r="B11043" s="2">
        <v>0</v>
      </c>
      <c r="C11043" s="3" t="s">
        <v>2037</v>
      </c>
      <c r="D11043" t="str">
        <f t="shared" si="172"/>
        <v>721610001013</v>
      </c>
    </row>
    <row r="11044" spans="1:4" x14ac:dyDescent="0.3">
      <c r="A11044" s="2" t="s">
        <v>11052</v>
      </c>
      <c r="B11044" s="2">
        <v>0</v>
      </c>
      <c r="C11044" s="3" t="s">
        <v>2037</v>
      </c>
      <c r="D11044" t="str">
        <f t="shared" si="172"/>
        <v>721610009011</v>
      </c>
    </row>
    <row r="11045" spans="1:4" x14ac:dyDescent="0.3">
      <c r="A11045" s="2" t="s">
        <v>11053</v>
      </c>
      <c r="B11045" s="2">
        <v>0</v>
      </c>
      <c r="C11045" s="3" t="s">
        <v>2037</v>
      </c>
      <c r="D11045" t="str">
        <f t="shared" si="172"/>
        <v>721610009012</v>
      </c>
    </row>
    <row r="11046" spans="1:4" x14ac:dyDescent="0.3">
      <c r="A11046" s="2" t="s">
        <v>11054</v>
      </c>
      <c r="B11046" s="2">
        <v>0</v>
      </c>
      <c r="C11046" s="3" t="s">
        <v>2037</v>
      </c>
      <c r="D11046" t="str">
        <f t="shared" si="172"/>
        <v>721610009013</v>
      </c>
    </row>
    <row r="11047" spans="1:4" x14ac:dyDescent="0.3">
      <c r="A11047" s="2" t="s">
        <v>11055</v>
      </c>
      <c r="B11047" s="2">
        <v>0</v>
      </c>
      <c r="C11047" s="3" t="s">
        <v>2037</v>
      </c>
      <c r="D11047" t="str">
        <f t="shared" si="172"/>
        <v>721621001000</v>
      </c>
    </row>
    <row r="11048" spans="1:4" x14ac:dyDescent="0.3">
      <c r="A11048" s="2" t="s">
        <v>11056</v>
      </c>
      <c r="B11048" s="2">
        <v>0</v>
      </c>
      <c r="C11048" s="3" t="s">
        <v>2037</v>
      </c>
      <c r="D11048" t="str">
        <f t="shared" si="172"/>
        <v>721621009000</v>
      </c>
    </row>
    <row r="11049" spans="1:4" x14ac:dyDescent="0.3">
      <c r="A11049" s="2" t="s">
        <v>11057</v>
      </c>
      <c r="B11049" s="2">
        <v>0</v>
      </c>
      <c r="C11049" s="3" t="s">
        <v>2037</v>
      </c>
      <c r="D11049" t="str">
        <f t="shared" si="172"/>
        <v>721622001000</v>
      </c>
    </row>
    <row r="11050" spans="1:4" x14ac:dyDescent="0.3">
      <c r="A11050" s="2" t="s">
        <v>11058</v>
      </c>
      <c r="B11050" s="2">
        <v>0</v>
      </c>
      <c r="C11050" s="3" t="s">
        <v>2037</v>
      </c>
      <c r="D11050" t="str">
        <f t="shared" si="172"/>
        <v>721622009000</v>
      </c>
    </row>
    <row r="11051" spans="1:4" x14ac:dyDescent="0.3">
      <c r="A11051" s="2" t="s">
        <v>11059</v>
      </c>
      <c r="B11051" s="2">
        <v>0</v>
      </c>
      <c r="C11051" s="3" t="s">
        <v>2037</v>
      </c>
      <c r="D11051" t="str">
        <f t="shared" si="172"/>
        <v>721631101011</v>
      </c>
    </row>
    <row r="11052" spans="1:4" x14ac:dyDescent="0.3">
      <c r="A11052" s="2" t="s">
        <v>11060</v>
      </c>
      <c r="B11052" s="2">
        <v>0</v>
      </c>
      <c r="C11052" s="3" t="s">
        <v>2037</v>
      </c>
      <c r="D11052" t="str">
        <f t="shared" si="172"/>
        <v>721631101019</v>
      </c>
    </row>
    <row r="11053" spans="1:4" x14ac:dyDescent="0.3">
      <c r="A11053" s="2" t="s">
        <v>11061</v>
      </c>
      <c r="B11053" s="2">
        <v>0</v>
      </c>
      <c r="C11053" s="3" t="s">
        <v>2037</v>
      </c>
      <c r="D11053" t="str">
        <f t="shared" si="172"/>
        <v>721631109011</v>
      </c>
    </row>
    <row r="11054" spans="1:4" x14ac:dyDescent="0.3">
      <c r="A11054" s="2" t="s">
        <v>11062</v>
      </c>
      <c r="B11054" s="2">
        <v>0</v>
      </c>
      <c r="C11054" s="3" t="s">
        <v>2037</v>
      </c>
      <c r="D11054" t="str">
        <f t="shared" si="172"/>
        <v>721631109019</v>
      </c>
    </row>
    <row r="11055" spans="1:4" x14ac:dyDescent="0.3">
      <c r="A11055" s="2" t="s">
        <v>11063</v>
      </c>
      <c r="B11055" s="2">
        <v>0</v>
      </c>
      <c r="C11055" s="3" t="s">
        <v>2037</v>
      </c>
      <c r="D11055" t="str">
        <f t="shared" si="172"/>
        <v>721631901011</v>
      </c>
    </row>
    <row r="11056" spans="1:4" x14ac:dyDescent="0.3">
      <c r="A11056" s="2" t="s">
        <v>11064</v>
      </c>
      <c r="B11056" s="2">
        <v>0</v>
      </c>
      <c r="C11056" s="3" t="s">
        <v>2037</v>
      </c>
      <c r="D11056" t="str">
        <f t="shared" si="172"/>
        <v>721631901019</v>
      </c>
    </row>
    <row r="11057" spans="1:4" x14ac:dyDescent="0.3">
      <c r="A11057" s="2" t="s">
        <v>11065</v>
      </c>
      <c r="B11057" s="2">
        <v>0</v>
      </c>
      <c r="C11057" s="3" t="s">
        <v>2037</v>
      </c>
      <c r="D11057" t="str">
        <f t="shared" si="172"/>
        <v>721631909011</v>
      </c>
    </row>
    <row r="11058" spans="1:4" x14ac:dyDescent="0.3">
      <c r="A11058" s="2" t="s">
        <v>11066</v>
      </c>
      <c r="B11058" s="2">
        <v>0</v>
      </c>
      <c r="C11058" s="3" t="s">
        <v>2037</v>
      </c>
      <c r="D11058" t="str">
        <f t="shared" si="172"/>
        <v>721631909019</v>
      </c>
    </row>
    <row r="11059" spans="1:4" x14ac:dyDescent="0.3">
      <c r="A11059" s="2" t="s">
        <v>11067</v>
      </c>
      <c r="B11059" s="2">
        <v>0</v>
      </c>
      <c r="C11059" s="3" t="s">
        <v>2037</v>
      </c>
      <c r="D11059" t="str">
        <f t="shared" si="172"/>
        <v>721632111000</v>
      </c>
    </row>
    <row r="11060" spans="1:4" x14ac:dyDescent="0.3">
      <c r="A11060" s="2" t="s">
        <v>11068</v>
      </c>
      <c r="B11060" s="2">
        <v>0</v>
      </c>
      <c r="C11060" s="3" t="s">
        <v>2037</v>
      </c>
      <c r="D11060" t="str">
        <f t="shared" si="172"/>
        <v>721632119000</v>
      </c>
    </row>
    <row r="11061" spans="1:4" x14ac:dyDescent="0.3">
      <c r="A11061" s="2" t="s">
        <v>11069</v>
      </c>
      <c r="B11061" s="2">
        <v>0</v>
      </c>
      <c r="C11061" s="3" t="s">
        <v>2037</v>
      </c>
      <c r="D11061" t="str">
        <f t="shared" si="172"/>
        <v>721632191000</v>
      </c>
    </row>
    <row r="11062" spans="1:4" x14ac:dyDescent="0.3">
      <c r="A11062" s="2" t="s">
        <v>11070</v>
      </c>
      <c r="B11062" s="2">
        <v>0</v>
      </c>
      <c r="C11062" s="3" t="s">
        <v>2037</v>
      </c>
      <c r="D11062" t="str">
        <f t="shared" si="172"/>
        <v>721632199000</v>
      </c>
    </row>
    <row r="11063" spans="1:4" x14ac:dyDescent="0.3">
      <c r="A11063" s="2" t="s">
        <v>11071</v>
      </c>
      <c r="B11063" s="2">
        <v>0</v>
      </c>
      <c r="C11063" s="3" t="s">
        <v>2037</v>
      </c>
      <c r="D11063" t="str">
        <f t="shared" si="172"/>
        <v>721632911000</v>
      </c>
    </row>
    <row r="11064" spans="1:4" x14ac:dyDescent="0.3">
      <c r="A11064" s="2" t="s">
        <v>11072</v>
      </c>
      <c r="B11064" s="2">
        <v>0</v>
      </c>
      <c r="C11064" s="3" t="s">
        <v>2037</v>
      </c>
      <c r="D11064" t="str">
        <f t="shared" si="172"/>
        <v>721632919000</v>
      </c>
    </row>
    <row r="11065" spans="1:4" x14ac:dyDescent="0.3">
      <c r="A11065" s="2" t="s">
        <v>11073</v>
      </c>
      <c r="B11065" s="2">
        <v>0</v>
      </c>
      <c r="C11065" s="3" t="s">
        <v>2037</v>
      </c>
      <c r="D11065" t="str">
        <f t="shared" si="172"/>
        <v>721632991000</v>
      </c>
    </row>
    <row r="11066" spans="1:4" x14ac:dyDescent="0.3">
      <c r="A11066" s="2" t="s">
        <v>11074</v>
      </c>
      <c r="B11066" s="2">
        <v>0</v>
      </c>
      <c r="C11066" s="3" t="s">
        <v>2037</v>
      </c>
      <c r="D11066" t="str">
        <f t="shared" si="172"/>
        <v>721632999000</v>
      </c>
    </row>
    <row r="11067" spans="1:4" x14ac:dyDescent="0.3">
      <c r="A11067" s="2" t="s">
        <v>11075</v>
      </c>
      <c r="B11067" s="2">
        <v>0</v>
      </c>
      <c r="C11067" s="3" t="s">
        <v>2037</v>
      </c>
      <c r="D11067" t="str">
        <f t="shared" si="172"/>
        <v>721633101000</v>
      </c>
    </row>
    <row r="11068" spans="1:4" x14ac:dyDescent="0.3">
      <c r="A11068" s="2" t="s">
        <v>11076</v>
      </c>
      <c r="B11068" s="2">
        <v>0</v>
      </c>
      <c r="C11068" s="3" t="s">
        <v>2037</v>
      </c>
      <c r="D11068" t="str">
        <f t="shared" si="172"/>
        <v>721633109000</v>
      </c>
    </row>
    <row r="11069" spans="1:4" x14ac:dyDescent="0.3">
      <c r="A11069" s="2" t="s">
        <v>11077</v>
      </c>
      <c r="B11069" s="2">
        <v>0</v>
      </c>
      <c r="C11069" s="3" t="s">
        <v>2037</v>
      </c>
      <c r="D11069" t="str">
        <f t="shared" si="172"/>
        <v>721633901000</v>
      </c>
    </row>
    <row r="11070" spans="1:4" x14ac:dyDescent="0.3">
      <c r="A11070" s="2" t="s">
        <v>11078</v>
      </c>
      <c r="B11070" s="2">
        <v>0</v>
      </c>
      <c r="C11070" s="3" t="s">
        <v>2037</v>
      </c>
      <c r="D11070" t="str">
        <f t="shared" si="172"/>
        <v>721633909000</v>
      </c>
    </row>
    <row r="11071" spans="1:4" x14ac:dyDescent="0.3">
      <c r="A11071" s="2" t="s">
        <v>11079</v>
      </c>
      <c r="B11071" s="2">
        <v>0</v>
      </c>
      <c r="C11071" s="3" t="s">
        <v>2037</v>
      </c>
      <c r="D11071" t="str">
        <f t="shared" si="172"/>
        <v>721640101000</v>
      </c>
    </row>
    <row r="11072" spans="1:4" x14ac:dyDescent="0.3">
      <c r="A11072" s="2" t="s">
        <v>11080</v>
      </c>
      <c r="B11072" s="2">
        <v>0</v>
      </c>
      <c r="C11072" s="3" t="s">
        <v>2037</v>
      </c>
      <c r="D11072" t="str">
        <f t="shared" si="172"/>
        <v>721640109000</v>
      </c>
    </row>
    <row r="11073" spans="1:4" x14ac:dyDescent="0.3">
      <c r="A11073" s="2" t="s">
        <v>11081</v>
      </c>
      <c r="B11073" s="2">
        <v>0</v>
      </c>
      <c r="C11073" s="3" t="s">
        <v>2037</v>
      </c>
      <c r="D11073" t="str">
        <f t="shared" si="172"/>
        <v>721640901000</v>
      </c>
    </row>
    <row r="11074" spans="1:4" x14ac:dyDescent="0.3">
      <c r="A11074" s="2" t="s">
        <v>11082</v>
      </c>
      <c r="B11074" s="2">
        <v>0</v>
      </c>
      <c r="C11074" s="3" t="s">
        <v>2037</v>
      </c>
      <c r="D11074" t="str">
        <f t="shared" si="172"/>
        <v>721640909000</v>
      </c>
    </row>
    <row r="11075" spans="1:4" x14ac:dyDescent="0.3">
      <c r="A11075" s="2" t="s">
        <v>11083</v>
      </c>
      <c r="B11075" s="2">
        <v>0</v>
      </c>
      <c r="C11075" s="3" t="s">
        <v>2037</v>
      </c>
      <c r="D11075" t="str">
        <f t="shared" ref="D11075:D11138" si="173">SUBSTITUTE(A11073, ".", "")</f>
        <v>721650101000</v>
      </c>
    </row>
    <row r="11076" spans="1:4" x14ac:dyDescent="0.3">
      <c r="A11076" s="2" t="s">
        <v>11084</v>
      </c>
      <c r="B11076" s="2">
        <v>0</v>
      </c>
      <c r="C11076" s="3" t="s">
        <v>2037</v>
      </c>
      <c r="D11076" t="str">
        <f t="shared" si="173"/>
        <v>721650109000</v>
      </c>
    </row>
    <row r="11077" spans="1:4" x14ac:dyDescent="0.3">
      <c r="A11077" s="2" t="s">
        <v>11085</v>
      </c>
      <c r="B11077" s="2">
        <v>0</v>
      </c>
      <c r="C11077" s="3" t="s">
        <v>2037</v>
      </c>
      <c r="D11077" t="str">
        <f t="shared" si="173"/>
        <v>721650910000</v>
      </c>
    </row>
    <row r="11078" spans="1:4" x14ac:dyDescent="0.3">
      <c r="A11078" s="2" t="s">
        <v>11086</v>
      </c>
      <c r="B11078" s="2">
        <v>0</v>
      </c>
      <c r="C11078" s="3" t="s">
        <v>2037</v>
      </c>
      <c r="D11078" t="str">
        <f t="shared" si="173"/>
        <v>721650991011</v>
      </c>
    </row>
    <row r="11079" spans="1:4" x14ac:dyDescent="0.3">
      <c r="A11079" s="2" t="s">
        <v>11087</v>
      </c>
      <c r="B11079" s="2">
        <v>0</v>
      </c>
      <c r="C11079" s="3" t="s">
        <v>2037</v>
      </c>
      <c r="D11079" t="str">
        <f t="shared" si="173"/>
        <v>721650991019</v>
      </c>
    </row>
    <row r="11080" spans="1:4" x14ac:dyDescent="0.3">
      <c r="A11080" s="2" t="s">
        <v>11088</v>
      </c>
      <c r="B11080" s="2">
        <v>0</v>
      </c>
      <c r="C11080" s="3" t="s">
        <v>2037</v>
      </c>
      <c r="D11080" t="str">
        <f t="shared" si="173"/>
        <v>721650999100</v>
      </c>
    </row>
    <row r="11081" spans="1:4" x14ac:dyDescent="0.3">
      <c r="A11081" s="2" t="s">
        <v>11089</v>
      </c>
      <c r="B11081" s="2">
        <v>0</v>
      </c>
      <c r="C11081" s="3" t="s">
        <v>2037</v>
      </c>
      <c r="D11081" t="str">
        <f t="shared" si="173"/>
        <v>721650999900</v>
      </c>
    </row>
    <row r="11082" spans="1:4" x14ac:dyDescent="0.3">
      <c r="A11082" s="2" t="s">
        <v>11090</v>
      </c>
      <c r="B11082" s="2">
        <v>0</v>
      </c>
      <c r="C11082" s="3" t="s">
        <v>2037</v>
      </c>
      <c r="D11082" t="str">
        <f t="shared" si="173"/>
        <v>721661101000</v>
      </c>
    </row>
    <row r="11083" spans="1:4" x14ac:dyDescent="0.3">
      <c r="A11083" s="2" t="s">
        <v>11091</v>
      </c>
      <c r="B11083" s="2">
        <v>0</v>
      </c>
      <c r="C11083" s="3" t="s">
        <v>2037</v>
      </c>
      <c r="D11083" t="str">
        <f t="shared" si="173"/>
        <v>721661109000</v>
      </c>
    </row>
    <row r="11084" spans="1:4" x14ac:dyDescent="0.3">
      <c r="A11084" s="2" t="s">
        <v>11092</v>
      </c>
      <c r="B11084" s="2">
        <v>0</v>
      </c>
      <c r="C11084" s="3" t="s">
        <v>2037</v>
      </c>
      <c r="D11084" t="str">
        <f t="shared" si="173"/>
        <v>721661901000</v>
      </c>
    </row>
    <row r="11085" spans="1:4" x14ac:dyDescent="0.3">
      <c r="A11085" s="2" t="s">
        <v>11093</v>
      </c>
      <c r="B11085" s="2">
        <v>0</v>
      </c>
      <c r="C11085" s="3" t="s">
        <v>2037</v>
      </c>
      <c r="D11085" t="str">
        <f t="shared" si="173"/>
        <v>721661909000</v>
      </c>
    </row>
    <row r="11086" spans="1:4" x14ac:dyDescent="0.3">
      <c r="A11086" s="2" t="s">
        <v>11094</v>
      </c>
      <c r="B11086" s="2">
        <v>0</v>
      </c>
      <c r="C11086" s="3" t="s">
        <v>2037</v>
      </c>
      <c r="D11086" t="str">
        <f t="shared" si="173"/>
        <v>721669001000</v>
      </c>
    </row>
    <row r="11087" spans="1:4" x14ac:dyDescent="0.3">
      <c r="A11087" s="2" t="s">
        <v>11095</v>
      </c>
      <c r="B11087" s="2">
        <v>0</v>
      </c>
      <c r="C11087" s="3" t="s">
        <v>2037</v>
      </c>
      <c r="D11087" t="str">
        <f t="shared" si="173"/>
        <v>721669009000</v>
      </c>
    </row>
    <row r="11088" spans="1:4" x14ac:dyDescent="0.3">
      <c r="A11088" s="2" t="s">
        <v>11096</v>
      </c>
      <c r="B11088" s="2">
        <v>0</v>
      </c>
      <c r="C11088" s="3" t="s">
        <v>2037</v>
      </c>
      <c r="D11088" t="str">
        <f t="shared" si="173"/>
        <v>721691101000</v>
      </c>
    </row>
    <row r="11089" spans="1:4" x14ac:dyDescent="0.3">
      <c r="A11089" s="2" t="s">
        <v>11097</v>
      </c>
      <c r="B11089" s="2">
        <v>0</v>
      </c>
      <c r="C11089" s="3" t="s">
        <v>2037</v>
      </c>
      <c r="D11089" t="str">
        <f t="shared" si="173"/>
        <v>721691109000</v>
      </c>
    </row>
    <row r="11090" spans="1:4" x14ac:dyDescent="0.3">
      <c r="A11090" s="2" t="s">
        <v>11098</v>
      </c>
      <c r="B11090" s="2">
        <v>0</v>
      </c>
      <c r="C11090" s="3" t="s">
        <v>2037</v>
      </c>
      <c r="D11090" t="str">
        <f t="shared" si="173"/>
        <v>721691801011</v>
      </c>
    </row>
    <row r="11091" spans="1:4" x14ac:dyDescent="0.3">
      <c r="A11091" s="2" t="s">
        <v>11099</v>
      </c>
      <c r="B11091" s="2">
        <v>0</v>
      </c>
      <c r="C11091" s="3" t="s">
        <v>2037</v>
      </c>
      <c r="D11091" t="str">
        <f t="shared" si="173"/>
        <v>721691801012</v>
      </c>
    </row>
    <row r="11092" spans="1:4" x14ac:dyDescent="0.3">
      <c r="A11092" s="2" t="s">
        <v>11100</v>
      </c>
      <c r="B11092" s="2">
        <v>0</v>
      </c>
      <c r="C11092" s="3" t="s">
        <v>2037</v>
      </c>
      <c r="D11092" t="str">
        <f t="shared" si="173"/>
        <v>721691801021</v>
      </c>
    </row>
    <row r="11093" spans="1:4" x14ac:dyDescent="0.3">
      <c r="A11093" s="2" t="s">
        <v>11101</v>
      </c>
      <c r="B11093" s="2">
        <v>0</v>
      </c>
      <c r="C11093" s="3" t="s">
        <v>2037</v>
      </c>
      <c r="D11093" t="str">
        <f t="shared" si="173"/>
        <v>721691801022</v>
      </c>
    </row>
    <row r="11094" spans="1:4" x14ac:dyDescent="0.3">
      <c r="A11094" s="2" t="s">
        <v>11102</v>
      </c>
      <c r="B11094" s="2">
        <v>0</v>
      </c>
      <c r="C11094" s="3" t="s">
        <v>2037</v>
      </c>
      <c r="D11094" t="str">
        <f t="shared" si="173"/>
        <v>721691809011</v>
      </c>
    </row>
    <row r="11095" spans="1:4" x14ac:dyDescent="0.3">
      <c r="A11095" s="2" t="s">
        <v>11103</v>
      </c>
      <c r="B11095" s="2">
        <v>0</v>
      </c>
      <c r="C11095" s="3" t="s">
        <v>2037</v>
      </c>
      <c r="D11095" t="str">
        <f t="shared" si="173"/>
        <v>721691809012</v>
      </c>
    </row>
    <row r="11096" spans="1:4" x14ac:dyDescent="0.3">
      <c r="A11096" s="2" t="s">
        <v>11104</v>
      </c>
      <c r="B11096" s="2">
        <v>0</v>
      </c>
      <c r="C11096" s="3" t="s">
        <v>2037</v>
      </c>
      <c r="D11096" t="str">
        <f t="shared" si="173"/>
        <v>721691809021</v>
      </c>
    </row>
    <row r="11097" spans="1:4" x14ac:dyDescent="0.3">
      <c r="A11097" s="2" t="s">
        <v>11105</v>
      </c>
      <c r="B11097" s="2">
        <v>0</v>
      </c>
      <c r="C11097" s="3" t="s">
        <v>2037</v>
      </c>
      <c r="D11097" t="str">
        <f t="shared" si="173"/>
        <v>721691809022</v>
      </c>
    </row>
    <row r="11098" spans="1:4" x14ac:dyDescent="0.3">
      <c r="A11098" s="2" t="s">
        <v>11106</v>
      </c>
      <c r="B11098" s="2">
        <v>0</v>
      </c>
      <c r="C11098" s="3" t="s">
        <v>2037</v>
      </c>
      <c r="D11098" t="str">
        <f t="shared" si="173"/>
        <v>721699001011</v>
      </c>
    </row>
    <row r="11099" spans="1:4" x14ac:dyDescent="0.3">
      <c r="A11099" s="2" t="s">
        <v>11107</v>
      </c>
      <c r="B11099" s="2">
        <v>0</v>
      </c>
      <c r="C11099" s="3" t="s">
        <v>2037</v>
      </c>
      <c r="D11099" t="str">
        <f t="shared" si="173"/>
        <v>721699001019</v>
      </c>
    </row>
    <row r="11100" spans="1:4" x14ac:dyDescent="0.3">
      <c r="A11100" s="2" t="s">
        <v>11108</v>
      </c>
      <c r="B11100" s="2">
        <v>0</v>
      </c>
      <c r="C11100" s="3" t="s">
        <v>2037</v>
      </c>
      <c r="D11100" t="str">
        <f t="shared" si="173"/>
        <v>721699009011</v>
      </c>
    </row>
    <row r="11101" spans="1:4" x14ac:dyDescent="0.3">
      <c r="A11101" s="2" t="s">
        <v>11109</v>
      </c>
      <c r="B11101" s="2">
        <v>0</v>
      </c>
      <c r="C11101" s="3" t="s">
        <v>2037</v>
      </c>
      <c r="D11101" t="str">
        <f t="shared" si="173"/>
        <v>721699009019</v>
      </c>
    </row>
    <row r="11102" spans="1:4" x14ac:dyDescent="0.3">
      <c r="A11102" s="2" t="s">
        <v>11110</v>
      </c>
      <c r="B11102" s="2">
        <v>0</v>
      </c>
      <c r="C11102" s="3" t="s">
        <v>2037</v>
      </c>
      <c r="D11102" t="str">
        <f t="shared" si="173"/>
        <v>721710100000</v>
      </c>
    </row>
    <row r="11103" spans="1:4" x14ac:dyDescent="0.3">
      <c r="A11103" s="2" t="s">
        <v>11111</v>
      </c>
      <c r="B11103" s="2">
        <v>0</v>
      </c>
      <c r="C11103" s="3" t="s">
        <v>2037</v>
      </c>
      <c r="D11103" t="str">
        <f t="shared" si="173"/>
        <v>721710310011</v>
      </c>
    </row>
    <row r="11104" spans="1:4" x14ac:dyDescent="0.3">
      <c r="A11104" s="2" t="s">
        <v>11112</v>
      </c>
      <c r="B11104" s="2">
        <v>0</v>
      </c>
      <c r="C11104" s="3" t="s">
        <v>2037</v>
      </c>
      <c r="D11104" t="str">
        <f t="shared" si="173"/>
        <v>721710310012</v>
      </c>
    </row>
    <row r="11105" spans="1:4" x14ac:dyDescent="0.3">
      <c r="A11105" s="2" t="s">
        <v>11113</v>
      </c>
      <c r="B11105" s="2">
        <v>0</v>
      </c>
      <c r="C11105" s="3" t="s">
        <v>2037</v>
      </c>
      <c r="D11105" t="str">
        <f t="shared" si="173"/>
        <v>721710310013</v>
      </c>
    </row>
    <row r="11106" spans="1:4" x14ac:dyDescent="0.3">
      <c r="A11106" s="2" t="s">
        <v>11114</v>
      </c>
      <c r="B11106" s="2">
        <v>0</v>
      </c>
      <c r="C11106" s="3" t="s">
        <v>2037</v>
      </c>
      <c r="D11106" t="str">
        <f t="shared" si="173"/>
        <v>721710390011</v>
      </c>
    </row>
    <row r="11107" spans="1:4" x14ac:dyDescent="0.3">
      <c r="A11107" s="2" t="s">
        <v>11115</v>
      </c>
      <c r="B11107" s="2">
        <v>0</v>
      </c>
      <c r="C11107" s="3" t="s">
        <v>2037</v>
      </c>
      <c r="D11107" t="str">
        <f t="shared" si="173"/>
        <v>721710390012</v>
      </c>
    </row>
    <row r="11108" spans="1:4" x14ac:dyDescent="0.3">
      <c r="A11108" s="2" t="s">
        <v>11116</v>
      </c>
      <c r="B11108" s="2">
        <v>0</v>
      </c>
      <c r="C11108" s="3" t="s">
        <v>2037</v>
      </c>
      <c r="D11108" t="str">
        <f t="shared" si="173"/>
        <v>721710390013</v>
      </c>
    </row>
    <row r="11109" spans="1:4" x14ac:dyDescent="0.3">
      <c r="A11109" s="2" t="s">
        <v>11117</v>
      </c>
      <c r="B11109" s="2">
        <v>0</v>
      </c>
      <c r="C11109" s="3" t="s">
        <v>2037</v>
      </c>
      <c r="D11109" t="str">
        <f t="shared" si="173"/>
        <v>721710500011</v>
      </c>
    </row>
    <row r="11110" spans="1:4" x14ac:dyDescent="0.3">
      <c r="A11110" s="2" t="s">
        <v>11118</v>
      </c>
      <c r="B11110" s="2">
        <v>0</v>
      </c>
      <c r="C11110" s="3" t="s">
        <v>2037</v>
      </c>
      <c r="D11110" t="str">
        <f t="shared" si="173"/>
        <v>721710500012</v>
      </c>
    </row>
    <row r="11111" spans="1:4" x14ac:dyDescent="0.3">
      <c r="A11111" s="2" t="s">
        <v>11119</v>
      </c>
      <c r="B11111" s="2">
        <v>0</v>
      </c>
      <c r="C11111" s="3" t="s">
        <v>2037</v>
      </c>
      <c r="D11111" t="str">
        <f t="shared" si="173"/>
        <v>721710500013</v>
      </c>
    </row>
    <row r="11112" spans="1:4" x14ac:dyDescent="0.3">
      <c r="A11112" s="2" t="s">
        <v>11120</v>
      </c>
      <c r="B11112" s="2">
        <v>0</v>
      </c>
      <c r="C11112" s="3" t="s">
        <v>2037</v>
      </c>
      <c r="D11112" t="str">
        <f t="shared" si="173"/>
        <v>721710500014</v>
      </c>
    </row>
    <row r="11113" spans="1:4" x14ac:dyDescent="0.3">
      <c r="A11113" s="2" t="s">
        <v>11121</v>
      </c>
      <c r="B11113" s="2">
        <v>0</v>
      </c>
      <c r="C11113" s="3" t="s">
        <v>2037</v>
      </c>
      <c r="D11113" t="str">
        <f t="shared" si="173"/>
        <v>721710900000</v>
      </c>
    </row>
    <row r="11114" spans="1:4" x14ac:dyDescent="0.3">
      <c r="A11114" s="2" t="s">
        <v>11122</v>
      </c>
      <c r="B11114" s="2">
        <v>0</v>
      </c>
      <c r="C11114" s="3" t="s">
        <v>2037</v>
      </c>
      <c r="D11114" t="str">
        <f t="shared" si="173"/>
        <v>721720100000</v>
      </c>
    </row>
    <row r="11115" spans="1:4" x14ac:dyDescent="0.3">
      <c r="A11115" s="2" t="s">
        <v>11123</v>
      </c>
      <c r="B11115" s="2">
        <v>0</v>
      </c>
      <c r="C11115" s="3" t="s">
        <v>2037</v>
      </c>
      <c r="D11115" t="str">
        <f t="shared" si="173"/>
        <v>721720300011</v>
      </c>
    </row>
    <row r="11116" spans="1:4" x14ac:dyDescent="0.3">
      <c r="A11116" s="2" t="s">
        <v>11124</v>
      </c>
      <c r="B11116" s="2">
        <v>0</v>
      </c>
      <c r="C11116" s="3" t="s">
        <v>2037</v>
      </c>
      <c r="D11116" t="str">
        <f t="shared" si="173"/>
        <v>721720300012</v>
      </c>
    </row>
    <row r="11117" spans="1:4" x14ac:dyDescent="0.3">
      <c r="A11117" s="2" t="s">
        <v>11125</v>
      </c>
      <c r="B11117" s="2">
        <v>0</v>
      </c>
      <c r="C11117" s="3" t="s">
        <v>2037</v>
      </c>
      <c r="D11117" t="str">
        <f t="shared" si="173"/>
        <v>721720300013</v>
      </c>
    </row>
    <row r="11118" spans="1:4" x14ac:dyDescent="0.3">
      <c r="A11118" s="2" t="s">
        <v>11126</v>
      </c>
      <c r="B11118" s="2">
        <v>0</v>
      </c>
      <c r="C11118" s="3" t="s">
        <v>2037</v>
      </c>
      <c r="D11118" t="str">
        <f t="shared" si="173"/>
        <v>721720500011</v>
      </c>
    </row>
    <row r="11119" spans="1:4" x14ac:dyDescent="0.3">
      <c r="A11119" s="2" t="s">
        <v>11127</v>
      </c>
      <c r="B11119" s="2">
        <v>0</v>
      </c>
      <c r="C11119" s="3" t="s">
        <v>2037</v>
      </c>
      <c r="D11119" t="str">
        <f t="shared" si="173"/>
        <v>721720500012</v>
      </c>
    </row>
    <row r="11120" spans="1:4" x14ac:dyDescent="0.3">
      <c r="A11120" s="2" t="s">
        <v>11128</v>
      </c>
      <c r="B11120" s="2">
        <v>0</v>
      </c>
      <c r="C11120" s="3" t="s">
        <v>2037</v>
      </c>
      <c r="D11120" t="str">
        <f t="shared" si="173"/>
        <v>721720500013</v>
      </c>
    </row>
    <row r="11121" spans="1:4" x14ac:dyDescent="0.3">
      <c r="A11121" s="2" t="s">
        <v>11129</v>
      </c>
      <c r="B11121" s="2">
        <v>0</v>
      </c>
      <c r="C11121" s="3" t="s">
        <v>2037</v>
      </c>
      <c r="D11121" t="str">
        <f t="shared" si="173"/>
        <v>721720500014</v>
      </c>
    </row>
    <row r="11122" spans="1:4" x14ac:dyDescent="0.3">
      <c r="A11122" s="2" t="s">
        <v>11130</v>
      </c>
      <c r="B11122" s="2">
        <v>0</v>
      </c>
      <c r="C11122" s="3" t="s">
        <v>2037</v>
      </c>
      <c r="D11122" t="str">
        <f t="shared" si="173"/>
        <v>721720900000</v>
      </c>
    </row>
    <row r="11123" spans="1:4" x14ac:dyDescent="0.3">
      <c r="A11123" s="2" t="s">
        <v>11131</v>
      </c>
      <c r="B11123" s="2">
        <v>0</v>
      </c>
      <c r="C11123" s="3" t="s">
        <v>2037</v>
      </c>
      <c r="D11123" t="str">
        <f t="shared" si="173"/>
        <v>721730410000</v>
      </c>
    </row>
    <row r="11124" spans="1:4" x14ac:dyDescent="0.3">
      <c r="A11124" s="2" t="s">
        <v>11132</v>
      </c>
      <c r="B11124" s="2">
        <v>0</v>
      </c>
      <c r="C11124" s="3" t="s">
        <v>2037</v>
      </c>
      <c r="D11124" t="str">
        <f t="shared" si="173"/>
        <v>721730490000</v>
      </c>
    </row>
    <row r="11125" spans="1:4" x14ac:dyDescent="0.3">
      <c r="A11125" s="2" t="s">
        <v>11133</v>
      </c>
      <c r="B11125" s="2">
        <v>0</v>
      </c>
      <c r="C11125" s="3" t="s">
        <v>2037</v>
      </c>
      <c r="D11125" t="str">
        <f t="shared" si="173"/>
        <v>721730500011</v>
      </c>
    </row>
    <row r="11126" spans="1:4" x14ac:dyDescent="0.3">
      <c r="A11126" s="2" t="s">
        <v>11134</v>
      </c>
      <c r="B11126" s="2">
        <v>0</v>
      </c>
      <c r="C11126" s="3" t="s">
        <v>2037</v>
      </c>
      <c r="D11126" t="str">
        <f t="shared" si="173"/>
        <v>721730500012</v>
      </c>
    </row>
    <row r="11127" spans="1:4" x14ac:dyDescent="0.3">
      <c r="A11127" s="2" t="s">
        <v>11135</v>
      </c>
      <c r="B11127" s="2">
        <v>0</v>
      </c>
      <c r="C11127" s="3" t="s">
        <v>2037</v>
      </c>
      <c r="D11127" t="str">
        <f t="shared" si="173"/>
        <v>721730500013</v>
      </c>
    </row>
    <row r="11128" spans="1:4" x14ac:dyDescent="0.3">
      <c r="A11128" s="2" t="s">
        <v>11136</v>
      </c>
      <c r="B11128" s="2">
        <v>0</v>
      </c>
      <c r="C11128" s="3" t="s">
        <v>2037</v>
      </c>
      <c r="D11128" t="str">
        <f t="shared" si="173"/>
        <v>721730500014</v>
      </c>
    </row>
    <row r="11129" spans="1:4" x14ac:dyDescent="0.3">
      <c r="A11129" s="2" t="s">
        <v>11137</v>
      </c>
      <c r="B11129" s="2">
        <v>0</v>
      </c>
      <c r="C11129" s="3" t="s">
        <v>2037</v>
      </c>
      <c r="D11129" t="str">
        <f t="shared" si="173"/>
        <v>721730500015</v>
      </c>
    </row>
    <row r="11130" spans="1:4" x14ac:dyDescent="0.3">
      <c r="A11130" s="2" t="s">
        <v>11138</v>
      </c>
      <c r="B11130" s="2">
        <v>0</v>
      </c>
      <c r="C11130" s="3" t="s">
        <v>2037</v>
      </c>
      <c r="D11130" t="str">
        <f t="shared" si="173"/>
        <v>721730500016</v>
      </c>
    </row>
    <row r="11131" spans="1:4" x14ac:dyDescent="0.3">
      <c r="A11131" s="2" t="s">
        <v>11139</v>
      </c>
      <c r="B11131" s="2">
        <v>0</v>
      </c>
      <c r="C11131" s="3" t="s">
        <v>2037</v>
      </c>
      <c r="D11131" t="str">
        <f t="shared" si="173"/>
        <v>721730500017</v>
      </c>
    </row>
    <row r="11132" spans="1:4" x14ac:dyDescent="0.3">
      <c r="A11132" s="2" t="s">
        <v>11140</v>
      </c>
      <c r="B11132" s="2">
        <v>0</v>
      </c>
      <c r="C11132" s="3" t="s">
        <v>2037</v>
      </c>
      <c r="D11132" t="str">
        <f t="shared" si="173"/>
        <v>721730500018</v>
      </c>
    </row>
    <row r="11133" spans="1:4" x14ac:dyDescent="0.3">
      <c r="A11133" s="2" t="s">
        <v>11141</v>
      </c>
      <c r="B11133" s="2">
        <v>0</v>
      </c>
      <c r="C11133" s="3" t="s">
        <v>2037</v>
      </c>
      <c r="D11133" t="str">
        <f t="shared" si="173"/>
        <v>721730900000</v>
      </c>
    </row>
    <row r="11134" spans="1:4" x14ac:dyDescent="0.3">
      <c r="A11134" s="2" t="s">
        <v>11142</v>
      </c>
      <c r="B11134" s="2">
        <v>0</v>
      </c>
      <c r="C11134" s="3" t="s">
        <v>2037</v>
      </c>
      <c r="D11134" t="str">
        <f t="shared" si="173"/>
        <v>721790200011</v>
      </c>
    </row>
    <row r="11135" spans="1:4" x14ac:dyDescent="0.3">
      <c r="A11135" s="2" t="s">
        <v>11143</v>
      </c>
      <c r="B11135" s="2">
        <v>0</v>
      </c>
      <c r="C11135" s="3" t="s">
        <v>2037</v>
      </c>
      <c r="D11135" t="str">
        <f t="shared" si="173"/>
        <v>721790200019</v>
      </c>
    </row>
    <row r="11136" spans="1:4" x14ac:dyDescent="0.3">
      <c r="A11136" s="2" t="s">
        <v>11144</v>
      </c>
      <c r="B11136" s="2">
        <v>0</v>
      </c>
      <c r="C11136" s="3" t="s">
        <v>2037</v>
      </c>
      <c r="D11136" t="str">
        <f t="shared" si="173"/>
        <v>721790500011</v>
      </c>
    </row>
    <row r="11137" spans="1:4" x14ac:dyDescent="0.3">
      <c r="A11137" s="2" t="s">
        <v>11145</v>
      </c>
      <c r="B11137" s="2">
        <v>0</v>
      </c>
      <c r="C11137" s="3" t="s">
        <v>2037</v>
      </c>
      <c r="D11137" t="str">
        <f t="shared" si="173"/>
        <v>721790500012</v>
      </c>
    </row>
    <row r="11138" spans="1:4" x14ac:dyDescent="0.3">
      <c r="A11138" s="2" t="s">
        <v>11146</v>
      </c>
      <c r="B11138" s="2">
        <v>0</v>
      </c>
      <c r="C11138" s="3" t="s">
        <v>2037</v>
      </c>
      <c r="D11138" t="str">
        <f t="shared" si="173"/>
        <v>721790500013</v>
      </c>
    </row>
    <row r="11139" spans="1:4" x14ac:dyDescent="0.3">
      <c r="A11139" s="2" t="s">
        <v>11147</v>
      </c>
      <c r="B11139" s="2">
        <v>0</v>
      </c>
      <c r="C11139" s="3" t="s">
        <v>2037</v>
      </c>
      <c r="D11139" t="str">
        <f t="shared" ref="D11139:D11202" si="174">SUBSTITUTE(A11137, ".", "")</f>
        <v>721790500014</v>
      </c>
    </row>
    <row r="11140" spans="1:4" x14ac:dyDescent="0.3">
      <c r="A11140" s="2" t="s">
        <v>11148</v>
      </c>
      <c r="B11140" s="2">
        <v>0</v>
      </c>
      <c r="C11140" s="3" t="s">
        <v>2037</v>
      </c>
      <c r="D11140" t="str">
        <f t="shared" si="174"/>
        <v>721790500015</v>
      </c>
    </row>
    <row r="11141" spans="1:4" x14ac:dyDescent="0.3">
      <c r="A11141" s="2" t="s">
        <v>11149</v>
      </c>
      <c r="B11141" s="2">
        <v>0</v>
      </c>
      <c r="C11141" s="3" t="s">
        <v>2037</v>
      </c>
      <c r="D11141" t="str">
        <f t="shared" si="174"/>
        <v>721790500016</v>
      </c>
    </row>
    <row r="11142" spans="1:4" x14ac:dyDescent="0.3">
      <c r="A11142" s="2" t="s">
        <v>11150</v>
      </c>
      <c r="B11142" s="2">
        <v>0</v>
      </c>
      <c r="C11142" s="3" t="s">
        <v>2037</v>
      </c>
      <c r="D11142" t="str">
        <f t="shared" si="174"/>
        <v>721790500017</v>
      </c>
    </row>
    <row r="11143" spans="1:4" x14ac:dyDescent="0.3">
      <c r="A11143" s="2" t="s">
        <v>11151</v>
      </c>
      <c r="B11143" s="2">
        <v>0</v>
      </c>
      <c r="C11143" s="3" t="s">
        <v>2037</v>
      </c>
      <c r="D11143" t="str">
        <f t="shared" si="174"/>
        <v>721790500018</v>
      </c>
    </row>
    <row r="11144" spans="1:4" x14ac:dyDescent="0.3">
      <c r="A11144" s="2" t="s">
        <v>11152</v>
      </c>
      <c r="B11144" s="2">
        <v>0</v>
      </c>
      <c r="C11144" s="3" t="s">
        <v>2037</v>
      </c>
      <c r="D11144" t="str">
        <f t="shared" si="174"/>
        <v>721790900000</v>
      </c>
    </row>
    <row r="11145" spans="1:4" x14ac:dyDescent="0.3">
      <c r="A11145" s="2" t="s">
        <v>11153</v>
      </c>
      <c r="B11145" s="2">
        <v>0</v>
      </c>
      <c r="C11145" s="3" t="s">
        <v>2037</v>
      </c>
      <c r="D11145" t="str">
        <f t="shared" si="174"/>
        <v>721810000000</v>
      </c>
    </row>
    <row r="11146" spans="1:4" x14ac:dyDescent="0.3">
      <c r="A11146" s="2" t="s">
        <v>11154</v>
      </c>
      <c r="B11146" s="2">
        <v>0</v>
      </c>
      <c r="C11146" s="3" t="s">
        <v>2037</v>
      </c>
      <c r="D11146" t="str">
        <f t="shared" si="174"/>
        <v>721891100011</v>
      </c>
    </row>
    <row r="11147" spans="1:4" x14ac:dyDescent="0.3">
      <c r="A11147" s="2" t="s">
        <v>11155</v>
      </c>
      <c r="B11147" s="2">
        <v>0</v>
      </c>
      <c r="C11147" s="3" t="s">
        <v>2037</v>
      </c>
      <c r="D11147" t="str">
        <f t="shared" si="174"/>
        <v>721891100012</v>
      </c>
    </row>
    <row r="11148" spans="1:4" x14ac:dyDescent="0.3">
      <c r="A11148" s="2" t="s">
        <v>11156</v>
      </c>
      <c r="B11148" s="2">
        <v>0</v>
      </c>
      <c r="C11148" s="3" t="s">
        <v>2037</v>
      </c>
      <c r="D11148" t="str">
        <f t="shared" si="174"/>
        <v>721891800011</v>
      </c>
    </row>
    <row r="11149" spans="1:4" x14ac:dyDescent="0.3">
      <c r="A11149" s="2" t="s">
        <v>11157</v>
      </c>
      <c r="B11149" s="2">
        <v>0</v>
      </c>
      <c r="C11149" s="3" t="s">
        <v>2037</v>
      </c>
      <c r="D11149" t="str">
        <f t="shared" si="174"/>
        <v>721891800012</v>
      </c>
    </row>
    <row r="11150" spans="1:4" x14ac:dyDescent="0.3">
      <c r="A11150" s="2" t="s">
        <v>11158</v>
      </c>
      <c r="B11150" s="2">
        <v>0</v>
      </c>
      <c r="C11150" s="3" t="s">
        <v>2037</v>
      </c>
      <c r="D11150" t="str">
        <f t="shared" si="174"/>
        <v>721899110000</v>
      </c>
    </row>
    <row r="11151" spans="1:4" x14ac:dyDescent="0.3">
      <c r="A11151" s="2" t="s">
        <v>11159</v>
      </c>
      <c r="B11151" s="2">
        <v>0</v>
      </c>
      <c r="C11151" s="3" t="s">
        <v>2037</v>
      </c>
      <c r="D11151" t="str">
        <f t="shared" si="174"/>
        <v>721899190000</v>
      </c>
    </row>
    <row r="11152" spans="1:4" x14ac:dyDescent="0.3">
      <c r="A11152" s="2" t="s">
        <v>11160</v>
      </c>
      <c r="B11152" s="2">
        <v>0</v>
      </c>
      <c r="C11152" s="3" t="s">
        <v>2037</v>
      </c>
      <c r="D11152" t="str">
        <f t="shared" si="174"/>
        <v>721899200000</v>
      </c>
    </row>
    <row r="11153" spans="1:4" x14ac:dyDescent="0.3">
      <c r="A11153" s="2" t="s">
        <v>11161</v>
      </c>
      <c r="B11153" s="2">
        <v>0</v>
      </c>
      <c r="C11153" s="3" t="s">
        <v>2037</v>
      </c>
      <c r="D11153" t="str">
        <f t="shared" si="174"/>
        <v>721899800000</v>
      </c>
    </row>
    <row r="11154" spans="1:4" x14ac:dyDescent="0.3">
      <c r="A11154" s="2" t="s">
        <v>11162</v>
      </c>
      <c r="B11154" s="2">
        <v>0</v>
      </c>
      <c r="C11154" s="3" t="s">
        <v>2037</v>
      </c>
      <c r="D11154" t="str">
        <f t="shared" si="174"/>
        <v>721911000011</v>
      </c>
    </row>
    <row r="11155" spans="1:4" x14ac:dyDescent="0.3">
      <c r="A11155" s="2" t="s">
        <v>11163</v>
      </c>
      <c r="B11155" s="2">
        <v>0</v>
      </c>
      <c r="C11155" s="3" t="s">
        <v>2037</v>
      </c>
      <c r="D11155" t="str">
        <f t="shared" si="174"/>
        <v>721911000019</v>
      </c>
    </row>
    <row r="11156" spans="1:4" x14ac:dyDescent="0.3">
      <c r="A11156" s="2" t="s">
        <v>11164</v>
      </c>
      <c r="B11156" s="2">
        <v>0</v>
      </c>
      <c r="C11156" s="3" t="s">
        <v>2037</v>
      </c>
      <c r="D11156" t="str">
        <f t="shared" si="174"/>
        <v>721912100011</v>
      </c>
    </row>
    <row r="11157" spans="1:4" x14ac:dyDescent="0.3">
      <c r="A11157" s="2" t="s">
        <v>11165</v>
      </c>
      <c r="B11157" s="2">
        <v>0</v>
      </c>
      <c r="C11157" s="3" t="s">
        <v>2037</v>
      </c>
      <c r="D11157" t="str">
        <f t="shared" si="174"/>
        <v>721912100019</v>
      </c>
    </row>
    <row r="11158" spans="1:4" x14ac:dyDescent="0.3">
      <c r="A11158" s="2" t="s">
        <v>11166</v>
      </c>
      <c r="B11158" s="2">
        <v>0</v>
      </c>
      <c r="C11158" s="3" t="s">
        <v>2037</v>
      </c>
      <c r="D11158" t="str">
        <f t="shared" si="174"/>
        <v>721912900011</v>
      </c>
    </row>
    <row r="11159" spans="1:4" x14ac:dyDescent="0.3">
      <c r="A11159" s="2" t="s">
        <v>11167</v>
      </c>
      <c r="B11159" s="2">
        <v>0</v>
      </c>
      <c r="C11159" s="3" t="s">
        <v>2037</v>
      </c>
      <c r="D11159" t="str">
        <f t="shared" si="174"/>
        <v>721912900019</v>
      </c>
    </row>
    <row r="11160" spans="1:4" x14ac:dyDescent="0.3">
      <c r="A11160" s="2" t="s">
        <v>11168</v>
      </c>
      <c r="B11160" s="2">
        <v>0</v>
      </c>
      <c r="C11160" s="3" t="s">
        <v>2037</v>
      </c>
      <c r="D11160" t="str">
        <f t="shared" si="174"/>
        <v>721913100011</v>
      </c>
    </row>
    <row r="11161" spans="1:4" x14ac:dyDescent="0.3">
      <c r="A11161" s="2" t="s">
        <v>11169</v>
      </c>
      <c r="B11161" s="2">
        <v>0</v>
      </c>
      <c r="C11161" s="3" t="s">
        <v>2037</v>
      </c>
      <c r="D11161" t="str">
        <f t="shared" si="174"/>
        <v>721913100019</v>
      </c>
    </row>
    <row r="11162" spans="1:4" x14ac:dyDescent="0.3">
      <c r="A11162" s="2" t="s">
        <v>11170</v>
      </c>
      <c r="B11162" s="2">
        <v>0</v>
      </c>
      <c r="C11162" s="3" t="s">
        <v>2037</v>
      </c>
      <c r="D11162" t="str">
        <f t="shared" si="174"/>
        <v>721913900011</v>
      </c>
    </row>
    <row r="11163" spans="1:4" x14ac:dyDescent="0.3">
      <c r="A11163" s="2" t="s">
        <v>11171</v>
      </c>
      <c r="B11163" s="2">
        <v>0</v>
      </c>
      <c r="C11163" s="3" t="s">
        <v>2037</v>
      </c>
      <c r="D11163" t="str">
        <f t="shared" si="174"/>
        <v>721913900019</v>
      </c>
    </row>
    <row r="11164" spans="1:4" x14ac:dyDescent="0.3">
      <c r="A11164" s="2" t="s">
        <v>11172</v>
      </c>
      <c r="B11164" s="2">
        <v>0</v>
      </c>
      <c r="C11164" s="3" t="s">
        <v>2037</v>
      </c>
      <c r="D11164" t="str">
        <f t="shared" si="174"/>
        <v>721914100011</v>
      </c>
    </row>
    <row r="11165" spans="1:4" x14ac:dyDescent="0.3">
      <c r="A11165" s="2" t="s">
        <v>11173</v>
      </c>
      <c r="B11165" s="2">
        <v>0</v>
      </c>
      <c r="C11165" s="3" t="s">
        <v>2037</v>
      </c>
      <c r="D11165" t="str">
        <f t="shared" si="174"/>
        <v>721914100019</v>
      </c>
    </row>
    <row r="11166" spans="1:4" x14ac:dyDescent="0.3">
      <c r="A11166" s="2" t="s">
        <v>11174</v>
      </c>
      <c r="B11166" s="2">
        <v>0</v>
      </c>
      <c r="C11166" s="3" t="s">
        <v>2037</v>
      </c>
      <c r="D11166" t="str">
        <f t="shared" si="174"/>
        <v>721914900011</v>
      </c>
    </row>
    <row r="11167" spans="1:4" x14ac:dyDescent="0.3">
      <c r="A11167" s="2" t="s">
        <v>11175</v>
      </c>
      <c r="B11167" s="2">
        <v>0</v>
      </c>
      <c r="C11167" s="3" t="s">
        <v>2037</v>
      </c>
      <c r="D11167" t="str">
        <f t="shared" si="174"/>
        <v>721914900019</v>
      </c>
    </row>
    <row r="11168" spans="1:4" x14ac:dyDescent="0.3">
      <c r="A11168" s="2" t="s">
        <v>11176</v>
      </c>
      <c r="B11168" s="2">
        <v>0</v>
      </c>
      <c r="C11168" s="3" t="s">
        <v>2037</v>
      </c>
      <c r="D11168" t="str">
        <f t="shared" si="174"/>
        <v>721921100011</v>
      </c>
    </row>
    <row r="11169" spans="1:4" x14ac:dyDescent="0.3">
      <c r="A11169" s="2" t="s">
        <v>11177</v>
      </c>
      <c r="B11169" s="2">
        <v>0</v>
      </c>
      <c r="C11169" s="3" t="s">
        <v>2037</v>
      </c>
      <c r="D11169" t="str">
        <f t="shared" si="174"/>
        <v>721921100012</v>
      </c>
    </row>
    <row r="11170" spans="1:4" x14ac:dyDescent="0.3">
      <c r="A11170" s="2" t="s">
        <v>11178</v>
      </c>
      <c r="B11170" s="2">
        <v>0</v>
      </c>
      <c r="C11170" s="3" t="s">
        <v>2037</v>
      </c>
      <c r="D11170" t="str">
        <f t="shared" si="174"/>
        <v>721921900011</v>
      </c>
    </row>
    <row r="11171" spans="1:4" x14ac:dyDescent="0.3">
      <c r="A11171" s="2" t="s">
        <v>11179</v>
      </c>
      <c r="B11171" s="2">
        <v>0</v>
      </c>
      <c r="C11171" s="3" t="s">
        <v>2037</v>
      </c>
      <c r="D11171" t="str">
        <f t="shared" si="174"/>
        <v>721921900012</v>
      </c>
    </row>
    <row r="11172" spans="1:4" x14ac:dyDescent="0.3">
      <c r="A11172" s="2" t="s">
        <v>11180</v>
      </c>
      <c r="B11172" s="2">
        <v>0</v>
      </c>
      <c r="C11172" s="3" t="s">
        <v>2037</v>
      </c>
      <c r="D11172" t="str">
        <f t="shared" si="174"/>
        <v>721922100011</v>
      </c>
    </row>
    <row r="11173" spans="1:4" x14ac:dyDescent="0.3">
      <c r="A11173" s="2" t="s">
        <v>11181</v>
      </c>
      <c r="B11173" s="2">
        <v>0</v>
      </c>
      <c r="C11173" s="3" t="s">
        <v>2037</v>
      </c>
      <c r="D11173" t="str">
        <f t="shared" si="174"/>
        <v>721922100012</v>
      </c>
    </row>
    <row r="11174" spans="1:4" x14ac:dyDescent="0.3">
      <c r="A11174" s="2" t="s">
        <v>11182</v>
      </c>
      <c r="B11174" s="2">
        <v>0</v>
      </c>
      <c r="C11174" s="3" t="s">
        <v>2037</v>
      </c>
      <c r="D11174" t="str">
        <f t="shared" si="174"/>
        <v>721922900011</v>
      </c>
    </row>
    <row r="11175" spans="1:4" x14ac:dyDescent="0.3">
      <c r="A11175" s="2" t="s">
        <v>11183</v>
      </c>
      <c r="B11175" s="2">
        <v>0</v>
      </c>
      <c r="C11175" s="3" t="s">
        <v>2037</v>
      </c>
      <c r="D11175" t="str">
        <f t="shared" si="174"/>
        <v>721922900012</v>
      </c>
    </row>
    <row r="11176" spans="1:4" x14ac:dyDescent="0.3">
      <c r="A11176" s="2" t="s">
        <v>11184</v>
      </c>
      <c r="B11176" s="2">
        <v>0</v>
      </c>
      <c r="C11176" s="3" t="s">
        <v>2037</v>
      </c>
      <c r="D11176" t="str">
        <f t="shared" si="174"/>
        <v>721923000011</v>
      </c>
    </row>
    <row r="11177" spans="1:4" x14ac:dyDescent="0.3">
      <c r="A11177" s="2" t="s">
        <v>11185</v>
      </c>
      <c r="B11177" s="2">
        <v>0</v>
      </c>
      <c r="C11177" s="3" t="s">
        <v>2037</v>
      </c>
      <c r="D11177" t="str">
        <f t="shared" si="174"/>
        <v>721923000012</v>
      </c>
    </row>
    <row r="11178" spans="1:4" x14ac:dyDescent="0.3">
      <c r="A11178" s="2" t="s">
        <v>11186</v>
      </c>
      <c r="B11178" s="2">
        <v>0</v>
      </c>
      <c r="C11178" s="3" t="s">
        <v>2037</v>
      </c>
      <c r="D11178" t="str">
        <f t="shared" si="174"/>
        <v>721924000011</v>
      </c>
    </row>
    <row r="11179" spans="1:4" x14ac:dyDescent="0.3">
      <c r="A11179" s="2" t="s">
        <v>11187</v>
      </c>
      <c r="B11179" s="2">
        <v>0</v>
      </c>
      <c r="C11179" s="3" t="s">
        <v>2037</v>
      </c>
      <c r="D11179" t="str">
        <f t="shared" si="174"/>
        <v>721924000012</v>
      </c>
    </row>
    <row r="11180" spans="1:4" x14ac:dyDescent="0.3">
      <c r="A11180" s="2" t="s">
        <v>11188</v>
      </c>
      <c r="B11180" s="2">
        <v>0</v>
      </c>
      <c r="C11180" s="3" t="s">
        <v>2037</v>
      </c>
      <c r="D11180" t="str">
        <f t="shared" si="174"/>
        <v>721931000000</v>
      </c>
    </row>
    <row r="11181" spans="1:4" x14ac:dyDescent="0.3">
      <c r="A11181" s="2" t="s">
        <v>11189</v>
      </c>
      <c r="B11181" s="2">
        <v>0</v>
      </c>
      <c r="C11181" s="3" t="s">
        <v>2037</v>
      </c>
      <c r="D11181" t="str">
        <f t="shared" si="174"/>
        <v>721932100000</v>
      </c>
    </row>
    <row r="11182" spans="1:4" x14ac:dyDescent="0.3">
      <c r="A11182" s="2" t="s">
        <v>11190</v>
      </c>
      <c r="B11182" s="2">
        <v>0</v>
      </c>
      <c r="C11182" s="3" t="s">
        <v>2037</v>
      </c>
      <c r="D11182" t="str">
        <f t="shared" si="174"/>
        <v>721932900000</v>
      </c>
    </row>
    <row r="11183" spans="1:4" x14ac:dyDescent="0.3">
      <c r="A11183" s="2" t="s">
        <v>11191</v>
      </c>
      <c r="B11183" s="2">
        <v>0</v>
      </c>
      <c r="C11183" s="3" t="s">
        <v>2037</v>
      </c>
      <c r="D11183" t="str">
        <f t="shared" si="174"/>
        <v>721933100000</v>
      </c>
    </row>
    <row r="11184" spans="1:4" x14ac:dyDescent="0.3">
      <c r="A11184" s="2" t="s">
        <v>11192</v>
      </c>
      <c r="B11184" s="2">
        <v>0</v>
      </c>
      <c r="C11184" s="3" t="s">
        <v>2037</v>
      </c>
      <c r="D11184" t="str">
        <f t="shared" si="174"/>
        <v>721933900000</v>
      </c>
    </row>
    <row r="11185" spans="1:4" x14ac:dyDescent="0.3">
      <c r="A11185" s="2" t="s">
        <v>11193</v>
      </c>
      <c r="B11185" s="2">
        <v>0</v>
      </c>
      <c r="C11185" s="3" t="s">
        <v>2037</v>
      </c>
      <c r="D11185" t="str">
        <f t="shared" si="174"/>
        <v>721934100000</v>
      </c>
    </row>
    <row r="11186" spans="1:4" x14ac:dyDescent="0.3">
      <c r="A11186" s="2" t="s">
        <v>11194</v>
      </c>
      <c r="B11186" s="2">
        <v>0</v>
      </c>
      <c r="C11186" s="3" t="s">
        <v>2037</v>
      </c>
      <c r="D11186" t="str">
        <f t="shared" si="174"/>
        <v>721934900000</v>
      </c>
    </row>
    <row r="11187" spans="1:4" x14ac:dyDescent="0.3">
      <c r="A11187" s="2" t="s">
        <v>11195</v>
      </c>
      <c r="B11187" s="2">
        <v>0</v>
      </c>
      <c r="C11187" s="3" t="s">
        <v>2037</v>
      </c>
      <c r="D11187" t="str">
        <f t="shared" si="174"/>
        <v>721935100000</v>
      </c>
    </row>
    <row r="11188" spans="1:4" x14ac:dyDescent="0.3">
      <c r="A11188" s="2" t="s">
        <v>11196</v>
      </c>
      <c r="B11188" s="2">
        <v>0</v>
      </c>
      <c r="C11188" s="3" t="s">
        <v>2037</v>
      </c>
      <c r="D11188" t="str">
        <f t="shared" si="174"/>
        <v>721935900000</v>
      </c>
    </row>
    <row r="11189" spans="1:4" x14ac:dyDescent="0.3">
      <c r="A11189" s="2" t="s">
        <v>11197</v>
      </c>
      <c r="B11189" s="2">
        <v>0</v>
      </c>
      <c r="C11189" s="3" t="s">
        <v>2037</v>
      </c>
      <c r="D11189" t="str">
        <f t="shared" si="174"/>
        <v>721990200000</v>
      </c>
    </row>
    <row r="11190" spans="1:4" x14ac:dyDescent="0.3">
      <c r="A11190" s="2" t="s">
        <v>11198</v>
      </c>
      <c r="B11190" s="2">
        <v>0</v>
      </c>
      <c r="C11190" s="3" t="s">
        <v>2037</v>
      </c>
      <c r="D11190" t="str">
        <f t="shared" si="174"/>
        <v>721990800011</v>
      </c>
    </row>
    <row r="11191" spans="1:4" x14ac:dyDescent="0.3">
      <c r="A11191" s="2" t="s">
        <v>11199</v>
      </c>
      <c r="B11191" s="2">
        <v>0</v>
      </c>
      <c r="C11191" s="3" t="s">
        <v>2037</v>
      </c>
      <c r="D11191" t="str">
        <f t="shared" si="174"/>
        <v>721990800019</v>
      </c>
    </row>
    <row r="11192" spans="1:4" x14ac:dyDescent="0.3">
      <c r="A11192" s="2" t="s">
        <v>11200</v>
      </c>
      <c r="B11192" s="2">
        <v>0</v>
      </c>
      <c r="C11192" s="3" t="s">
        <v>2037</v>
      </c>
      <c r="D11192" t="str">
        <f t="shared" si="174"/>
        <v>722011000011</v>
      </c>
    </row>
    <row r="11193" spans="1:4" x14ac:dyDescent="0.3">
      <c r="A11193" s="2" t="s">
        <v>11201</v>
      </c>
      <c r="B11193" s="2">
        <v>0</v>
      </c>
      <c r="C11193" s="3" t="s">
        <v>2037</v>
      </c>
      <c r="D11193" t="str">
        <f t="shared" si="174"/>
        <v>722011000012</v>
      </c>
    </row>
    <row r="11194" spans="1:4" x14ac:dyDescent="0.3">
      <c r="A11194" s="2" t="s">
        <v>11202</v>
      </c>
      <c r="B11194" s="2">
        <v>0</v>
      </c>
      <c r="C11194" s="3" t="s">
        <v>2037</v>
      </c>
      <c r="D11194" t="str">
        <f t="shared" si="174"/>
        <v>722011000013</v>
      </c>
    </row>
    <row r="11195" spans="1:4" x14ac:dyDescent="0.3">
      <c r="A11195" s="2" t="s">
        <v>11203</v>
      </c>
      <c r="B11195" s="2">
        <v>0</v>
      </c>
      <c r="C11195" s="3" t="s">
        <v>2037</v>
      </c>
      <c r="D11195" t="str">
        <f t="shared" si="174"/>
        <v>722012000011</v>
      </c>
    </row>
    <row r="11196" spans="1:4" x14ac:dyDescent="0.3">
      <c r="A11196" s="2" t="s">
        <v>11204</v>
      </c>
      <c r="B11196" s="2">
        <v>0</v>
      </c>
      <c r="C11196" s="3" t="s">
        <v>2037</v>
      </c>
      <c r="D11196" t="str">
        <f t="shared" si="174"/>
        <v>722012000012</v>
      </c>
    </row>
    <row r="11197" spans="1:4" x14ac:dyDescent="0.3">
      <c r="A11197" s="2" t="s">
        <v>11205</v>
      </c>
      <c r="B11197" s="2">
        <v>0</v>
      </c>
      <c r="C11197" s="3" t="s">
        <v>2037</v>
      </c>
      <c r="D11197" t="str">
        <f t="shared" si="174"/>
        <v>722012000013</v>
      </c>
    </row>
    <row r="11198" spans="1:4" x14ac:dyDescent="0.3">
      <c r="A11198" s="2" t="s">
        <v>11206</v>
      </c>
      <c r="B11198" s="2">
        <v>0</v>
      </c>
      <c r="C11198" s="3" t="s">
        <v>2037</v>
      </c>
      <c r="D11198" t="str">
        <f t="shared" si="174"/>
        <v>722020210011</v>
      </c>
    </row>
    <row r="11199" spans="1:4" x14ac:dyDescent="0.3">
      <c r="A11199" s="2" t="s">
        <v>11207</v>
      </c>
      <c r="B11199" s="2">
        <v>0</v>
      </c>
      <c r="C11199" s="3" t="s">
        <v>2037</v>
      </c>
      <c r="D11199" t="str">
        <f t="shared" si="174"/>
        <v>722020210012</v>
      </c>
    </row>
    <row r="11200" spans="1:4" x14ac:dyDescent="0.3">
      <c r="A11200" s="2" t="s">
        <v>11208</v>
      </c>
      <c r="B11200" s="2">
        <v>0</v>
      </c>
      <c r="C11200" s="3" t="s">
        <v>2037</v>
      </c>
      <c r="D11200" t="str">
        <f t="shared" si="174"/>
        <v>722020290011</v>
      </c>
    </row>
    <row r="11201" spans="1:4" x14ac:dyDescent="0.3">
      <c r="A11201" s="2" t="s">
        <v>11209</v>
      </c>
      <c r="B11201" s="2">
        <v>0</v>
      </c>
      <c r="C11201" s="3" t="s">
        <v>2037</v>
      </c>
      <c r="D11201" t="str">
        <f t="shared" si="174"/>
        <v>722020290012</v>
      </c>
    </row>
    <row r="11202" spans="1:4" x14ac:dyDescent="0.3">
      <c r="A11202" s="2" t="s">
        <v>11210</v>
      </c>
      <c r="B11202" s="2">
        <v>0</v>
      </c>
      <c r="C11202" s="3" t="s">
        <v>2037</v>
      </c>
      <c r="D11202" t="str">
        <f t="shared" si="174"/>
        <v>722020410011</v>
      </c>
    </row>
    <row r="11203" spans="1:4" x14ac:dyDescent="0.3">
      <c r="A11203" s="2" t="s">
        <v>11211</v>
      </c>
      <c r="B11203" s="2">
        <v>0</v>
      </c>
      <c r="C11203" s="3" t="s">
        <v>2037</v>
      </c>
      <c r="D11203" t="str">
        <f t="shared" ref="D11203:D11266" si="175">SUBSTITUTE(A11201, ".", "")</f>
        <v>722020410012</v>
      </c>
    </row>
    <row r="11204" spans="1:4" x14ac:dyDescent="0.3">
      <c r="A11204" s="2" t="s">
        <v>11212</v>
      </c>
      <c r="B11204" s="2">
        <v>0</v>
      </c>
      <c r="C11204" s="3" t="s">
        <v>2037</v>
      </c>
      <c r="D11204" t="str">
        <f t="shared" si="175"/>
        <v>722020490011</v>
      </c>
    </row>
    <row r="11205" spans="1:4" x14ac:dyDescent="0.3">
      <c r="A11205" s="2" t="s">
        <v>11213</v>
      </c>
      <c r="B11205" s="2">
        <v>0</v>
      </c>
      <c r="C11205" s="3" t="s">
        <v>2037</v>
      </c>
      <c r="D11205" t="str">
        <f t="shared" si="175"/>
        <v>722020490012</v>
      </c>
    </row>
    <row r="11206" spans="1:4" x14ac:dyDescent="0.3">
      <c r="A11206" s="2" t="s">
        <v>11214</v>
      </c>
      <c r="B11206" s="2">
        <v>0</v>
      </c>
      <c r="C11206" s="3" t="s">
        <v>2037</v>
      </c>
      <c r="D11206" t="str">
        <f t="shared" si="175"/>
        <v>722020810011</v>
      </c>
    </row>
    <row r="11207" spans="1:4" x14ac:dyDescent="0.3">
      <c r="A11207" s="2" t="s">
        <v>11215</v>
      </c>
      <c r="B11207" s="2">
        <v>0</v>
      </c>
      <c r="C11207" s="3" t="s">
        <v>2037</v>
      </c>
      <c r="D11207" t="str">
        <f t="shared" si="175"/>
        <v>722020810012</v>
      </c>
    </row>
    <row r="11208" spans="1:4" x14ac:dyDescent="0.3">
      <c r="A11208" s="2" t="s">
        <v>11216</v>
      </c>
      <c r="B11208" s="2">
        <v>0</v>
      </c>
      <c r="C11208" s="3" t="s">
        <v>2037</v>
      </c>
      <c r="D11208" t="str">
        <f t="shared" si="175"/>
        <v>722020890011</v>
      </c>
    </row>
    <row r="11209" spans="1:4" x14ac:dyDescent="0.3">
      <c r="A11209" s="2" t="s">
        <v>11217</v>
      </c>
      <c r="B11209" s="2">
        <v>0</v>
      </c>
      <c r="C11209" s="3" t="s">
        <v>2037</v>
      </c>
      <c r="D11209" t="str">
        <f t="shared" si="175"/>
        <v>722020890012</v>
      </c>
    </row>
    <row r="11210" spans="1:4" x14ac:dyDescent="0.3">
      <c r="A11210" s="2" t="s">
        <v>11218</v>
      </c>
      <c r="B11210" s="2">
        <v>0</v>
      </c>
      <c r="C11210" s="3" t="s">
        <v>2037</v>
      </c>
      <c r="D11210" t="str">
        <f t="shared" si="175"/>
        <v>722090200011</v>
      </c>
    </row>
    <row r="11211" spans="1:4" x14ac:dyDescent="0.3">
      <c r="A11211" s="2" t="s">
        <v>11219</v>
      </c>
      <c r="B11211" s="2">
        <v>0</v>
      </c>
      <c r="C11211" s="3" t="s">
        <v>2037</v>
      </c>
      <c r="D11211" t="str">
        <f t="shared" si="175"/>
        <v>722090200019</v>
      </c>
    </row>
    <row r="11212" spans="1:4" x14ac:dyDescent="0.3">
      <c r="A11212" s="2" t="s">
        <v>11220</v>
      </c>
      <c r="B11212" s="2">
        <v>0</v>
      </c>
      <c r="C11212" s="3" t="s">
        <v>2037</v>
      </c>
      <c r="D11212" t="str">
        <f t="shared" si="175"/>
        <v>722090200021</v>
      </c>
    </row>
    <row r="11213" spans="1:4" x14ac:dyDescent="0.3">
      <c r="A11213" s="2" t="s">
        <v>11221</v>
      </c>
      <c r="B11213" s="2">
        <v>0</v>
      </c>
      <c r="C11213" s="3" t="s">
        <v>2037</v>
      </c>
      <c r="D11213" t="str">
        <f t="shared" si="175"/>
        <v>722090200029</v>
      </c>
    </row>
    <row r="11214" spans="1:4" x14ac:dyDescent="0.3">
      <c r="A11214" s="2" t="s">
        <v>11222</v>
      </c>
      <c r="B11214" s="2">
        <v>0</v>
      </c>
      <c r="C11214" s="3" t="s">
        <v>2037</v>
      </c>
      <c r="D11214" t="str">
        <f t="shared" si="175"/>
        <v>722090200039</v>
      </c>
    </row>
    <row r="11215" spans="1:4" x14ac:dyDescent="0.3">
      <c r="A11215" s="2" t="s">
        <v>11223</v>
      </c>
      <c r="B11215" s="2">
        <v>0</v>
      </c>
      <c r="C11215" s="3" t="s">
        <v>2037</v>
      </c>
      <c r="D11215" t="str">
        <f t="shared" si="175"/>
        <v>722090800011</v>
      </c>
    </row>
    <row r="11216" spans="1:4" x14ac:dyDescent="0.3">
      <c r="A11216" s="2" t="s">
        <v>11224</v>
      </c>
      <c r="B11216" s="2">
        <v>0</v>
      </c>
      <c r="C11216" s="3" t="s">
        <v>2037</v>
      </c>
      <c r="D11216" t="str">
        <f t="shared" si="175"/>
        <v>722090800019</v>
      </c>
    </row>
    <row r="11217" spans="1:4" x14ac:dyDescent="0.3">
      <c r="A11217" s="2" t="s">
        <v>11225</v>
      </c>
      <c r="B11217" s="2">
        <v>0</v>
      </c>
      <c r="C11217" s="3" t="s">
        <v>2037</v>
      </c>
      <c r="D11217" t="str">
        <f t="shared" si="175"/>
        <v>722090800021</v>
      </c>
    </row>
    <row r="11218" spans="1:4" x14ac:dyDescent="0.3">
      <c r="A11218" s="2" t="s">
        <v>11226</v>
      </c>
      <c r="B11218" s="2">
        <v>0</v>
      </c>
      <c r="C11218" s="3" t="s">
        <v>2037</v>
      </c>
      <c r="D11218" t="str">
        <f t="shared" si="175"/>
        <v>722090800029</v>
      </c>
    </row>
    <row r="11219" spans="1:4" x14ac:dyDescent="0.3">
      <c r="A11219" s="2" t="s">
        <v>11227</v>
      </c>
      <c r="B11219" s="2">
        <v>0</v>
      </c>
      <c r="C11219" s="3" t="s">
        <v>2037</v>
      </c>
      <c r="D11219" t="str">
        <f t="shared" si="175"/>
        <v>722090800039</v>
      </c>
    </row>
    <row r="11220" spans="1:4" x14ac:dyDescent="0.3">
      <c r="A11220" s="2" t="s">
        <v>11228</v>
      </c>
      <c r="B11220" s="2">
        <v>0</v>
      </c>
      <c r="C11220" s="3" t="s">
        <v>2037</v>
      </c>
      <c r="D11220" t="str">
        <f t="shared" si="175"/>
        <v>722100100000</v>
      </c>
    </row>
    <row r="11221" spans="1:4" x14ac:dyDescent="0.3">
      <c r="A11221" s="2" t="s">
        <v>11229</v>
      </c>
      <c r="B11221" s="2">
        <v>0</v>
      </c>
      <c r="C11221" s="3" t="s">
        <v>2037</v>
      </c>
      <c r="D11221" t="str">
        <f t="shared" si="175"/>
        <v>722100900000</v>
      </c>
    </row>
    <row r="11222" spans="1:4" x14ac:dyDescent="0.3">
      <c r="A11222" s="2" t="s">
        <v>11230</v>
      </c>
      <c r="B11222" s="2">
        <v>0</v>
      </c>
      <c r="C11222" s="3" t="s">
        <v>2037</v>
      </c>
      <c r="D11222" t="str">
        <f t="shared" si="175"/>
        <v>722211110000</v>
      </c>
    </row>
    <row r="11223" spans="1:4" x14ac:dyDescent="0.3">
      <c r="A11223" s="2" t="s">
        <v>11231</v>
      </c>
      <c r="B11223" s="2">
        <v>0</v>
      </c>
      <c r="C11223" s="3" t="s">
        <v>2037</v>
      </c>
      <c r="D11223" t="str">
        <f t="shared" si="175"/>
        <v>722211190000</v>
      </c>
    </row>
    <row r="11224" spans="1:4" x14ac:dyDescent="0.3">
      <c r="A11224" s="2" t="s">
        <v>11232</v>
      </c>
      <c r="B11224" s="2">
        <v>0</v>
      </c>
      <c r="C11224" s="3" t="s">
        <v>2037</v>
      </c>
      <c r="D11224" t="str">
        <f t="shared" si="175"/>
        <v>722211810000</v>
      </c>
    </row>
    <row r="11225" spans="1:4" x14ac:dyDescent="0.3">
      <c r="A11225" s="2" t="s">
        <v>11233</v>
      </c>
      <c r="B11225" s="2">
        <v>0</v>
      </c>
      <c r="C11225" s="3" t="s">
        <v>2037</v>
      </c>
      <c r="D11225" t="str">
        <f t="shared" si="175"/>
        <v>722211890000</v>
      </c>
    </row>
    <row r="11226" spans="1:4" x14ac:dyDescent="0.3">
      <c r="A11226" s="2" t="s">
        <v>11234</v>
      </c>
      <c r="B11226" s="2">
        <v>0</v>
      </c>
      <c r="C11226" s="3" t="s">
        <v>2037</v>
      </c>
      <c r="D11226" t="str">
        <f t="shared" si="175"/>
        <v>722219100000</v>
      </c>
    </row>
    <row r="11227" spans="1:4" x14ac:dyDescent="0.3">
      <c r="A11227" s="2" t="s">
        <v>11235</v>
      </c>
      <c r="B11227" s="2">
        <v>0</v>
      </c>
      <c r="C11227" s="3" t="s">
        <v>2037</v>
      </c>
      <c r="D11227" t="str">
        <f t="shared" si="175"/>
        <v>722219900000</v>
      </c>
    </row>
    <row r="11228" spans="1:4" x14ac:dyDescent="0.3">
      <c r="A11228" s="2" t="s">
        <v>11236</v>
      </c>
      <c r="B11228" s="2">
        <v>0</v>
      </c>
      <c r="C11228" s="3" t="s">
        <v>2037</v>
      </c>
      <c r="D11228" t="str">
        <f t="shared" si="175"/>
        <v>722220110000</v>
      </c>
    </row>
    <row r="11229" spans="1:4" x14ac:dyDescent="0.3">
      <c r="A11229" s="2" t="s">
        <v>11237</v>
      </c>
      <c r="B11229" s="2">
        <v>0</v>
      </c>
      <c r="C11229" s="3" t="s">
        <v>2037</v>
      </c>
      <c r="D11229" t="str">
        <f t="shared" si="175"/>
        <v>722220190000</v>
      </c>
    </row>
    <row r="11230" spans="1:4" x14ac:dyDescent="0.3">
      <c r="A11230" s="2" t="s">
        <v>11238</v>
      </c>
      <c r="B11230" s="2">
        <v>0</v>
      </c>
      <c r="C11230" s="3" t="s">
        <v>2037</v>
      </c>
      <c r="D11230" t="str">
        <f t="shared" si="175"/>
        <v>722220210000</v>
      </c>
    </row>
    <row r="11231" spans="1:4" x14ac:dyDescent="0.3">
      <c r="A11231" s="2" t="s">
        <v>11239</v>
      </c>
      <c r="B11231" s="2">
        <v>0</v>
      </c>
      <c r="C11231" s="3" t="s">
        <v>2037</v>
      </c>
      <c r="D11231" t="str">
        <f t="shared" si="175"/>
        <v>722220290000</v>
      </c>
    </row>
    <row r="11232" spans="1:4" x14ac:dyDescent="0.3">
      <c r="A11232" s="2" t="s">
        <v>11240</v>
      </c>
      <c r="B11232" s="2">
        <v>0</v>
      </c>
      <c r="C11232" s="3" t="s">
        <v>2037</v>
      </c>
      <c r="D11232" t="str">
        <f t="shared" si="175"/>
        <v>722220310000</v>
      </c>
    </row>
    <row r="11233" spans="1:4" x14ac:dyDescent="0.3">
      <c r="A11233" s="2" t="s">
        <v>11241</v>
      </c>
      <c r="B11233" s="2">
        <v>0</v>
      </c>
      <c r="C11233" s="3" t="s">
        <v>2037</v>
      </c>
      <c r="D11233" t="str">
        <f t="shared" si="175"/>
        <v>722220390000</v>
      </c>
    </row>
    <row r="11234" spans="1:4" x14ac:dyDescent="0.3">
      <c r="A11234" s="2" t="s">
        <v>11242</v>
      </c>
      <c r="B11234" s="2">
        <v>0</v>
      </c>
      <c r="C11234" s="3" t="s">
        <v>2037</v>
      </c>
      <c r="D11234" t="str">
        <f t="shared" si="175"/>
        <v>722220810000</v>
      </c>
    </row>
    <row r="11235" spans="1:4" x14ac:dyDescent="0.3">
      <c r="A11235" s="2" t="s">
        <v>11243</v>
      </c>
      <c r="B11235" s="2">
        <v>0</v>
      </c>
      <c r="C11235" s="3" t="s">
        <v>2037</v>
      </c>
      <c r="D11235" t="str">
        <f t="shared" si="175"/>
        <v>722220890000</v>
      </c>
    </row>
    <row r="11236" spans="1:4" x14ac:dyDescent="0.3">
      <c r="A11236" s="2" t="s">
        <v>11244</v>
      </c>
      <c r="B11236" s="2">
        <v>0</v>
      </c>
      <c r="C11236" s="3" t="s">
        <v>2037</v>
      </c>
      <c r="D11236" t="str">
        <f t="shared" si="175"/>
        <v>722230510000</v>
      </c>
    </row>
    <row r="11237" spans="1:4" x14ac:dyDescent="0.3">
      <c r="A11237" s="2" t="s">
        <v>11245</v>
      </c>
      <c r="B11237" s="2">
        <v>0</v>
      </c>
      <c r="C11237" s="3" t="s">
        <v>2037</v>
      </c>
      <c r="D11237" t="str">
        <f t="shared" si="175"/>
        <v>722230910000</v>
      </c>
    </row>
    <row r="11238" spans="1:4" x14ac:dyDescent="0.3">
      <c r="A11238" s="2" t="s">
        <v>11246</v>
      </c>
      <c r="B11238" s="2">
        <v>0</v>
      </c>
      <c r="C11238" s="3" t="s">
        <v>2037</v>
      </c>
      <c r="D11238" t="str">
        <f t="shared" si="175"/>
        <v>722230970011</v>
      </c>
    </row>
    <row r="11239" spans="1:4" x14ac:dyDescent="0.3">
      <c r="A11239" s="2" t="s">
        <v>11247</v>
      </c>
      <c r="B11239" s="2">
        <v>0</v>
      </c>
      <c r="C11239" s="3" t="s">
        <v>2037</v>
      </c>
      <c r="D11239" t="str">
        <f t="shared" si="175"/>
        <v>722230970019</v>
      </c>
    </row>
    <row r="11240" spans="1:4" x14ac:dyDescent="0.3">
      <c r="A11240" s="2" t="s">
        <v>11248</v>
      </c>
      <c r="B11240" s="2">
        <v>0</v>
      </c>
      <c r="C11240" s="3" t="s">
        <v>2037</v>
      </c>
      <c r="D11240" t="str">
        <f t="shared" si="175"/>
        <v>722240100000</v>
      </c>
    </row>
    <row r="11241" spans="1:4" x14ac:dyDescent="0.3">
      <c r="A11241" s="2" t="s">
        <v>11249</v>
      </c>
      <c r="B11241" s="2">
        <v>0</v>
      </c>
      <c r="C11241" s="3" t="s">
        <v>2037</v>
      </c>
      <c r="D11241" t="str">
        <f t="shared" si="175"/>
        <v>722240500000</v>
      </c>
    </row>
    <row r="11242" spans="1:4" x14ac:dyDescent="0.3">
      <c r="A11242" s="2" t="s">
        <v>11250</v>
      </c>
      <c r="B11242" s="2">
        <v>0</v>
      </c>
      <c r="C11242" s="3" t="s">
        <v>2037</v>
      </c>
      <c r="D11242" t="str">
        <f t="shared" si="175"/>
        <v>722240900011</v>
      </c>
    </row>
    <row r="11243" spans="1:4" x14ac:dyDescent="0.3">
      <c r="A11243" s="2" t="s">
        <v>11251</v>
      </c>
      <c r="B11243" s="2">
        <v>0</v>
      </c>
      <c r="C11243" s="3" t="s">
        <v>2037</v>
      </c>
      <c r="D11243" t="str">
        <f t="shared" si="175"/>
        <v>722240900019</v>
      </c>
    </row>
    <row r="11244" spans="1:4" x14ac:dyDescent="0.3">
      <c r="A11244" s="2" t="s">
        <v>11252</v>
      </c>
      <c r="B11244" s="2">
        <v>0</v>
      </c>
      <c r="C11244" s="3" t="s">
        <v>2037</v>
      </c>
      <c r="D11244" t="str">
        <f t="shared" si="175"/>
        <v>722300110000</v>
      </c>
    </row>
    <row r="11245" spans="1:4" x14ac:dyDescent="0.3">
      <c r="A11245" s="2" t="s">
        <v>11253</v>
      </c>
      <c r="B11245" s="2">
        <v>0</v>
      </c>
      <c r="C11245" s="3" t="s">
        <v>2037</v>
      </c>
      <c r="D11245" t="str">
        <f t="shared" si="175"/>
        <v>722300190000</v>
      </c>
    </row>
    <row r="11246" spans="1:4" x14ac:dyDescent="0.3">
      <c r="A11246" s="2" t="s">
        <v>11254</v>
      </c>
      <c r="B11246" s="2">
        <v>0</v>
      </c>
      <c r="C11246" s="3" t="s">
        <v>2037</v>
      </c>
      <c r="D11246" t="str">
        <f t="shared" si="175"/>
        <v>722300910000</v>
      </c>
    </row>
    <row r="11247" spans="1:4" x14ac:dyDescent="0.3">
      <c r="A11247" s="2" t="s">
        <v>11255</v>
      </c>
      <c r="B11247" s="2">
        <v>0</v>
      </c>
      <c r="C11247" s="3" t="s">
        <v>2037</v>
      </c>
      <c r="D11247" t="str">
        <f t="shared" si="175"/>
        <v>722300990000</v>
      </c>
    </row>
    <row r="11248" spans="1:4" x14ac:dyDescent="0.3">
      <c r="A11248" s="2" t="s">
        <v>11256</v>
      </c>
      <c r="B11248" s="2">
        <v>0</v>
      </c>
      <c r="C11248" s="3" t="s">
        <v>2037</v>
      </c>
      <c r="D11248" t="str">
        <f t="shared" si="175"/>
        <v>722410100000</v>
      </c>
    </row>
    <row r="11249" spans="1:4" x14ac:dyDescent="0.3">
      <c r="A11249" s="2" t="s">
        <v>11257</v>
      </c>
      <c r="B11249" s="2">
        <v>0</v>
      </c>
      <c r="C11249" s="3" t="s">
        <v>2037</v>
      </c>
      <c r="D11249" t="str">
        <f t="shared" si="175"/>
        <v>722410900000</v>
      </c>
    </row>
    <row r="11250" spans="1:4" x14ac:dyDescent="0.3">
      <c r="A11250" s="2" t="s">
        <v>11258</v>
      </c>
      <c r="B11250" s="2">
        <v>0</v>
      </c>
      <c r="C11250" s="3" t="s">
        <v>2037</v>
      </c>
      <c r="D11250" t="str">
        <f t="shared" si="175"/>
        <v>722490020011</v>
      </c>
    </row>
    <row r="11251" spans="1:4" x14ac:dyDescent="0.3">
      <c r="A11251" s="2" t="s">
        <v>11259</v>
      </c>
      <c r="B11251" s="2">
        <v>0</v>
      </c>
      <c r="C11251" s="3" t="s">
        <v>2037</v>
      </c>
      <c r="D11251" t="str">
        <f t="shared" si="175"/>
        <v>722490020019</v>
      </c>
    </row>
    <row r="11252" spans="1:4" x14ac:dyDescent="0.3">
      <c r="A11252" s="2" t="s">
        <v>11260</v>
      </c>
      <c r="B11252" s="2">
        <v>0</v>
      </c>
      <c r="C11252" s="3" t="s">
        <v>2037</v>
      </c>
      <c r="D11252" t="str">
        <f t="shared" si="175"/>
        <v>722490030000</v>
      </c>
    </row>
    <row r="11253" spans="1:4" x14ac:dyDescent="0.3">
      <c r="A11253" s="2" t="s">
        <v>11261</v>
      </c>
      <c r="B11253" s="2">
        <v>0</v>
      </c>
      <c r="C11253" s="3" t="s">
        <v>2037</v>
      </c>
      <c r="D11253" t="str">
        <f t="shared" si="175"/>
        <v>722490050000</v>
      </c>
    </row>
    <row r="11254" spans="1:4" x14ac:dyDescent="0.3">
      <c r="A11254" s="2" t="s">
        <v>11262</v>
      </c>
      <c r="B11254" s="2">
        <v>0</v>
      </c>
      <c r="C11254" s="3" t="s">
        <v>2037</v>
      </c>
      <c r="D11254" t="str">
        <f t="shared" si="175"/>
        <v>722490070000</v>
      </c>
    </row>
    <row r="11255" spans="1:4" x14ac:dyDescent="0.3">
      <c r="A11255" s="2" t="s">
        <v>11263</v>
      </c>
      <c r="B11255" s="2">
        <v>0</v>
      </c>
      <c r="C11255" s="3" t="s">
        <v>2037</v>
      </c>
      <c r="D11255" t="str">
        <f t="shared" si="175"/>
        <v>722490140000</v>
      </c>
    </row>
    <row r="11256" spans="1:4" x14ac:dyDescent="0.3">
      <c r="A11256" s="2" t="s">
        <v>11264</v>
      </c>
      <c r="B11256" s="2">
        <v>0</v>
      </c>
      <c r="C11256" s="3" t="s">
        <v>2037</v>
      </c>
      <c r="D11256" t="str">
        <f t="shared" si="175"/>
        <v>722490180000</v>
      </c>
    </row>
    <row r="11257" spans="1:4" x14ac:dyDescent="0.3">
      <c r="A11257" s="2" t="s">
        <v>11265</v>
      </c>
      <c r="B11257" s="2">
        <v>0</v>
      </c>
      <c r="C11257" s="3" t="s">
        <v>2037</v>
      </c>
      <c r="D11257" t="str">
        <f t="shared" si="175"/>
        <v>722490310000</v>
      </c>
    </row>
    <row r="11258" spans="1:4" x14ac:dyDescent="0.3">
      <c r="A11258" s="2" t="s">
        <v>11266</v>
      </c>
      <c r="B11258" s="2">
        <v>0</v>
      </c>
      <c r="C11258" s="3" t="s">
        <v>2037</v>
      </c>
      <c r="D11258" t="str">
        <f t="shared" si="175"/>
        <v>722490380000</v>
      </c>
    </row>
    <row r="11259" spans="1:4" x14ac:dyDescent="0.3">
      <c r="A11259" s="2" t="s">
        <v>11267</v>
      </c>
      <c r="B11259" s="2">
        <v>0</v>
      </c>
      <c r="C11259" s="3" t="s">
        <v>2037</v>
      </c>
      <c r="D11259" t="str">
        <f t="shared" si="175"/>
        <v>722490900000</v>
      </c>
    </row>
    <row r="11260" spans="1:4" x14ac:dyDescent="0.3">
      <c r="A11260" s="2" t="s">
        <v>11268</v>
      </c>
      <c r="B11260" s="2">
        <v>0</v>
      </c>
      <c r="C11260" s="3" t="s">
        <v>2037</v>
      </c>
      <c r="D11260" t="str">
        <f t="shared" si="175"/>
        <v>722511000000</v>
      </c>
    </row>
    <row r="11261" spans="1:4" x14ac:dyDescent="0.3">
      <c r="A11261" s="2" t="s">
        <v>11269</v>
      </c>
      <c r="B11261" s="2">
        <v>0</v>
      </c>
      <c r="C11261" s="3" t="s">
        <v>2037</v>
      </c>
      <c r="D11261" t="str">
        <f t="shared" si="175"/>
        <v>722519100011</v>
      </c>
    </row>
    <row r="11262" spans="1:4" x14ac:dyDescent="0.3">
      <c r="A11262" s="2" t="s">
        <v>11270</v>
      </c>
      <c r="B11262" s="2">
        <v>0</v>
      </c>
      <c r="C11262" s="3" t="s">
        <v>2037</v>
      </c>
      <c r="D11262" t="str">
        <f t="shared" si="175"/>
        <v>722519100019</v>
      </c>
    </row>
    <row r="11263" spans="1:4" x14ac:dyDescent="0.3">
      <c r="A11263" s="2" t="s">
        <v>11271</v>
      </c>
      <c r="B11263" s="2">
        <v>0</v>
      </c>
      <c r="C11263" s="3" t="s">
        <v>2037</v>
      </c>
      <c r="D11263" t="str">
        <f t="shared" si="175"/>
        <v>722519900000</v>
      </c>
    </row>
    <row r="11264" spans="1:4" x14ac:dyDescent="0.3">
      <c r="A11264" s="2" t="s">
        <v>11272</v>
      </c>
      <c r="B11264" s="2">
        <v>0</v>
      </c>
      <c r="C11264" s="3" t="s">
        <v>2037</v>
      </c>
      <c r="D11264" t="str">
        <f t="shared" si="175"/>
        <v>722530100000</v>
      </c>
    </row>
    <row r="11265" spans="1:4" x14ac:dyDescent="0.3">
      <c r="A11265" s="2" t="s">
        <v>11273</v>
      </c>
      <c r="B11265" s="2">
        <v>0</v>
      </c>
      <c r="C11265" s="3" t="s">
        <v>2037</v>
      </c>
      <c r="D11265" t="str">
        <f t="shared" si="175"/>
        <v>722530300011</v>
      </c>
    </row>
    <row r="11266" spans="1:4" x14ac:dyDescent="0.3">
      <c r="A11266" s="2" t="s">
        <v>11274</v>
      </c>
      <c r="B11266" s="2">
        <v>0</v>
      </c>
      <c r="C11266" s="3" t="s">
        <v>2037</v>
      </c>
      <c r="D11266" t="str">
        <f t="shared" si="175"/>
        <v>722530300019</v>
      </c>
    </row>
    <row r="11267" spans="1:4" x14ac:dyDescent="0.3">
      <c r="A11267" s="2" t="s">
        <v>11275</v>
      </c>
      <c r="B11267" s="2">
        <v>0</v>
      </c>
      <c r="C11267" s="3" t="s">
        <v>2037</v>
      </c>
      <c r="D11267" t="str">
        <f t="shared" ref="D11267:D11330" si="176">SUBSTITUTE(A11265, ".", "")</f>
        <v>722530900011</v>
      </c>
    </row>
    <row r="11268" spans="1:4" x14ac:dyDescent="0.3">
      <c r="A11268" s="2" t="s">
        <v>11276</v>
      </c>
      <c r="B11268" s="2">
        <v>0</v>
      </c>
      <c r="C11268" s="3" t="s">
        <v>2037</v>
      </c>
      <c r="D11268" t="str">
        <f t="shared" si="176"/>
        <v>722530900019</v>
      </c>
    </row>
    <row r="11269" spans="1:4" x14ac:dyDescent="0.3">
      <c r="A11269" s="2" t="s">
        <v>11277</v>
      </c>
      <c r="B11269" s="2">
        <v>0</v>
      </c>
      <c r="C11269" s="3" t="s">
        <v>2037</v>
      </c>
      <c r="D11269" t="str">
        <f t="shared" si="176"/>
        <v>722540120000</v>
      </c>
    </row>
    <row r="11270" spans="1:4" x14ac:dyDescent="0.3">
      <c r="A11270" s="2" t="s">
        <v>11278</v>
      </c>
      <c r="B11270" s="2">
        <v>0</v>
      </c>
      <c r="C11270" s="3" t="s">
        <v>2037</v>
      </c>
      <c r="D11270" t="str">
        <f t="shared" si="176"/>
        <v>722540150011</v>
      </c>
    </row>
    <row r="11271" spans="1:4" x14ac:dyDescent="0.3">
      <c r="A11271" s="2" t="s">
        <v>11279</v>
      </c>
      <c r="B11271" s="2">
        <v>0</v>
      </c>
      <c r="C11271" s="3" t="s">
        <v>2037</v>
      </c>
      <c r="D11271" t="str">
        <f t="shared" si="176"/>
        <v>722540150019</v>
      </c>
    </row>
    <row r="11272" spans="1:4" x14ac:dyDescent="0.3">
      <c r="A11272" s="2" t="s">
        <v>11280</v>
      </c>
      <c r="B11272" s="2">
        <v>0</v>
      </c>
      <c r="C11272" s="3" t="s">
        <v>2037</v>
      </c>
      <c r="D11272" t="str">
        <f t="shared" si="176"/>
        <v>722540400000</v>
      </c>
    </row>
    <row r="11273" spans="1:4" x14ac:dyDescent="0.3">
      <c r="A11273" s="2" t="s">
        <v>11281</v>
      </c>
      <c r="B11273" s="2">
        <v>0</v>
      </c>
      <c r="C11273" s="3" t="s">
        <v>2037</v>
      </c>
      <c r="D11273" t="str">
        <f t="shared" si="176"/>
        <v>722540600000</v>
      </c>
    </row>
    <row r="11274" spans="1:4" x14ac:dyDescent="0.3">
      <c r="A11274" s="2" t="s">
        <v>11282</v>
      </c>
      <c r="B11274" s="2">
        <v>0</v>
      </c>
      <c r="C11274" s="3" t="s">
        <v>2037</v>
      </c>
      <c r="D11274" t="str">
        <f t="shared" si="176"/>
        <v>722540900000</v>
      </c>
    </row>
    <row r="11275" spans="1:4" x14ac:dyDescent="0.3">
      <c r="A11275" s="2" t="s">
        <v>11283</v>
      </c>
      <c r="B11275" s="2">
        <v>0</v>
      </c>
      <c r="C11275" s="3" t="s">
        <v>2037</v>
      </c>
      <c r="D11275" t="str">
        <f t="shared" si="176"/>
        <v>722550200021</v>
      </c>
    </row>
    <row r="11276" spans="1:4" x14ac:dyDescent="0.3">
      <c r="A11276" s="2" t="s">
        <v>11284</v>
      </c>
      <c r="B11276" s="2">
        <v>0</v>
      </c>
      <c r="C11276" s="3" t="s">
        <v>2037</v>
      </c>
      <c r="D11276" t="str">
        <f t="shared" si="176"/>
        <v>722550200029</v>
      </c>
    </row>
    <row r="11277" spans="1:4" x14ac:dyDescent="0.3">
      <c r="A11277" s="2" t="s">
        <v>11285</v>
      </c>
      <c r="B11277" s="2">
        <v>0</v>
      </c>
      <c r="C11277" s="3" t="s">
        <v>2037</v>
      </c>
      <c r="D11277" t="str">
        <f t="shared" si="176"/>
        <v>722550200031</v>
      </c>
    </row>
    <row r="11278" spans="1:4" x14ac:dyDescent="0.3">
      <c r="A11278" s="2" t="s">
        <v>11286</v>
      </c>
      <c r="B11278" s="2">
        <v>0</v>
      </c>
      <c r="C11278" s="3" t="s">
        <v>2037</v>
      </c>
      <c r="D11278" t="str">
        <f t="shared" si="176"/>
        <v>722550200039</v>
      </c>
    </row>
    <row r="11279" spans="1:4" x14ac:dyDescent="0.3">
      <c r="A11279" s="2" t="s">
        <v>11287</v>
      </c>
      <c r="B11279" s="2">
        <v>0</v>
      </c>
      <c r="C11279" s="3" t="s">
        <v>2037</v>
      </c>
      <c r="D11279" t="str">
        <f t="shared" si="176"/>
        <v>722550800011</v>
      </c>
    </row>
    <row r="11280" spans="1:4" x14ac:dyDescent="0.3">
      <c r="A11280" s="2" t="s">
        <v>11288</v>
      </c>
      <c r="B11280" s="2">
        <v>0</v>
      </c>
      <c r="C11280" s="3" t="s">
        <v>2037</v>
      </c>
      <c r="D11280" t="str">
        <f t="shared" si="176"/>
        <v>722550800012</v>
      </c>
    </row>
    <row r="11281" spans="1:4" x14ac:dyDescent="0.3">
      <c r="A11281" s="2" t="s">
        <v>11289</v>
      </c>
      <c r="B11281" s="2">
        <v>0</v>
      </c>
      <c r="C11281" s="3" t="s">
        <v>2037</v>
      </c>
      <c r="D11281" t="str">
        <f t="shared" si="176"/>
        <v>722591000010</v>
      </c>
    </row>
    <row r="11282" spans="1:4" x14ac:dyDescent="0.3">
      <c r="A11282" s="2" t="s">
        <v>11290</v>
      </c>
      <c r="B11282" s="2">
        <v>0</v>
      </c>
      <c r="C11282" s="3" t="s">
        <v>2037</v>
      </c>
      <c r="D11282" t="str">
        <f t="shared" si="176"/>
        <v>722591000090</v>
      </c>
    </row>
    <row r="11283" spans="1:4" x14ac:dyDescent="0.3">
      <c r="A11283" s="2" t="s">
        <v>11291</v>
      </c>
      <c r="B11283" s="2">
        <v>0</v>
      </c>
      <c r="C11283" s="3" t="s">
        <v>2037</v>
      </c>
      <c r="D11283" t="str">
        <f t="shared" si="176"/>
        <v>722592000010</v>
      </c>
    </row>
    <row r="11284" spans="1:4" x14ac:dyDescent="0.3">
      <c r="A11284" s="2" t="s">
        <v>11292</v>
      </c>
      <c r="B11284" s="2">
        <v>0</v>
      </c>
      <c r="C11284" s="3" t="s">
        <v>2037</v>
      </c>
      <c r="D11284" t="str">
        <f t="shared" si="176"/>
        <v>722592000090</v>
      </c>
    </row>
    <row r="11285" spans="1:4" x14ac:dyDescent="0.3">
      <c r="A11285" s="2" t="s">
        <v>11293</v>
      </c>
      <c r="B11285" s="2">
        <v>0</v>
      </c>
      <c r="C11285" s="3" t="s">
        <v>2037</v>
      </c>
      <c r="D11285" t="str">
        <f t="shared" si="176"/>
        <v>722599000021</v>
      </c>
    </row>
    <row r="11286" spans="1:4" x14ac:dyDescent="0.3">
      <c r="A11286" s="2" t="s">
        <v>11294</v>
      </c>
      <c r="B11286" s="2">
        <v>0</v>
      </c>
      <c r="C11286" s="3" t="s">
        <v>2037</v>
      </c>
      <c r="D11286" t="str">
        <f t="shared" si="176"/>
        <v>722599000022</v>
      </c>
    </row>
    <row r="11287" spans="1:4" x14ac:dyDescent="0.3">
      <c r="A11287" s="2" t="s">
        <v>11295</v>
      </c>
      <c r="B11287" s="2">
        <v>0</v>
      </c>
      <c r="C11287" s="3" t="s">
        <v>2037</v>
      </c>
      <c r="D11287" t="str">
        <f t="shared" si="176"/>
        <v>722599000029</v>
      </c>
    </row>
    <row r="11288" spans="1:4" x14ac:dyDescent="0.3">
      <c r="A11288" s="2" t="s">
        <v>11296</v>
      </c>
      <c r="B11288" s="2">
        <v>0</v>
      </c>
      <c r="C11288" s="3" t="s">
        <v>2037</v>
      </c>
      <c r="D11288" t="str">
        <f t="shared" si="176"/>
        <v>722599000090</v>
      </c>
    </row>
    <row r="11289" spans="1:4" x14ac:dyDescent="0.3">
      <c r="A11289" s="2" t="s">
        <v>11297</v>
      </c>
      <c r="B11289" s="2">
        <v>0</v>
      </c>
      <c r="C11289" s="3" t="s">
        <v>2037</v>
      </c>
      <c r="D11289" t="str">
        <f t="shared" si="176"/>
        <v>722611000010</v>
      </c>
    </row>
    <row r="11290" spans="1:4" x14ac:dyDescent="0.3">
      <c r="A11290" s="2" t="s">
        <v>11298</v>
      </c>
      <c r="B11290" s="2">
        <v>0</v>
      </c>
      <c r="C11290" s="3" t="s">
        <v>2037</v>
      </c>
      <c r="D11290" t="str">
        <f t="shared" si="176"/>
        <v>722611000090</v>
      </c>
    </row>
    <row r="11291" spans="1:4" x14ac:dyDescent="0.3">
      <c r="A11291" s="2" t="s">
        <v>11299</v>
      </c>
      <c r="B11291" s="2">
        <v>0</v>
      </c>
      <c r="C11291" s="3" t="s">
        <v>2037</v>
      </c>
      <c r="D11291" t="str">
        <f t="shared" si="176"/>
        <v>722619100011</v>
      </c>
    </row>
    <row r="11292" spans="1:4" x14ac:dyDescent="0.3">
      <c r="A11292" s="2" t="s">
        <v>11300</v>
      </c>
      <c r="B11292" s="2">
        <v>0</v>
      </c>
      <c r="C11292" s="3" t="s">
        <v>2037</v>
      </c>
      <c r="D11292" t="str">
        <f t="shared" si="176"/>
        <v>722619100019</v>
      </c>
    </row>
    <row r="11293" spans="1:4" x14ac:dyDescent="0.3">
      <c r="A11293" s="2" t="s">
        <v>11301</v>
      </c>
      <c r="B11293" s="2">
        <v>0</v>
      </c>
      <c r="C11293" s="3" t="s">
        <v>2037</v>
      </c>
      <c r="D11293" t="str">
        <f t="shared" si="176"/>
        <v>722619800011</v>
      </c>
    </row>
    <row r="11294" spans="1:4" x14ac:dyDescent="0.3">
      <c r="A11294" s="2" t="s">
        <v>11302</v>
      </c>
      <c r="B11294" s="2">
        <v>0</v>
      </c>
      <c r="C11294" s="3" t="s">
        <v>2037</v>
      </c>
      <c r="D11294" t="str">
        <f t="shared" si="176"/>
        <v>722619800012</v>
      </c>
    </row>
    <row r="11295" spans="1:4" x14ac:dyDescent="0.3">
      <c r="A11295" s="2" t="s">
        <v>11303</v>
      </c>
      <c r="B11295" s="2">
        <v>0</v>
      </c>
      <c r="C11295" s="3" t="s">
        <v>2037</v>
      </c>
      <c r="D11295" t="str">
        <f t="shared" si="176"/>
        <v>722620000011</v>
      </c>
    </row>
    <row r="11296" spans="1:4" x14ac:dyDescent="0.3">
      <c r="A11296" s="2" t="s">
        <v>11304</v>
      </c>
      <c r="B11296" s="2">
        <v>0</v>
      </c>
      <c r="C11296" s="3" t="s">
        <v>2037</v>
      </c>
      <c r="D11296" t="str">
        <f t="shared" si="176"/>
        <v>722620000012</v>
      </c>
    </row>
    <row r="11297" spans="1:4" x14ac:dyDescent="0.3">
      <c r="A11297" s="2" t="s">
        <v>11305</v>
      </c>
      <c r="B11297" s="2">
        <v>0</v>
      </c>
      <c r="C11297" s="3" t="s">
        <v>2037</v>
      </c>
      <c r="D11297" t="str">
        <f t="shared" si="176"/>
        <v>722620000013</v>
      </c>
    </row>
    <row r="11298" spans="1:4" x14ac:dyDescent="0.3">
      <c r="A11298" s="2" t="s">
        <v>11306</v>
      </c>
      <c r="B11298" s="2">
        <v>0</v>
      </c>
      <c r="C11298" s="3" t="s">
        <v>2037</v>
      </c>
      <c r="D11298" t="str">
        <f t="shared" si="176"/>
        <v>722620000021</v>
      </c>
    </row>
    <row r="11299" spans="1:4" x14ac:dyDescent="0.3">
      <c r="A11299" s="2" t="s">
        <v>11307</v>
      </c>
      <c r="B11299" s="2">
        <v>0</v>
      </c>
      <c r="C11299" s="3" t="s">
        <v>2037</v>
      </c>
      <c r="D11299" t="str">
        <f t="shared" si="176"/>
        <v>722691200000</v>
      </c>
    </row>
    <row r="11300" spans="1:4" x14ac:dyDescent="0.3">
      <c r="A11300" s="2" t="s">
        <v>11308</v>
      </c>
      <c r="B11300" s="2">
        <v>0</v>
      </c>
      <c r="C11300" s="3" t="s">
        <v>2037</v>
      </c>
      <c r="D11300" t="str">
        <f t="shared" si="176"/>
        <v>722691910000</v>
      </c>
    </row>
    <row r="11301" spans="1:4" x14ac:dyDescent="0.3">
      <c r="A11301" s="2" t="s">
        <v>11309</v>
      </c>
      <c r="B11301" s="2">
        <v>0</v>
      </c>
      <c r="C11301" s="3" t="s">
        <v>2037</v>
      </c>
      <c r="D11301" t="str">
        <f t="shared" si="176"/>
        <v>722691990000</v>
      </c>
    </row>
    <row r="11302" spans="1:4" x14ac:dyDescent="0.3">
      <c r="A11302" s="2" t="s">
        <v>11310</v>
      </c>
      <c r="B11302" s="2">
        <v>0</v>
      </c>
      <c r="C11302" s="3" t="s">
        <v>2037</v>
      </c>
      <c r="D11302" t="str">
        <f t="shared" si="176"/>
        <v>722692000011</v>
      </c>
    </row>
    <row r="11303" spans="1:4" x14ac:dyDescent="0.3">
      <c r="A11303" s="2" t="s">
        <v>11311</v>
      </c>
      <c r="B11303" s="2">
        <v>0</v>
      </c>
      <c r="C11303" s="3" t="s">
        <v>2037</v>
      </c>
      <c r="D11303" t="str">
        <f t="shared" si="176"/>
        <v>722692000012</v>
      </c>
    </row>
    <row r="11304" spans="1:4" x14ac:dyDescent="0.3">
      <c r="A11304" s="2" t="s">
        <v>11312</v>
      </c>
      <c r="B11304" s="2">
        <v>0</v>
      </c>
      <c r="C11304" s="3" t="s">
        <v>2037</v>
      </c>
      <c r="D11304" t="str">
        <f t="shared" si="176"/>
        <v>722699100011</v>
      </c>
    </row>
    <row r="11305" spans="1:4" x14ac:dyDescent="0.3">
      <c r="A11305" s="2" t="s">
        <v>11313</v>
      </c>
      <c r="B11305" s="2">
        <v>0</v>
      </c>
      <c r="C11305" s="3" t="s">
        <v>2037</v>
      </c>
      <c r="D11305" t="str">
        <f t="shared" si="176"/>
        <v>722699100019</v>
      </c>
    </row>
    <row r="11306" spans="1:4" x14ac:dyDescent="0.3">
      <c r="A11306" s="2" t="s">
        <v>11314</v>
      </c>
      <c r="B11306" s="2">
        <v>0</v>
      </c>
      <c r="C11306" s="3" t="s">
        <v>2037</v>
      </c>
      <c r="D11306" t="str">
        <f t="shared" si="176"/>
        <v>722699300011</v>
      </c>
    </row>
    <row r="11307" spans="1:4" x14ac:dyDescent="0.3">
      <c r="A11307" s="2" t="s">
        <v>11315</v>
      </c>
      <c r="B11307" s="2">
        <v>0</v>
      </c>
      <c r="C11307" s="3" t="s">
        <v>2037</v>
      </c>
      <c r="D11307" t="str">
        <f t="shared" si="176"/>
        <v>722699300019</v>
      </c>
    </row>
    <row r="11308" spans="1:4" x14ac:dyDescent="0.3">
      <c r="A11308" s="2" t="s">
        <v>11316</v>
      </c>
      <c r="B11308" s="2">
        <v>0</v>
      </c>
      <c r="C11308" s="3" t="s">
        <v>2037</v>
      </c>
      <c r="D11308" t="str">
        <f t="shared" si="176"/>
        <v>722699700011</v>
      </c>
    </row>
    <row r="11309" spans="1:4" x14ac:dyDescent="0.3">
      <c r="A11309" s="2" t="s">
        <v>11317</v>
      </c>
      <c r="B11309" s="2">
        <v>0</v>
      </c>
      <c r="C11309" s="3" t="s">
        <v>2037</v>
      </c>
      <c r="D11309" t="str">
        <f t="shared" si="176"/>
        <v>722699700021</v>
      </c>
    </row>
    <row r="11310" spans="1:4" x14ac:dyDescent="0.3">
      <c r="A11310" s="2" t="s">
        <v>11318</v>
      </c>
      <c r="B11310" s="2">
        <v>0</v>
      </c>
      <c r="C11310" s="3" t="s">
        <v>2037</v>
      </c>
      <c r="D11310" t="str">
        <f t="shared" si="176"/>
        <v>722699700029</v>
      </c>
    </row>
    <row r="11311" spans="1:4" x14ac:dyDescent="0.3">
      <c r="A11311" s="2" t="s">
        <v>11319</v>
      </c>
      <c r="B11311" s="2">
        <v>0</v>
      </c>
      <c r="C11311" s="3" t="s">
        <v>2037</v>
      </c>
      <c r="D11311" t="str">
        <f t="shared" si="176"/>
        <v>722710000000</v>
      </c>
    </row>
    <row r="11312" spans="1:4" x14ac:dyDescent="0.3">
      <c r="A11312" s="2" t="s">
        <v>11320</v>
      </c>
      <c r="B11312" s="2">
        <v>0</v>
      </c>
      <c r="C11312" s="3" t="s">
        <v>2037</v>
      </c>
      <c r="D11312" t="str">
        <f t="shared" si="176"/>
        <v>722720000000</v>
      </c>
    </row>
    <row r="11313" spans="1:4" x14ac:dyDescent="0.3">
      <c r="A11313" s="2" t="s">
        <v>11321</v>
      </c>
      <c r="B11313" s="2">
        <v>0</v>
      </c>
      <c r="C11313" s="3" t="s">
        <v>2037</v>
      </c>
      <c r="D11313" t="str">
        <f t="shared" si="176"/>
        <v>722790100000</v>
      </c>
    </row>
    <row r="11314" spans="1:4" x14ac:dyDescent="0.3">
      <c r="A11314" s="2" t="s">
        <v>11322</v>
      </c>
      <c r="B11314" s="2">
        <v>0</v>
      </c>
      <c r="C11314" s="3" t="s">
        <v>2037</v>
      </c>
      <c r="D11314" t="str">
        <f t="shared" si="176"/>
        <v>722790500000</v>
      </c>
    </row>
    <row r="11315" spans="1:4" x14ac:dyDescent="0.3">
      <c r="A11315" s="2" t="s">
        <v>11323</v>
      </c>
      <c r="B11315" s="2">
        <v>0</v>
      </c>
      <c r="C11315" s="3" t="s">
        <v>2037</v>
      </c>
      <c r="D11315" t="str">
        <f t="shared" si="176"/>
        <v>722790950000</v>
      </c>
    </row>
    <row r="11316" spans="1:4" x14ac:dyDescent="0.3">
      <c r="A11316" s="2" t="s">
        <v>11324</v>
      </c>
      <c r="B11316" s="2">
        <v>0</v>
      </c>
      <c r="C11316" s="3" t="s">
        <v>2037</v>
      </c>
      <c r="D11316" t="str">
        <f t="shared" si="176"/>
        <v>722810200000</v>
      </c>
    </row>
    <row r="11317" spans="1:4" x14ac:dyDescent="0.3">
      <c r="A11317" s="2" t="s">
        <v>11325</v>
      </c>
      <c r="B11317" s="2">
        <v>0</v>
      </c>
      <c r="C11317" s="3" t="s">
        <v>2037</v>
      </c>
      <c r="D11317" t="str">
        <f t="shared" si="176"/>
        <v>722810500000</v>
      </c>
    </row>
    <row r="11318" spans="1:4" x14ac:dyDescent="0.3">
      <c r="A11318" s="2" t="s">
        <v>11326</v>
      </c>
      <c r="B11318" s="2">
        <v>0</v>
      </c>
      <c r="C11318" s="3" t="s">
        <v>2037</v>
      </c>
      <c r="D11318" t="str">
        <f t="shared" si="176"/>
        <v>722810900000</v>
      </c>
    </row>
    <row r="11319" spans="1:4" x14ac:dyDescent="0.3">
      <c r="A11319" s="2" t="s">
        <v>11327</v>
      </c>
      <c r="B11319" s="2">
        <v>0</v>
      </c>
      <c r="C11319" s="3" t="s">
        <v>2037</v>
      </c>
      <c r="D11319" t="str">
        <f t="shared" si="176"/>
        <v>722820100011</v>
      </c>
    </row>
    <row r="11320" spans="1:4" x14ac:dyDescent="0.3">
      <c r="A11320" s="2" t="s">
        <v>11328</v>
      </c>
      <c r="B11320" s="2">
        <v>0</v>
      </c>
      <c r="C11320" s="3" t="s">
        <v>2037</v>
      </c>
      <c r="D11320" t="str">
        <f t="shared" si="176"/>
        <v>722820100019</v>
      </c>
    </row>
    <row r="11321" spans="1:4" x14ac:dyDescent="0.3">
      <c r="A11321" s="2" t="s">
        <v>11329</v>
      </c>
      <c r="B11321" s="2">
        <v>0</v>
      </c>
      <c r="C11321" s="3" t="s">
        <v>2037</v>
      </c>
      <c r="D11321" t="str">
        <f t="shared" si="176"/>
        <v>722820910000</v>
      </c>
    </row>
    <row r="11322" spans="1:4" x14ac:dyDescent="0.3">
      <c r="A11322" s="2" t="s">
        <v>11330</v>
      </c>
      <c r="B11322" s="2">
        <v>0</v>
      </c>
      <c r="C11322" s="3" t="s">
        <v>2037</v>
      </c>
      <c r="D11322" t="str">
        <f t="shared" si="176"/>
        <v>722820990000</v>
      </c>
    </row>
    <row r="11323" spans="1:4" x14ac:dyDescent="0.3">
      <c r="A11323" s="2" t="s">
        <v>11331</v>
      </c>
      <c r="B11323" s="2">
        <v>0</v>
      </c>
      <c r="C11323" s="3" t="s">
        <v>2037</v>
      </c>
      <c r="D11323" t="str">
        <f t="shared" si="176"/>
        <v>722830200000</v>
      </c>
    </row>
    <row r="11324" spans="1:4" x14ac:dyDescent="0.3">
      <c r="A11324" s="2" t="s">
        <v>11332</v>
      </c>
      <c r="B11324" s="2">
        <v>0</v>
      </c>
      <c r="C11324" s="3" t="s">
        <v>2037</v>
      </c>
      <c r="D11324" t="str">
        <f t="shared" si="176"/>
        <v>722830410000</v>
      </c>
    </row>
    <row r="11325" spans="1:4" x14ac:dyDescent="0.3">
      <c r="A11325" s="2" t="s">
        <v>11333</v>
      </c>
      <c r="B11325" s="2">
        <v>0</v>
      </c>
      <c r="C11325" s="3" t="s">
        <v>2037</v>
      </c>
      <c r="D11325" t="str">
        <f t="shared" si="176"/>
        <v>722830490000</v>
      </c>
    </row>
    <row r="11326" spans="1:4" x14ac:dyDescent="0.3">
      <c r="A11326" s="2" t="s">
        <v>11334</v>
      </c>
      <c r="B11326" s="2">
        <v>0</v>
      </c>
      <c r="C11326" s="3" t="s">
        <v>2037</v>
      </c>
      <c r="D11326" t="str">
        <f t="shared" si="176"/>
        <v>722830610000</v>
      </c>
    </row>
    <row r="11327" spans="1:4" x14ac:dyDescent="0.3">
      <c r="A11327" s="2" t="s">
        <v>11335</v>
      </c>
      <c r="B11327" s="2">
        <v>0</v>
      </c>
      <c r="C11327" s="3" t="s">
        <v>2037</v>
      </c>
      <c r="D11327" t="str">
        <f t="shared" si="176"/>
        <v>722830690000</v>
      </c>
    </row>
    <row r="11328" spans="1:4" x14ac:dyDescent="0.3">
      <c r="A11328" s="2" t="s">
        <v>11336</v>
      </c>
      <c r="B11328" s="2">
        <v>0</v>
      </c>
      <c r="C11328" s="3" t="s">
        <v>2037</v>
      </c>
      <c r="D11328" t="str">
        <f t="shared" si="176"/>
        <v>722830700000</v>
      </c>
    </row>
    <row r="11329" spans="1:4" x14ac:dyDescent="0.3">
      <c r="A11329" s="2" t="s">
        <v>11337</v>
      </c>
      <c r="B11329" s="2">
        <v>0</v>
      </c>
      <c r="C11329" s="3" t="s">
        <v>2037</v>
      </c>
      <c r="D11329" t="str">
        <f t="shared" si="176"/>
        <v>722830890000</v>
      </c>
    </row>
    <row r="11330" spans="1:4" x14ac:dyDescent="0.3">
      <c r="A11330" s="2" t="s">
        <v>11338</v>
      </c>
      <c r="B11330" s="2">
        <v>0</v>
      </c>
      <c r="C11330" s="3" t="s">
        <v>2037</v>
      </c>
      <c r="D11330" t="str">
        <f t="shared" si="176"/>
        <v>722840100000</v>
      </c>
    </row>
    <row r="11331" spans="1:4" x14ac:dyDescent="0.3">
      <c r="A11331" s="2" t="s">
        <v>11339</v>
      </c>
      <c r="B11331" s="2">
        <v>0</v>
      </c>
      <c r="C11331" s="3" t="s">
        <v>2037</v>
      </c>
      <c r="D11331" t="str">
        <f t="shared" ref="D11331:D11394" si="177">SUBSTITUTE(A11329, ".", "")</f>
        <v>722840900000</v>
      </c>
    </row>
    <row r="11332" spans="1:4" x14ac:dyDescent="0.3">
      <c r="A11332" s="2" t="s">
        <v>11340</v>
      </c>
      <c r="B11332" s="2">
        <v>0</v>
      </c>
      <c r="C11332" s="3" t="s">
        <v>2037</v>
      </c>
      <c r="D11332" t="str">
        <f t="shared" si="177"/>
        <v>722850200000</v>
      </c>
    </row>
    <row r="11333" spans="1:4" x14ac:dyDescent="0.3">
      <c r="A11333" s="2" t="s">
        <v>11341</v>
      </c>
      <c r="B11333" s="2">
        <v>0</v>
      </c>
      <c r="C11333" s="3" t="s">
        <v>2037</v>
      </c>
      <c r="D11333" t="str">
        <f t="shared" si="177"/>
        <v>722850400000</v>
      </c>
    </row>
    <row r="11334" spans="1:4" x14ac:dyDescent="0.3">
      <c r="A11334" s="2" t="s">
        <v>11342</v>
      </c>
      <c r="B11334" s="2">
        <v>0</v>
      </c>
      <c r="C11334" s="3" t="s">
        <v>2037</v>
      </c>
      <c r="D11334" t="str">
        <f t="shared" si="177"/>
        <v>722850610000</v>
      </c>
    </row>
    <row r="11335" spans="1:4" x14ac:dyDescent="0.3">
      <c r="A11335" s="2" t="s">
        <v>11343</v>
      </c>
      <c r="B11335" s="2">
        <v>0</v>
      </c>
      <c r="C11335" s="3" t="s">
        <v>2037</v>
      </c>
      <c r="D11335" t="str">
        <f t="shared" si="177"/>
        <v>722850690011</v>
      </c>
    </row>
    <row r="11336" spans="1:4" x14ac:dyDescent="0.3">
      <c r="A11336" s="2" t="s">
        <v>11344</v>
      </c>
      <c r="B11336" s="2">
        <v>0</v>
      </c>
      <c r="C11336" s="3" t="s">
        <v>2037</v>
      </c>
      <c r="D11336" t="str">
        <f t="shared" si="177"/>
        <v>722850690019</v>
      </c>
    </row>
    <row r="11337" spans="1:4" x14ac:dyDescent="0.3">
      <c r="A11337" s="2" t="s">
        <v>11345</v>
      </c>
      <c r="B11337" s="2">
        <v>0</v>
      </c>
      <c r="C11337" s="3" t="s">
        <v>2037</v>
      </c>
      <c r="D11337" t="str">
        <f t="shared" si="177"/>
        <v>722850800000</v>
      </c>
    </row>
    <row r="11338" spans="1:4" x14ac:dyDescent="0.3">
      <c r="A11338" s="2" t="s">
        <v>11346</v>
      </c>
      <c r="B11338" s="2">
        <v>0</v>
      </c>
      <c r="C11338" s="3" t="s">
        <v>2037</v>
      </c>
      <c r="D11338" t="str">
        <f t="shared" si="177"/>
        <v>722860200011</v>
      </c>
    </row>
    <row r="11339" spans="1:4" x14ac:dyDescent="0.3">
      <c r="A11339" s="2" t="s">
        <v>11347</v>
      </c>
      <c r="B11339" s="2">
        <v>0</v>
      </c>
      <c r="C11339" s="3" t="s">
        <v>2037</v>
      </c>
      <c r="D11339" t="str">
        <f t="shared" si="177"/>
        <v>722860200019</v>
      </c>
    </row>
    <row r="11340" spans="1:4" x14ac:dyDescent="0.3">
      <c r="A11340" s="2" t="s">
        <v>11348</v>
      </c>
      <c r="B11340" s="2">
        <v>0</v>
      </c>
      <c r="C11340" s="3" t="s">
        <v>2037</v>
      </c>
      <c r="D11340" t="str">
        <f t="shared" si="177"/>
        <v>722860800011</v>
      </c>
    </row>
    <row r="11341" spans="1:4" x14ac:dyDescent="0.3">
      <c r="A11341" s="2" t="s">
        <v>11349</v>
      </c>
      <c r="B11341" s="2">
        <v>0</v>
      </c>
      <c r="C11341" s="3" t="s">
        <v>2037</v>
      </c>
      <c r="D11341" t="str">
        <f t="shared" si="177"/>
        <v>722860800019</v>
      </c>
    </row>
    <row r="11342" spans="1:4" x14ac:dyDescent="0.3">
      <c r="A11342" s="2" t="s">
        <v>11350</v>
      </c>
      <c r="B11342" s="2">
        <v>0</v>
      </c>
      <c r="C11342" s="3" t="s">
        <v>2037</v>
      </c>
      <c r="D11342" t="str">
        <f t="shared" si="177"/>
        <v>722870100000</v>
      </c>
    </row>
    <row r="11343" spans="1:4" x14ac:dyDescent="0.3">
      <c r="A11343" s="2" t="s">
        <v>11351</v>
      </c>
      <c r="B11343" s="2">
        <v>0</v>
      </c>
      <c r="C11343" s="3" t="s">
        <v>2037</v>
      </c>
      <c r="D11343" t="str">
        <f t="shared" si="177"/>
        <v>722870900011</v>
      </c>
    </row>
    <row r="11344" spans="1:4" x14ac:dyDescent="0.3">
      <c r="A11344" s="2" t="s">
        <v>11352</v>
      </c>
      <c r="B11344" s="2">
        <v>0</v>
      </c>
      <c r="C11344" s="3" t="s">
        <v>2037</v>
      </c>
      <c r="D11344" t="str">
        <f t="shared" si="177"/>
        <v>722870900019</v>
      </c>
    </row>
    <row r="11345" spans="1:4" x14ac:dyDescent="0.3">
      <c r="A11345" s="2" t="s">
        <v>11353</v>
      </c>
      <c r="B11345" s="2">
        <v>0</v>
      </c>
      <c r="C11345" s="3" t="s">
        <v>2037</v>
      </c>
      <c r="D11345" t="str">
        <f t="shared" si="177"/>
        <v>722880000010</v>
      </c>
    </row>
    <row r="11346" spans="1:4" x14ac:dyDescent="0.3">
      <c r="A11346" s="2" t="s">
        <v>11354</v>
      </c>
      <c r="B11346" s="2">
        <v>0</v>
      </c>
      <c r="C11346" s="3" t="s">
        <v>2037</v>
      </c>
      <c r="D11346" t="str">
        <f t="shared" si="177"/>
        <v>722880000090</v>
      </c>
    </row>
    <row r="11347" spans="1:4" x14ac:dyDescent="0.3">
      <c r="A11347" s="2" t="s">
        <v>11355</v>
      </c>
      <c r="B11347" s="2">
        <v>0</v>
      </c>
      <c r="C11347" s="3" t="s">
        <v>2037</v>
      </c>
      <c r="D11347" t="str">
        <f t="shared" si="177"/>
        <v>722920000011</v>
      </c>
    </row>
    <row r="11348" spans="1:4" x14ac:dyDescent="0.3">
      <c r="A11348" s="2" t="s">
        <v>11356</v>
      </c>
      <c r="B11348" s="2">
        <v>0</v>
      </c>
      <c r="C11348" s="3" t="s">
        <v>2037</v>
      </c>
      <c r="D11348" t="str">
        <f t="shared" si="177"/>
        <v>722920000012</v>
      </c>
    </row>
    <row r="11349" spans="1:4" x14ac:dyDescent="0.3">
      <c r="A11349" s="2" t="s">
        <v>11357</v>
      </c>
      <c r="B11349" s="2">
        <v>0</v>
      </c>
      <c r="C11349" s="3" t="s">
        <v>2037</v>
      </c>
      <c r="D11349" t="str">
        <f t="shared" si="177"/>
        <v>722990200000</v>
      </c>
    </row>
    <row r="11350" spans="1:4" x14ac:dyDescent="0.3">
      <c r="A11350" s="2" t="s">
        <v>11358</v>
      </c>
      <c r="B11350" s="2">
        <v>0</v>
      </c>
      <c r="C11350" s="3" t="s">
        <v>2037</v>
      </c>
      <c r="D11350" t="str">
        <f t="shared" si="177"/>
        <v>722990500011</v>
      </c>
    </row>
    <row r="11351" spans="1:4" x14ac:dyDescent="0.3">
      <c r="A11351" s="2" t="s">
        <v>11359</v>
      </c>
      <c r="B11351" s="2">
        <v>0</v>
      </c>
      <c r="C11351" s="3" t="s">
        <v>2037</v>
      </c>
      <c r="D11351" t="str">
        <f t="shared" si="177"/>
        <v>722990500012</v>
      </c>
    </row>
    <row r="11352" spans="1:4" x14ac:dyDescent="0.3">
      <c r="A11352" s="2" t="s">
        <v>11360</v>
      </c>
      <c r="B11352" s="2">
        <v>0</v>
      </c>
      <c r="C11352" s="3" t="s">
        <v>2037</v>
      </c>
      <c r="D11352" t="str">
        <f t="shared" si="177"/>
        <v>722990900011</v>
      </c>
    </row>
    <row r="11353" spans="1:4" x14ac:dyDescent="0.3">
      <c r="A11353" s="2" t="s">
        <v>11361</v>
      </c>
      <c r="B11353" s="2">
        <v>0</v>
      </c>
      <c r="C11353" s="3" t="s">
        <v>2037</v>
      </c>
      <c r="D11353" t="str">
        <f t="shared" si="177"/>
        <v>722990900012</v>
      </c>
    </row>
    <row r="11354" spans="1:4" x14ac:dyDescent="0.3">
      <c r="A11354" s="2" t="s">
        <v>11362</v>
      </c>
      <c r="B11354" s="2">
        <v>0</v>
      </c>
      <c r="C11354" s="3" t="s">
        <v>2037</v>
      </c>
      <c r="D11354" t="str">
        <f t="shared" si="177"/>
        <v>730110000011</v>
      </c>
    </row>
    <row r="11355" spans="1:4" x14ac:dyDescent="0.3">
      <c r="A11355" s="2" t="s">
        <v>11363</v>
      </c>
      <c r="B11355" s="2">
        <v>0</v>
      </c>
      <c r="C11355" s="3" t="s">
        <v>2037</v>
      </c>
      <c r="D11355" t="str">
        <f t="shared" si="177"/>
        <v>730110000012</v>
      </c>
    </row>
    <row r="11356" spans="1:4" x14ac:dyDescent="0.3">
      <c r="A11356" s="2" t="s">
        <v>11364</v>
      </c>
      <c r="B11356" s="2">
        <v>0</v>
      </c>
      <c r="C11356" s="3" t="s">
        <v>2037</v>
      </c>
      <c r="D11356" t="str">
        <f t="shared" si="177"/>
        <v>730120000000</v>
      </c>
    </row>
    <row r="11357" spans="1:4" x14ac:dyDescent="0.3">
      <c r="A11357" s="2" t="s">
        <v>11365</v>
      </c>
      <c r="B11357" s="2">
        <v>0</v>
      </c>
      <c r="C11357" s="3" t="s">
        <v>2037</v>
      </c>
      <c r="D11357" t="str">
        <f t="shared" si="177"/>
        <v>730210100000</v>
      </c>
    </row>
    <row r="11358" spans="1:4" x14ac:dyDescent="0.3">
      <c r="A11358" s="2" t="s">
        <v>11366</v>
      </c>
      <c r="B11358" s="2">
        <v>0</v>
      </c>
      <c r="C11358" s="3" t="s">
        <v>2037</v>
      </c>
      <c r="D11358" t="str">
        <f t="shared" si="177"/>
        <v>730210220000</v>
      </c>
    </row>
    <row r="11359" spans="1:4" x14ac:dyDescent="0.3">
      <c r="A11359" s="2" t="s">
        <v>11367</v>
      </c>
      <c r="B11359" s="2">
        <v>0</v>
      </c>
      <c r="C11359" s="3" t="s">
        <v>2037</v>
      </c>
      <c r="D11359" t="str">
        <f t="shared" si="177"/>
        <v>730210280000</v>
      </c>
    </row>
    <row r="11360" spans="1:4" x14ac:dyDescent="0.3">
      <c r="A11360" s="2" t="s">
        <v>11368</v>
      </c>
      <c r="B11360" s="2">
        <v>0</v>
      </c>
      <c r="C11360" s="3" t="s">
        <v>2037</v>
      </c>
      <c r="D11360" t="str">
        <f t="shared" si="177"/>
        <v>730210400000</v>
      </c>
    </row>
    <row r="11361" spans="1:4" x14ac:dyDescent="0.3">
      <c r="A11361" s="2" t="s">
        <v>11369</v>
      </c>
      <c r="B11361" s="2">
        <v>0</v>
      </c>
      <c r="C11361" s="3" t="s">
        <v>2037</v>
      </c>
      <c r="D11361" t="str">
        <f t="shared" si="177"/>
        <v>730210500000</v>
      </c>
    </row>
    <row r="11362" spans="1:4" x14ac:dyDescent="0.3">
      <c r="A11362" s="2" t="s">
        <v>11370</v>
      </c>
      <c r="B11362" s="2">
        <v>0</v>
      </c>
      <c r="C11362" s="3" t="s">
        <v>2037</v>
      </c>
      <c r="D11362" t="str">
        <f t="shared" si="177"/>
        <v>730210900000</v>
      </c>
    </row>
    <row r="11363" spans="1:4" x14ac:dyDescent="0.3">
      <c r="A11363" s="2" t="s">
        <v>11371</v>
      </c>
      <c r="B11363" s="2">
        <v>0</v>
      </c>
      <c r="C11363" s="3" t="s">
        <v>2037</v>
      </c>
      <c r="D11363" t="str">
        <f t="shared" si="177"/>
        <v>730230000000</v>
      </c>
    </row>
    <row r="11364" spans="1:4" x14ac:dyDescent="0.3">
      <c r="A11364" s="2" t="s">
        <v>11372</v>
      </c>
      <c r="B11364" s="2">
        <v>0</v>
      </c>
      <c r="C11364" s="3" t="s">
        <v>2037</v>
      </c>
      <c r="D11364" t="str">
        <f t="shared" si="177"/>
        <v>730240000011</v>
      </c>
    </row>
    <row r="11365" spans="1:4" x14ac:dyDescent="0.3">
      <c r="A11365" s="2" t="s">
        <v>11373</v>
      </c>
      <c r="B11365" s="2">
        <v>0</v>
      </c>
      <c r="C11365" s="3" t="s">
        <v>2037</v>
      </c>
      <c r="D11365" t="str">
        <f t="shared" si="177"/>
        <v>730240000019</v>
      </c>
    </row>
    <row r="11366" spans="1:4" x14ac:dyDescent="0.3">
      <c r="A11366" s="2" t="s">
        <v>11374</v>
      </c>
      <c r="B11366" s="2">
        <v>0</v>
      </c>
      <c r="C11366" s="3" t="s">
        <v>2037</v>
      </c>
      <c r="D11366" t="str">
        <f t="shared" si="177"/>
        <v>730290001000</v>
      </c>
    </row>
    <row r="11367" spans="1:4" x14ac:dyDescent="0.3">
      <c r="A11367" s="2" t="s">
        <v>11375</v>
      </c>
      <c r="B11367" s="2">
        <v>0</v>
      </c>
      <c r="C11367" s="3" t="s">
        <v>2037</v>
      </c>
      <c r="D11367" t="str">
        <f t="shared" si="177"/>
        <v>730290002000</v>
      </c>
    </row>
    <row r="11368" spans="1:4" x14ac:dyDescent="0.3">
      <c r="A11368" s="2" t="s">
        <v>11376</v>
      </c>
      <c r="B11368" s="2">
        <v>0</v>
      </c>
      <c r="C11368" s="3" t="s">
        <v>2037</v>
      </c>
      <c r="D11368" t="str">
        <f t="shared" si="177"/>
        <v>730290009011</v>
      </c>
    </row>
    <row r="11369" spans="1:4" x14ac:dyDescent="0.3">
      <c r="A11369" s="2" t="s">
        <v>11377</v>
      </c>
      <c r="B11369" s="2">
        <v>0</v>
      </c>
      <c r="C11369" s="3" t="s">
        <v>2037</v>
      </c>
      <c r="D11369" t="str">
        <f t="shared" si="177"/>
        <v>730290009019</v>
      </c>
    </row>
    <row r="11370" spans="1:4" x14ac:dyDescent="0.3">
      <c r="A11370" s="2" t="s">
        <v>11378</v>
      </c>
      <c r="B11370" s="2">
        <v>0</v>
      </c>
      <c r="C11370" s="3" t="s">
        <v>2037</v>
      </c>
      <c r="D11370" t="str">
        <f t="shared" si="177"/>
        <v>730290009029</v>
      </c>
    </row>
    <row r="11371" spans="1:4" x14ac:dyDescent="0.3">
      <c r="A11371" s="2" t="s">
        <v>11379</v>
      </c>
      <c r="B11371" s="2">
        <v>0</v>
      </c>
      <c r="C11371" s="3" t="s">
        <v>2037</v>
      </c>
      <c r="D11371" t="str">
        <f t="shared" si="177"/>
        <v>730300100011</v>
      </c>
    </row>
    <row r="11372" spans="1:4" x14ac:dyDescent="0.3">
      <c r="A11372" s="2" t="s">
        <v>11380</v>
      </c>
      <c r="B11372" s="2">
        <v>0</v>
      </c>
      <c r="C11372" s="3" t="s">
        <v>2037</v>
      </c>
      <c r="D11372" t="str">
        <f t="shared" si="177"/>
        <v>730300100012</v>
      </c>
    </row>
    <row r="11373" spans="1:4" x14ac:dyDescent="0.3">
      <c r="A11373" s="2" t="s">
        <v>11381</v>
      </c>
      <c r="B11373" s="2">
        <v>0</v>
      </c>
      <c r="C11373" s="3" t="s">
        <v>2037</v>
      </c>
      <c r="D11373" t="str">
        <f t="shared" si="177"/>
        <v>730300900013</v>
      </c>
    </row>
    <row r="11374" spans="1:4" x14ac:dyDescent="0.3">
      <c r="A11374" s="2" t="s">
        <v>11382</v>
      </c>
      <c r="B11374" s="2">
        <v>0</v>
      </c>
      <c r="C11374" s="3" t="s">
        <v>2037</v>
      </c>
      <c r="D11374" t="str">
        <f t="shared" si="177"/>
        <v>730300900014</v>
      </c>
    </row>
    <row r="11375" spans="1:4" x14ac:dyDescent="0.3">
      <c r="A11375" s="2" t="s">
        <v>11383</v>
      </c>
      <c r="B11375" s="2">
        <v>0</v>
      </c>
      <c r="C11375" s="3" t="s">
        <v>2037</v>
      </c>
      <c r="D11375" t="str">
        <f t="shared" si="177"/>
        <v>730300900015</v>
      </c>
    </row>
    <row r="11376" spans="1:4" x14ac:dyDescent="0.3">
      <c r="A11376" s="2" t="s">
        <v>11384</v>
      </c>
      <c r="B11376" s="2">
        <v>0</v>
      </c>
      <c r="C11376" s="3" t="s">
        <v>2037</v>
      </c>
      <c r="D11376" t="str">
        <f t="shared" si="177"/>
        <v>730300900016</v>
      </c>
    </row>
    <row r="11377" spans="1:4" x14ac:dyDescent="0.3">
      <c r="A11377" s="2" t="s">
        <v>11385</v>
      </c>
      <c r="B11377" s="2">
        <v>0</v>
      </c>
      <c r="C11377" s="3" t="s">
        <v>2037</v>
      </c>
      <c r="D11377" t="str">
        <f t="shared" si="177"/>
        <v>730300900019</v>
      </c>
    </row>
    <row r="11378" spans="1:4" x14ac:dyDescent="0.3">
      <c r="A11378" s="2" t="s">
        <v>11386</v>
      </c>
      <c r="B11378" s="2">
        <v>0</v>
      </c>
      <c r="C11378" s="3" t="s">
        <v>2037</v>
      </c>
      <c r="D11378" t="str">
        <f t="shared" si="177"/>
        <v>730411000000</v>
      </c>
    </row>
    <row r="11379" spans="1:4" x14ac:dyDescent="0.3">
      <c r="A11379" s="2" t="s">
        <v>11387</v>
      </c>
      <c r="B11379" s="2">
        <v>0</v>
      </c>
      <c r="C11379" s="3" t="s">
        <v>2037</v>
      </c>
      <c r="D11379" t="str">
        <f t="shared" si="177"/>
        <v>730419100011</v>
      </c>
    </row>
    <row r="11380" spans="1:4" x14ac:dyDescent="0.3">
      <c r="A11380" s="2" t="s">
        <v>11388</v>
      </c>
      <c r="B11380" s="2">
        <v>0</v>
      </c>
      <c r="C11380" s="3" t="s">
        <v>2037</v>
      </c>
      <c r="D11380" t="str">
        <f t="shared" si="177"/>
        <v>730419100012</v>
      </c>
    </row>
    <row r="11381" spans="1:4" x14ac:dyDescent="0.3">
      <c r="A11381" s="2" t="s">
        <v>11389</v>
      </c>
      <c r="B11381" s="2">
        <v>0</v>
      </c>
      <c r="C11381" s="3" t="s">
        <v>2037</v>
      </c>
      <c r="D11381" t="str">
        <f t="shared" si="177"/>
        <v>730419300011</v>
      </c>
    </row>
    <row r="11382" spans="1:4" x14ac:dyDescent="0.3">
      <c r="A11382" s="2" t="s">
        <v>11390</v>
      </c>
      <c r="B11382" s="2">
        <v>0</v>
      </c>
      <c r="C11382" s="3" t="s">
        <v>2037</v>
      </c>
      <c r="D11382" t="str">
        <f t="shared" si="177"/>
        <v>730419300012</v>
      </c>
    </row>
    <row r="11383" spans="1:4" x14ac:dyDescent="0.3">
      <c r="A11383" s="2" t="s">
        <v>11391</v>
      </c>
      <c r="B11383" s="2">
        <v>0</v>
      </c>
      <c r="C11383" s="3" t="s">
        <v>2037</v>
      </c>
      <c r="D11383" t="str">
        <f t="shared" si="177"/>
        <v>730419900000</v>
      </c>
    </row>
    <row r="11384" spans="1:4" x14ac:dyDescent="0.3">
      <c r="A11384" s="2" t="s">
        <v>11392</v>
      </c>
      <c r="B11384" s="2">
        <v>0</v>
      </c>
      <c r="C11384" s="3" t="s">
        <v>2037</v>
      </c>
      <c r="D11384" t="str">
        <f t="shared" si="177"/>
        <v>730422001000</v>
      </c>
    </row>
    <row r="11385" spans="1:4" x14ac:dyDescent="0.3">
      <c r="A11385" s="2" t="s">
        <v>11393</v>
      </c>
      <c r="B11385" s="2">
        <v>0</v>
      </c>
      <c r="C11385" s="3" t="s">
        <v>2037</v>
      </c>
      <c r="D11385" t="str">
        <f t="shared" si="177"/>
        <v>730422009000</v>
      </c>
    </row>
    <row r="11386" spans="1:4" x14ac:dyDescent="0.3">
      <c r="A11386" s="2" t="s">
        <v>11394</v>
      </c>
      <c r="B11386" s="2">
        <v>0</v>
      </c>
      <c r="C11386" s="3" t="s">
        <v>2037</v>
      </c>
      <c r="D11386" t="str">
        <f t="shared" si="177"/>
        <v>730423001000</v>
      </c>
    </row>
    <row r="11387" spans="1:4" x14ac:dyDescent="0.3">
      <c r="A11387" s="2" t="s">
        <v>11395</v>
      </c>
      <c r="B11387" s="2">
        <v>0</v>
      </c>
      <c r="C11387" s="3" t="s">
        <v>2037</v>
      </c>
      <c r="D11387" t="str">
        <f t="shared" si="177"/>
        <v>730423009000</v>
      </c>
    </row>
    <row r="11388" spans="1:4" x14ac:dyDescent="0.3">
      <c r="A11388" s="2" t="s">
        <v>11396</v>
      </c>
      <c r="B11388" s="2">
        <v>0</v>
      </c>
      <c r="C11388" s="3" t="s">
        <v>2037</v>
      </c>
      <c r="D11388" t="str">
        <f t="shared" si="177"/>
        <v>730424001000</v>
      </c>
    </row>
    <row r="11389" spans="1:4" x14ac:dyDescent="0.3">
      <c r="A11389" s="2" t="s">
        <v>11397</v>
      </c>
      <c r="B11389" s="2">
        <v>0</v>
      </c>
      <c r="C11389" s="3" t="s">
        <v>2037</v>
      </c>
      <c r="D11389" t="str">
        <f t="shared" si="177"/>
        <v>730424009000</v>
      </c>
    </row>
    <row r="11390" spans="1:4" x14ac:dyDescent="0.3">
      <c r="A11390" s="2" t="s">
        <v>11398</v>
      </c>
      <c r="B11390" s="2">
        <v>0</v>
      </c>
      <c r="C11390" s="3" t="s">
        <v>2037</v>
      </c>
      <c r="D11390" t="str">
        <f t="shared" si="177"/>
        <v>730429101000</v>
      </c>
    </row>
    <row r="11391" spans="1:4" x14ac:dyDescent="0.3">
      <c r="A11391" s="2" t="s">
        <v>11399</v>
      </c>
      <c r="B11391" s="2">
        <v>0</v>
      </c>
      <c r="C11391" s="3" t="s">
        <v>2037</v>
      </c>
      <c r="D11391" t="str">
        <f t="shared" si="177"/>
        <v>730429109000</v>
      </c>
    </row>
    <row r="11392" spans="1:4" x14ac:dyDescent="0.3">
      <c r="A11392" s="2" t="s">
        <v>11400</v>
      </c>
      <c r="B11392" s="2">
        <v>0</v>
      </c>
      <c r="C11392" s="3" t="s">
        <v>2037</v>
      </c>
      <c r="D11392" t="str">
        <f t="shared" si="177"/>
        <v>730429301011</v>
      </c>
    </row>
    <row r="11393" spans="1:4" x14ac:dyDescent="0.3">
      <c r="A11393" s="2" t="s">
        <v>11401</v>
      </c>
      <c r="B11393" s="2">
        <v>0</v>
      </c>
      <c r="C11393" s="3" t="s">
        <v>2037</v>
      </c>
      <c r="D11393" t="str">
        <f t="shared" si="177"/>
        <v>730429301012</v>
      </c>
    </row>
    <row r="11394" spans="1:4" x14ac:dyDescent="0.3">
      <c r="A11394" s="2" t="s">
        <v>11402</v>
      </c>
      <c r="B11394" s="2">
        <v>0</v>
      </c>
      <c r="C11394" s="3" t="s">
        <v>2037</v>
      </c>
      <c r="D11394" t="str">
        <f t="shared" si="177"/>
        <v>730429309000</v>
      </c>
    </row>
    <row r="11395" spans="1:4" x14ac:dyDescent="0.3">
      <c r="A11395" s="2" t="s">
        <v>11403</v>
      </c>
      <c r="B11395" s="2">
        <v>0</v>
      </c>
      <c r="C11395" s="3" t="s">
        <v>2037</v>
      </c>
      <c r="D11395" t="str">
        <f t="shared" ref="D11395:D11458" si="178">SUBSTITUTE(A11393, ".", "")</f>
        <v>730429901000</v>
      </c>
    </row>
    <row r="11396" spans="1:4" x14ac:dyDescent="0.3">
      <c r="A11396" s="2" t="s">
        <v>11404</v>
      </c>
      <c r="B11396" s="2">
        <v>0</v>
      </c>
      <c r="C11396" s="3" t="s">
        <v>2037</v>
      </c>
      <c r="D11396" t="str">
        <f t="shared" si="178"/>
        <v>730429909000</v>
      </c>
    </row>
    <row r="11397" spans="1:4" x14ac:dyDescent="0.3">
      <c r="A11397" s="2" t="s">
        <v>11405</v>
      </c>
      <c r="B11397" s="2">
        <v>0</v>
      </c>
      <c r="C11397" s="3" t="s">
        <v>2037</v>
      </c>
      <c r="D11397" t="str">
        <f t="shared" si="178"/>
        <v>730431201000</v>
      </c>
    </row>
    <row r="11398" spans="1:4" x14ac:dyDescent="0.3">
      <c r="A11398" s="2" t="s">
        <v>11406</v>
      </c>
      <c r="B11398" s="2">
        <v>0</v>
      </c>
      <c r="C11398" s="3" t="s">
        <v>2037</v>
      </c>
      <c r="D11398" t="str">
        <f t="shared" si="178"/>
        <v>730431209000</v>
      </c>
    </row>
    <row r="11399" spans="1:4" x14ac:dyDescent="0.3">
      <c r="A11399" s="2" t="s">
        <v>11407</v>
      </c>
      <c r="B11399" s="2">
        <v>0</v>
      </c>
      <c r="C11399" s="3" t="s">
        <v>2037</v>
      </c>
      <c r="D11399" t="str">
        <f t="shared" si="178"/>
        <v>730431801000</v>
      </c>
    </row>
    <row r="11400" spans="1:4" x14ac:dyDescent="0.3">
      <c r="A11400" s="2" t="s">
        <v>11408</v>
      </c>
      <c r="B11400" s="2">
        <v>0</v>
      </c>
      <c r="C11400" s="3" t="s">
        <v>2037</v>
      </c>
      <c r="D11400" t="str">
        <f t="shared" si="178"/>
        <v>730431809000</v>
      </c>
    </row>
    <row r="11401" spans="1:4" x14ac:dyDescent="0.3">
      <c r="A11401" s="2" t="s">
        <v>11409</v>
      </c>
      <c r="B11401" s="2">
        <v>0</v>
      </c>
      <c r="C11401" s="3" t="s">
        <v>2037</v>
      </c>
      <c r="D11401" t="str">
        <f t="shared" si="178"/>
        <v>730439501000</v>
      </c>
    </row>
    <row r="11402" spans="1:4" x14ac:dyDescent="0.3">
      <c r="A11402" s="2" t="s">
        <v>11410</v>
      </c>
      <c r="B11402" s="2">
        <v>0</v>
      </c>
      <c r="C11402" s="3" t="s">
        <v>2037</v>
      </c>
      <c r="D11402" t="str">
        <f t="shared" si="178"/>
        <v>730439509000</v>
      </c>
    </row>
    <row r="11403" spans="1:4" x14ac:dyDescent="0.3">
      <c r="A11403" s="2" t="s">
        <v>11411</v>
      </c>
      <c r="B11403" s="2">
        <v>0</v>
      </c>
      <c r="C11403" s="3" t="s">
        <v>2037</v>
      </c>
      <c r="D11403" t="str">
        <f t="shared" si="178"/>
        <v>730439821000</v>
      </c>
    </row>
    <row r="11404" spans="1:4" x14ac:dyDescent="0.3">
      <c r="A11404" s="2" t="s">
        <v>11412</v>
      </c>
      <c r="B11404" s="2">
        <v>0</v>
      </c>
      <c r="C11404" s="3" t="s">
        <v>2037</v>
      </c>
      <c r="D11404" t="str">
        <f t="shared" si="178"/>
        <v>730439829000</v>
      </c>
    </row>
    <row r="11405" spans="1:4" x14ac:dyDescent="0.3">
      <c r="A11405" s="2" t="s">
        <v>11413</v>
      </c>
      <c r="B11405" s="2">
        <v>0</v>
      </c>
      <c r="C11405" s="3" t="s">
        <v>2037</v>
      </c>
      <c r="D11405" t="str">
        <f t="shared" si="178"/>
        <v>730439831000</v>
      </c>
    </row>
    <row r="11406" spans="1:4" x14ac:dyDescent="0.3">
      <c r="A11406" s="2" t="s">
        <v>11414</v>
      </c>
      <c r="B11406" s="2">
        <v>0</v>
      </c>
      <c r="C11406" s="3" t="s">
        <v>2037</v>
      </c>
      <c r="D11406" t="str">
        <f t="shared" si="178"/>
        <v>730439839000</v>
      </c>
    </row>
    <row r="11407" spans="1:4" x14ac:dyDescent="0.3">
      <c r="A11407" s="2" t="s">
        <v>11415</v>
      </c>
      <c r="B11407" s="2">
        <v>0</v>
      </c>
      <c r="C11407" s="3" t="s">
        <v>2037</v>
      </c>
      <c r="D11407" t="str">
        <f t="shared" si="178"/>
        <v>730439881000</v>
      </c>
    </row>
    <row r="11408" spans="1:4" x14ac:dyDescent="0.3">
      <c r="A11408" s="2" t="s">
        <v>11416</v>
      </c>
      <c r="B11408" s="2">
        <v>0</v>
      </c>
      <c r="C11408" s="3" t="s">
        <v>2037</v>
      </c>
      <c r="D11408" t="str">
        <f t="shared" si="178"/>
        <v>730439889100</v>
      </c>
    </row>
    <row r="11409" spans="1:4" x14ac:dyDescent="0.3">
      <c r="A11409" s="2" t="s">
        <v>11417</v>
      </c>
      <c r="B11409" s="2">
        <v>0</v>
      </c>
      <c r="C11409" s="3" t="s">
        <v>2037</v>
      </c>
      <c r="D11409" t="str">
        <f t="shared" si="178"/>
        <v>730439889900</v>
      </c>
    </row>
    <row r="11410" spans="1:4" x14ac:dyDescent="0.3">
      <c r="A11410" s="2" t="s">
        <v>11418</v>
      </c>
      <c r="B11410" s="2">
        <v>0</v>
      </c>
      <c r="C11410" s="3" t="s">
        <v>2037</v>
      </c>
      <c r="D11410" t="str">
        <f t="shared" si="178"/>
        <v>730441001000</v>
      </c>
    </row>
    <row r="11411" spans="1:4" x14ac:dyDescent="0.3">
      <c r="A11411" s="2" t="s">
        <v>11419</v>
      </c>
      <c r="B11411" s="2">
        <v>0</v>
      </c>
      <c r="C11411" s="3" t="s">
        <v>2037</v>
      </c>
      <c r="D11411" t="str">
        <f t="shared" si="178"/>
        <v>730441009000</v>
      </c>
    </row>
    <row r="11412" spans="1:4" x14ac:dyDescent="0.3">
      <c r="A11412" s="2" t="s">
        <v>11420</v>
      </c>
      <c r="B11412" s="2">
        <v>0</v>
      </c>
      <c r="C11412" s="3" t="s">
        <v>2037</v>
      </c>
      <c r="D11412" t="str">
        <f t="shared" si="178"/>
        <v>730449830000</v>
      </c>
    </row>
    <row r="11413" spans="1:4" x14ac:dyDescent="0.3">
      <c r="A11413" s="2" t="s">
        <v>11421</v>
      </c>
      <c r="B11413" s="2">
        <v>0</v>
      </c>
      <c r="C11413" s="3" t="s">
        <v>2037</v>
      </c>
      <c r="D11413" t="str">
        <f t="shared" si="178"/>
        <v>730449851000</v>
      </c>
    </row>
    <row r="11414" spans="1:4" x14ac:dyDescent="0.3">
      <c r="A11414" s="2" t="s">
        <v>11422</v>
      </c>
      <c r="B11414" s="2">
        <v>0</v>
      </c>
      <c r="C11414" s="3" t="s">
        <v>2037</v>
      </c>
      <c r="D11414" t="str">
        <f t="shared" si="178"/>
        <v>730449859000</v>
      </c>
    </row>
    <row r="11415" spans="1:4" x14ac:dyDescent="0.3">
      <c r="A11415" s="2" t="s">
        <v>11423</v>
      </c>
      <c r="B11415" s="2">
        <v>0</v>
      </c>
      <c r="C11415" s="3" t="s">
        <v>2037</v>
      </c>
      <c r="D11415" t="str">
        <f t="shared" si="178"/>
        <v>730449891000</v>
      </c>
    </row>
    <row r="11416" spans="1:4" x14ac:dyDescent="0.3">
      <c r="A11416" s="2" t="s">
        <v>11424</v>
      </c>
      <c r="B11416" s="2">
        <v>0</v>
      </c>
      <c r="C11416" s="3" t="s">
        <v>2037</v>
      </c>
      <c r="D11416" t="str">
        <f t="shared" si="178"/>
        <v>730449899000</v>
      </c>
    </row>
    <row r="11417" spans="1:4" x14ac:dyDescent="0.3">
      <c r="A11417" s="2" t="s">
        <v>11425</v>
      </c>
      <c r="B11417" s="2">
        <v>0</v>
      </c>
      <c r="C11417" s="3" t="s">
        <v>2037</v>
      </c>
      <c r="D11417" t="str">
        <f t="shared" si="178"/>
        <v>730451100000</v>
      </c>
    </row>
    <row r="11418" spans="1:4" x14ac:dyDescent="0.3">
      <c r="A11418" s="2" t="s">
        <v>11426</v>
      </c>
      <c r="B11418" s="2">
        <v>0</v>
      </c>
      <c r="C11418" s="3" t="s">
        <v>2037</v>
      </c>
      <c r="D11418" t="str">
        <f t="shared" si="178"/>
        <v>730451811000</v>
      </c>
    </row>
    <row r="11419" spans="1:4" x14ac:dyDescent="0.3">
      <c r="A11419" s="2" t="s">
        <v>11427</v>
      </c>
      <c r="B11419" s="2">
        <v>0</v>
      </c>
      <c r="C11419" s="3" t="s">
        <v>2037</v>
      </c>
      <c r="D11419" t="str">
        <f t="shared" si="178"/>
        <v>730451819000</v>
      </c>
    </row>
    <row r="11420" spans="1:4" x14ac:dyDescent="0.3">
      <c r="A11420" s="2" t="s">
        <v>11428</v>
      </c>
      <c r="B11420" s="2">
        <v>0</v>
      </c>
      <c r="C11420" s="3" t="s">
        <v>2037</v>
      </c>
      <c r="D11420" t="str">
        <f t="shared" si="178"/>
        <v>730451891000</v>
      </c>
    </row>
    <row r="11421" spans="1:4" x14ac:dyDescent="0.3">
      <c r="A11421" s="2" t="s">
        <v>11429</v>
      </c>
      <c r="B11421" s="2">
        <v>0</v>
      </c>
      <c r="C11421" s="3" t="s">
        <v>2037</v>
      </c>
      <c r="D11421" t="str">
        <f t="shared" si="178"/>
        <v>730451899000</v>
      </c>
    </row>
    <row r="11422" spans="1:4" x14ac:dyDescent="0.3">
      <c r="A11422" s="2" t="s">
        <v>11430</v>
      </c>
      <c r="B11422" s="2">
        <v>0</v>
      </c>
      <c r="C11422" s="3" t="s">
        <v>2037</v>
      </c>
      <c r="D11422" t="str">
        <f t="shared" si="178"/>
        <v>730459300000</v>
      </c>
    </row>
    <row r="11423" spans="1:4" x14ac:dyDescent="0.3">
      <c r="A11423" s="2" t="s">
        <v>11431</v>
      </c>
      <c r="B11423" s="2">
        <v>0</v>
      </c>
      <c r="C11423" s="3" t="s">
        <v>2037</v>
      </c>
      <c r="D11423" t="str">
        <f t="shared" si="178"/>
        <v>730459821000</v>
      </c>
    </row>
    <row r="11424" spans="1:4" x14ac:dyDescent="0.3">
      <c r="A11424" s="2" t="s">
        <v>11432</v>
      </c>
      <c r="B11424" s="2">
        <v>0</v>
      </c>
      <c r="C11424" s="3" t="s">
        <v>2037</v>
      </c>
      <c r="D11424" t="str">
        <f t="shared" si="178"/>
        <v>730459829000</v>
      </c>
    </row>
    <row r="11425" spans="1:4" x14ac:dyDescent="0.3">
      <c r="A11425" s="2" t="s">
        <v>11433</v>
      </c>
      <c r="B11425" s="2">
        <v>0</v>
      </c>
      <c r="C11425" s="3" t="s">
        <v>2037</v>
      </c>
      <c r="D11425" t="str">
        <f t="shared" si="178"/>
        <v>730459831000</v>
      </c>
    </row>
    <row r="11426" spans="1:4" x14ac:dyDescent="0.3">
      <c r="A11426" s="2" t="s">
        <v>11434</v>
      </c>
      <c r="B11426" s="2">
        <v>0</v>
      </c>
      <c r="C11426" s="3" t="s">
        <v>2037</v>
      </c>
      <c r="D11426" t="str">
        <f t="shared" si="178"/>
        <v>730459839000</v>
      </c>
    </row>
    <row r="11427" spans="1:4" x14ac:dyDescent="0.3">
      <c r="A11427" s="2" t="s">
        <v>11435</v>
      </c>
      <c r="B11427" s="2">
        <v>0</v>
      </c>
      <c r="C11427" s="3" t="s">
        <v>2037</v>
      </c>
      <c r="D11427" t="str">
        <f t="shared" si="178"/>
        <v>730459891000</v>
      </c>
    </row>
    <row r="11428" spans="1:4" x14ac:dyDescent="0.3">
      <c r="A11428" s="2" t="s">
        <v>11436</v>
      </c>
      <c r="B11428" s="2">
        <v>0</v>
      </c>
      <c r="C11428" s="3" t="s">
        <v>2037</v>
      </c>
      <c r="D11428" t="str">
        <f t="shared" si="178"/>
        <v>730459899000</v>
      </c>
    </row>
    <row r="11429" spans="1:4" x14ac:dyDescent="0.3">
      <c r="A11429" s="2" t="s">
        <v>11437</v>
      </c>
      <c r="B11429" s="2">
        <v>0</v>
      </c>
      <c r="C11429" s="3" t="s">
        <v>2037</v>
      </c>
      <c r="D11429" t="str">
        <f t="shared" si="178"/>
        <v>730490001000</v>
      </c>
    </row>
    <row r="11430" spans="1:4" x14ac:dyDescent="0.3">
      <c r="A11430" s="2" t="s">
        <v>11438</v>
      </c>
      <c r="B11430" s="2">
        <v>0</v>
      </c>
      <c r="C11430" s="3" t="s">
        <v>2037</v>
      </c>
      <c r="D11430" t="str">
        <f t="shared" si="178"/>
        <v>730490009000</v>
      </c>
    </row>
    <row r="11431" spans="1:4" x14ac:dyDescent="0.3">
      <c r="A11431" s="2" t="s">
        <v>11439</v>
      </c>
      <c r="B11431" s="2">
        <v>0</v>
      </c>
      <c r="C11431" s="3" t="s">
        <v>2037</v>
      </c>
      <c r="D11431" t="str">
        <f t="shared" si="178"/>
        <v>730511000000</v>
      </c>
    </row>
    <row r="11432" spans="1:4" x14ac:dyDescent="0.3">
      <c r="A11432" s="2" t="s">
        <v>11440</v>
      </c>
      <c r="B11432" s="2">
        <v>0</v>
      </c>
      <c r="C11432" s="3" t="s">
        <v>2037</v>
      </c>
      <c r="D11432" t="str">
        <f t="shared" si="178"/>
        <v>730512000000</v>
      </c>
    </row>
    <row r="11433" spans="1:4" x14ac:dyDescent="0.3">
      <c r="A11433" s="2" t="s">
        <v>11441</v>
      </c>
      <c r="B11433" s="2">
        <v>0</v>
      </c>
      <c r="C11433" s="3" t="s">
        <v>2037</v>
      </c>
      <c r="D11433" t="str">
        <f t="shared" si="178"/>
        <v>730519000000</v>
      </c>
    </row>
    <row r="11434" spans="1:4" x14ac:dyDescent="0.3">
      <c r="A11434" s="2" t="s">
        <v>11442</v>
      </c>
      <c r="B11434" s="2">
        <v>0</v>
      </c>
      <c r="C11434" s="3" t="s">
        <v>2037</v>
      </c>
      <c r="D11434" t="str">
        <f t="shared" si="178"/>
        <v>730520000000</v>
      </c>
    </row>
    <row r="11435" spans="1:4" x14ac:dyDescent="0.3">
      <c r="A11435" s="2" t="s">
        <v>11443</v>
      </c>
      <c r="B11435" s="2">
        <v>0</v>
      </c>
      <c r="C11435" s="3" t="s">
        <v>2037</v>
      </c>
      <c r="D11435" t="str">
        <f t="shared" si="178"/>
        <v>730531001000</v>
      </c>
    </row>
    <row r="11436" spans="1:4" x14ac:dyDescent="0.3">
      <c r="A11436" s="2" t="s">
        <v>11444</v>
      </c>
      <c r="B11436" s="2">
        <v>0</v>
      </c>
      <c r="C11436" s="3" t="s">
        <v>2037</v>
      </c>
      <c r="D11436" t="str">
        <f t="shared" si="178"/>
        <v>730531009000</v>
      </c>
    </row>
    <row r="11437" spans="1:4" x14ac:dyDescent="0.3">
      <c r="A11437" s="2" t="s">
        <v>11445</v>
      </c>
      <c r="B11437" s="2">
        <v>0</v>
      </c>
      <c r="C11437" s="3" t="s">
        <v>2037</v>
      </c>
      <c r="D11437" t="str">
        <f t="shared" si="178"/>
        <v>730539001000</v>
      </c>
    </row>
    <row r="11438" spans="1:4" x14ac:dyDescent="0.3">
      <c r="A11438" s="2" t="s">
        <v>11446</v>
      </c>
      <c r="B11438" s="2">
        <v>0</v>
      </c>
      <c r="C11438" s="3" t="s">
        <v>2037</v>
      </c>
      <c r="D11438" t="str">
        <f t="shared" si="178"/>
        <v>730539009000</v>
      </c>
    </row>
    <row r="11439" spans="1:4" x14ac:dyDescent="0.3">
      <c r="A11439" s="2" t="s">
        <v>11447</v>
      </c>
      <c r="B11439" s="2">
        <v>0</v>
      </c>
      <c r="C11439" s="3" t="s">
        <v>2037</v>
      </c>
      <c r="D11439" t="str">
        <f t="shared" si="178"/>
        <v>730590001000</v>
      </c>
    </row>
    <row r="11440" spans="1:4" x14ac:dyDescent="0.3">
      <c r="A11440" s="2" t="s">
        <v>11448</v>
      </c>
      <c r="B11440" s="2">
        <v>0</v>
      </c>
      <c r="C11440" s="3" t="s">
        <v>2037</v>
      </c>
      <c r="D11440" t="str">
        <f t="shared" si="178"/>
        <v>730590009000</v>
      </c>
    </row>
    <row r="11441" spans="1:4" x14ac:dyDescent="0.3">
      <c r="A11441" s="2" t="s">
        <v>11449</v>
      </c>
      <c r="B11441" s="2">
        <v>0</v>
      </c>
      <c r="C11441" s="3" t="s">
        <v>2037</v>
      </c>
      <c r="D11441" t="str">
        <f t="shared" si="178"/>
        <v>730611000000</v>
      </c>
    </row>
    <row r="11442" spans="1:4" x14ac:dyDescent="0.3">
      <c r="A11442" s="2" t="s">
        <v>11450</v>
      </c>
      <c r="B11442" s="2">
        <v>0</v>
      </c>
      <c r="C11442" s="3" t="s">
        <v>2037</v>
      </c>
      <c r="D11442" t="str">
        <f t="shared" si="178"/>
        <v>730619000000</v>
      </c>
    </row>
    <row r="11443" spans="1:4" x14ac:dyDescent="0.3">
      <c r="A11443" s="2" t="s">
        <v>11451</v>
      </c>
      <c r="B11443" s="2">
        <v>0</v>
      </c>
      <c r="C11443" s="3" t="s">
        <v>2037</v>
      </c>
      <c r="D11443" t="str">
        <f t="shared" si="178"/>
        <v>730621000000</v>
      </c>
    </row>
    <row r="11444" spans="1:4" x14ac:dyDescent="0.3">
      <c r="A11444" s="2" t="s">
        <v>11452</v>
      </c>
      <c r="B11444" s="2">
        <v>0</v>
      </c>
      <c r="C11444" s="3" t="s">
        <v>2037</v>
      </c>
      <c r="D11444" t="str">
        <f t="shared" si="178"/>
        <v>730629000000</v>
      </c>
    </row>
    <row r="11445" spans="1:4" x14ac:dyDescent="0.3">
      <c r="A11445" s="2" t="s">
        <v>11453</v>
      </c>
      <c r="B11445" s="2">
        <v>0</v>
      </c>
      <c r="C11445" s="3" t="s">
        <v>2037</v>
      </c>
      <c r="D11445" t="str">
        <f t="shared" si="178"/>
        <v>730630121000</v>
      </c>
    </row>
    <row r="11446" spans="1:4" x14ac:dyDescent="0.3">
      <c r="A11446" s="2" t="s">
        <v>11454</v>
      </c>
      <c r="B11446" s="2">
        <v>0</v>
      </c>
      <c r="C11446" s="3" t="s">
        <v>2037</v>
      </c>
      <c r="D11446" t="str">
        <f t="shared" si="178"/>
        <v>730630129000</v>
      </c>
    </row>
    <row r="11447" spans="1:4" x14ac:dyDescent="0.3">
      <c r="A11447" s="2" t="s">
        <v>11455</v>
      </c>
      <c r="B11447" s="2">
        <v>0</v>
      </c>
      <c r="C11447" s="3" t="s">
        <v>2037</v>
      </c>
      <c r="D11447" t="str">
        <f t="shared" si="178"/>
        <v>730630181000</v>
      </c>
    </row>
    <row r="11448" spans="1:4" x14ac:dyDescent="0.3">
      <c r="A11448" s="2" t="s">
        <v>11456</v>
      </c>
      <c r="B11448" s="2">
        <v>0</v>
      </c>
      <c r="C11448" s="3" t="s">
        <v>2037</v>
      </c>
      <c r="D11448" t="str">
        <f t="shared" si="178"/>
        <v>730630189000</v>
      </c>
    </row>
    <row r="11449" spans="1:4" x14ac:dyDescent="0.3">
      <c r="A11449" s="2" t="s">
        <v>11457</v>
      </c>
      <c r="B11449" s="2">
        <v>0</v>
      </c>
      <c r="C11449" s="3" t="s">
        <v>2037</v>
      </c>
      <c r="D11449" t="str">
        <f t="shared" si="178"/>
        <v>730630411000</v>
      </c>
    </row>
    <row r="11450" spans="1:4" x14ac:dyDescent="0.3">
      <c r="A11450" s="2" t="s">
        <v>11458</v>
      </c>
      <c r="B11450" s="2">
        <v>0</v>
      </c>
      <c r="C11450" s="3" t="s">
        <v>2037</v>
      </c>
      <c r="D11450" t="str">
        <f t="shared" si="178"/>
        <v>730630419000</v>
      </c>
    </row>
    <row r="11451" spans="1:4" x14ac:dyDescent="0.3">
      <c r="A11451" s="2" t="s">
        <v>11459</v>
      </c>
      <c r="B11451" s="2">
        <v>0</v>
      </c>
      <c r="C11451" s="3" t="s">
        <v>2037</v>
      </c>
      <c r="D11451" t="str">
        <f t="shared" si="178"/>
        <v>730630491000</v>
      </c>
    </row>
    <row r="11452" spans="1:4" x14ac:dyDescent="0.3">
      <c r="A11452" s="2" t="s">
        <v>11460</v>
      </c>
      <c r="B11452" s="2">
        <v>0</v>
      </c>
      <c r="C11452" s="3" t="s">
        <v>2037</v>
      </c>
      <c r="D11452" t="str">
        <f t="shared" si="178"/>
        <v>730630499000</v>
      </c>
    </row>
    <row r="11453" spans="1:4" x14ac:dyDescent="0.3">
      <c r="A11453" s="2" t="s">
        <v>11461</v>
      </c>
      <c r="B11453" s="2">
        <v>0</v>
      </c>
      <c r="C11453" s="3" t="s">
        <v>2037</v>
      </c>
      <c r="D11453" t="str">
        <f t="shared" si="178"/>
        <v>730630721000</v>
      </c>
    </row>
    <row r="11454" spans="1:4" x14ac:dyDescent="0.3">
      <c r="A11454" s="2" t="s">
        <v>11462</v>
      </c>
      <c r="B11454" s="2">
        <v>0</v>
      </c>
      <c r="C11454" s="3" t="s">
        <v>2037</v>
      </c>
      <c r="D11454" t="str">
        <f t="shared" si="178"/>
        <v>730630729000</v>
      </c>
    </row>
    <row r="11455" spans="1:4" x14ac:dyDescent="0.3">
      <c r="A11455" s="2" t="s">
        <v>11463</v>
      </c>
      <c r="B11455" s="2">
        <v>0</v>
      </c>
      <c r="C11455" s="3" t="s">
        <v>2037</v>
      </c>
      <c r="D11455" t="str">
        <f t="shared" si="178"/>
        <v>730630771000</v>
      </c>
    </row>
    <row r="11456" spans="1:4" x14ac:dyDescent="0.3">
      <c r="A11456" s="2" t="s">
        <v>11464</v>
      </c>
      <c r="B11456" s="2">
        <v>0</v>
      </c>
      <c r="C11456" s="3" t="s">
        <v>2037</v>
      </c>
      <c r="D11456" t="str">
        <f t="shared" si="178"/>
        <v>730630779000</v>
      </c>
    </row>
    <row r="11457" spans="1:4" x14ac:dyDescent="0.3">
      <c r="A11457" s="2" t="s">
        <v>11465</v>
      </c>
      <c r="B11457" s="2">
        <v>0</v>
      </c>
      <c r="C11457" s="3" t="s">
        <v>2037</v>
      </c>
      <c r="D11457" t="str">
        <f t="shared" si="178"/>
        <v>730630801000</v>
      </c>
    </row>
    <row r="11458" spans="1:4" x14ac:dyDescent="0.3">
      <c r="A11458" s="2" t="s">
        <v>11466</v>
      </c>
      <c r="B11458" s="2">
        <v>0</v>
      </c>
      <c r="C11458" s="3" t="s">
        <v>2037</v>
      </c>
      <c r="D11458" t="str">
        <f t="shared" si="178"/>
        <v>730630809000</v>
      </c>
    </row>
    <row r="11459" spans="1:4" x14ac:dyDescent="0.3">
      <c r="A11459" s="2" t="s">
        <v>11467</v>
      </c>
      <c r="B11459" s="2">
        <v>0</v>
      </c>
      <c r="C11459" s="3" t="s">
        <v>2037</v>
      </c>
      <c r="D11459" t="str">
        <f t="shared" ref="D11459:D11522" si="179">SUBSTITUTE(A11457, ".", "")</f>
        <v>730640201000</v>
      </c>
    </row>
    <row r="11460" spans="1:4" x14ac:dyDescent="0.3">
      <c r="A11460" s="2" t="s">
        <v>11468</v>
      </c>
      <c r="B11460" s="2">
        <v>0</v>
      </c>
      <c r="C11460" s="3" t="s">
        <v>2037</v>
      </c>
      <c r="D11460" t="str">
        <f t="shared" si="179"/>
        <v>730640209000</v>
      </c>
    </row>
    <row r="11461" spans="1:4" x14ac:dyDescent="0.3">
      <c r="A11461" s="2" t="s">
        <v>11469</v>
      </c>
      <c r="B11461" s="2">
        <v>0</v>
      </c>
      <c r="C11461" s="3" t="s">
        <v>2037</v>
      </c>
      <c r="D11461" t="str">
        <f t="shared" si="179"/>
        <v>730640801000</v>
      </c>
    </row>
    <row r="11462" spans="1:4" x14ac:dyDescent="0.3">
      <c r="A11462" s="2" t="s">
        <v>11470</v>
      </c>
      <c r="B11462" s="2">
        <v>0</v>
      </c>
      <c r="C11462" s="3" t="s">
        <v>2037</v>
      </c>
      <c r="D11462" t="str">
        <f t="shared" si="179"/>
        <v>730640809000</v>
      </c>
    </row>
    <row r="11463" spans="1:4" x14ac:dyDescent="0.3">
      <c r="A11463" s="2" t="s">
        <v>11471</v>
      </c>
      <c r="B11463" s="2">
        <v>0</v>
      </c>
      <c r="C11463" s="3" t="s">
        <v>2037</v>
      </c>
      <c r="D11463" t="str">
        <f t="shared" si="179"/>
        <v>730650211000</v>
      </c>
    </row>
    <row r="11464" spans="1:4" x14ac:dyDescent="0.3">
      <c r="A11464" s="2" t="s">
        <v>11472</v>
      </c>
      <c r="B11464" s="2">
        <v>0</v>
      </c>
      <c r="C11464" s="3" t="s">
        <v>2037</v>
      </c>
      <c r="D11464" t="str">
        <f t="shared" si="179"/>
        <v>730650219000</v>
      </c>
    </row>
    <row r="11465" spans="1:4" x14ac:dyDescent="0.3">
      <c r="A11465" s="2" t="s">
        <v>11473</v>
      </c>
      <c r="B11465" s="2">
        <v>0</v>
      </c>
      <c r="C11465" s="3" t="s">
        <v>2037</v>
      </c>
      <c r="D11465" t="str">
        <f t="shared" si="179"/>
        <v>730650291000</v>
      </c>
    </row>
    <row r="11466" spans="1:4" x14ac:dyDescent="0.3">
      <c r="A11466" s="2" t="s">
        <v>11474</v>
      </c>
      <c r="B11466" s="2">
        <v>0</v>
      </c>
      <c r="C11466" s="3" t="s">
        <v>2037</v>
      </c>
      <c r="D11466" t="str">
        <f t="shared" si="179"/>
        <v>730650299000</v>
      </c>
    </row>
    <row r="11467" spans="1:4" x14ac:dyDescent="0.3">
      <c r="A11467" s="2" t="s">
        <v>11475</v>
      </c>
      <c r="B11467" s="2">
        <v>0</v>
      </c>
      <c r="C11467" s="3" t="s">
        <v>2037</v>
      </c>
      <c r="D11467" t="str">
        <f t="shared" si="179"/>
        <v>730650801000</v>
      </c>
    </row>
    <row r="11468" spans="1:4" x14ac:dyDescent="0.3">
      <c r="A11468" s="2" t="s">
        <v>11476</v>
      </c>
      <c r="B11468" s="2">
        <v>0</v>
      </c>
      <c r="C11468" s="3" t="s">
        <v>2037</v>
      </c>
      <c r="D11468" t="str">
        <f t="shared" si="179"/>
        <v>730650809000</v>
      </c>
    </row>
    <row r="11469" spans="1:4" x14ac:dyDescent="0.3">
      <c r="A11469" s="2" t="s">
        <v>11477</v>
      </c>
      <c r="B11469" s="2">
        <v>0</v>
      </c>
      <c r="C11469" s="3" t="s">
        <v>2037</v>
      </c>
      <c r="D11469" t="str">
        <f t="shared" si="179"/>
        <v>730661100000</v>
      </c>
    </row>
    <row r="11470" spans="1:4" x14ac:dyDescent="0.3">
      <c r="A11470" s="2" t="s">
        <v>11478</v>
      </c>
      <c r="B11470" s="2">
        <v>0</v>
      </c>
      <c r="C11470" s="3" t="s">
        <v>2037</v>
      </c>
      <c r="D11470" t="str">
        <f t="shared" si="179"/>
        <v>730661921000</v>
      </c>
    </row>
    <row r="11471" spans="1:4" x14ac:dyDescent="0.3">
      <c r="A11471" s="2" t="s">
        <v>11479</v>
      </c>
      <c r="B11471" s="2">
        <v>0</v>
      </c>
      <c r="C11471" s="3" t="s">
        <v>2037</v>
      </c>
      <c r="D11471" t="str">
        <f t="shared" si="179"/>
        <v>730661929000</v>
      </c>
    </row>
    <row r="11472" spans="1:4" x14ac:dyDescent="0.3">
      <c r="A11472" s="2" t="s">
        <v>11480</v>
      </c>
      <c r="B11472" s="2">
        <v>0</v>
      </c>
      <c r="C11472" s="3" t="s">
        <v>2037</v>
      </c>
      <c r="D11472" t="str">
        <f t="shared" si="179"/>
        <v>730661991000</v>
      </c>
    </row>
    <row r="11473" spans="1:4" x14ac:dyDescent="0.3">
      <c r="A11473" s="2" t="s">
        <v>11481</v>
      </c>
      <c r="B11473" s="2">
        <v>0</v>
      </c>
      <c r="C11473" s="3" t="s">
        <v>2037</v>
      </c>
      <c r="D11473" t="str">
        <f t="shared" si="179"/>
        <v>730661999000</v>
      </c>
    </row>
    <row r="11474" spans="1:4" x14ac:dyDescent="0.3">
      <c r="A11474" s="2" t="s">
        <v>11482</v>
      </c>
      <c r="B11474" s="2">
        <v>0</v>
      </c>
      <c r="C11474" s="3" t="s">
        <v>2037</v>
      </c>
      <c r="D11474" t="str">
        <f t="shared" si="179"/>
        <v>730669101000</v>
      </c>
    </row>
    <row r="11475" spans="1:4" x14ac:dyDescent="0.3">
      <c r="A11475" s="2" t="s">
        <v>11483</v>
      </c>
      <c r="B11475" s="2">
        <v>0</v>
      </c>
      <c r="C11475" s="3" t="s">
        <v>2037</v>
      </c>
      <c r="D11475" t="str">
        <f t="shared" si="179"/>
        <v>730669109000</v>
      </c>
    </row>
    <row r="11476" spans="1:4" x14ac:dyDescent="0.3">
      <c r="A11476" s="2" t="s">
        <v>11484</v>
      </c>
      <c r="B11476" s="2">
        <v>0</v>
      </c>
      <c r="C11476" s="3" t="s">
        <v>2037</v>
      </c>
      <c r="D11476" t="str">
        <f t="shared" si="179"/>
        <v>730669901000</v>
      </c>
    </row>
    <row r="11477" spans="1:4" x14ac:dyDescent="0.3">
      <c r="A11477" s="2" t="s">
        <v>11485</v>
      </c>
      <c r="B11477" s="2">
        <v>0</v>
      </c>
      <c r="C11477" s="3" t="s">
        <v>2037</v>
      </c>
      <c r="D11477" t="str">
        <f t="shared" si="179"/>
        <v>730669909000</v>
      </c>
    </row>
    <row r="11478" spans="1:4" x14ac:dyDescent="0.3">
      <c r="A11478" s="2" t="s">
        <v>11486</v>
      </c>
      <c r="B11478" s="2">
        <v>0</v>
      </c>
      <c r="C11478" s="3" t="s">
        <v>2037</v>
      </c>
      <c r="D11478" t="str">
        <f t="shared" si="179"/>
        <v>730690000011</v>
      </c>
    </row>
    <row r="11479" spans="1:4" x14ac:dyDescent="0.3">
      <c r="A11479" s="2" t="s">
        <v>11487</v>
      </c>
      <c r="B11479" s="2">
        <v>0</v>
      </c>
      <c r="C11479" s="3" t="s">
        <v>2037</v>
      </c>
      <c r="D11479" t="str">
        <f t="shared" si="179"/>
        <v>730690000012</v>
      </c>
    </row>
    <row r="11480" spans="1:4" x14ac:dyDescent="0.3">
      <c r="A11480" s="2" t="s">
        <v>11488</v>
      </c>
      <c r="B11480" s="2">
        <v>0</v>
      </c>
      <c r="C11480" s="3" t="s">
        <v>2037</v>
      </c>
      <c r="D11480" t="str">
        <f t="shared" si="179"/>
        <v>730690000019</v>
      </c>
    </row>
    <row r="11481" spans="1:4" x14ac:dyDescent="0.3">
      <c r="A11481" s="2" t="s">
        <v>11489</v>
      </c>
      <c r="B11481" s="2">
        <v>0</v>
      </c>
      <c r="C11481" s="3" t="s">
        <v>2037</v>
      </c>
      <c r="D11481" t="str">
        <f t="shared" si="179"/>
        <v>730711100000</v>
      </c>
    </row>
    <row r="11482" spans="1:4" x14ac:dyDescent="0.3">
      <c r="A11482" s="2" t="s">
        <v>11490</v>
      </c>
      <c r="B11482" s="2">
        <v>0</v>
      </c>
      <c r="C11482" s="3" t="s">
        <v>2037</v>
      </c>
      <c r="D11482" t="str">
        <f t="shared" si="179"/>
        <v>730711900000</v>
      </c>
    </row>
    <row r="11483" spans="1:4" x14ac:dyDescent="0.3">
      <c r="A11483" s="2" t="s">
        <v>11491</v>
      </c>
      <c r="B11483" s="2">
        <v>0</v>
      </c>
      <c r="C11483" s="3" t="s">
        <v>2037</v>
      </c>
      <c r="D11483" t="str">
        <f t="shared" si="179"/>
        <v>730719100000</v>
      </c>
    </row>
    <row r="11484" spans="1:4" x14ac:dyDescent="0.3">
      <c r="A11484" s="2" t="s">
        <v>11492</v>
      </c>
      <c r="B11484" s="2">
        <v>0</v>
      </c>
      <c r="C11484" s="3" t="s">
        <v>2037</v>
      </c>
      <c r="D11484" t="str">
        <f t="shared" si="179"/>
        <v>730719900000</v>
      </c>
    </row>
    <row r="11485" spans="1:4" x14ac:dyDescent="0.3">
      <c r="A11485" s="2" t="s">
        <v>11493</v>
      </c>
      <c r="B11485" s="2">
        <v>0</v>
      </c>
      <c r="C11485" s="3" t="s">
        <v>2037</v>
      </c>
      <c r="D11485" t="str">
        <f t="shared" si="179"/>
        <v>730721000000</v>
      </c>
    </row>
    <row r="11486" spans="1:4" x14ac:dyDescent="0.3">
      <c r="A11486" s="2" t="s">
        <v>11494</v>
      </c>
      <c r="B11486" s="2">
        <v>0</v>
      </c>
      <c r="C11486" s="3" t="s">
        <v>2037</v>
      </c>
      <c r="D11486" t="str">
        <f t="shared" si="179"/>
        <v>730722100000</v>
      </c>
    </row>
    <row r="11487" spans="1:4" x14ac:dyDescent="0.3">
      <c r="A11487" s="2" t="s">
        <v>11495</v>
      </c>
      <c r="B11487" s="2">
        <v>0</v>
      </c>
      <c r="C11487" s="3" t="s">
        <v>2037</v>
      </c>
      <c r="D11487" t="str">
        <f t="shared" si="179"/>
        <v>730722900000</v>
      </c>
    </row>
    <row r="11488" spans="1:4" x14ac:dyDescent="0.3">
      <c r="A11488" s="2" t="s">
        <v>11496</v>
      </c>
      <c r="B11488" s="2">
        <v>0</v>
      </c>
      <c r="C11488" s="3" t="s">
        <v>2037</v>
      </c>
      <c r="D11488" t="str">
        <f t="shared" si="179"/>
        <v>730723100000</v>
      </c>
    </row>
    <row r="11489" spans="1:4" x14ac:dyDescent="0.3">
      <c r="A11489" s="2" t="s">
        <v>11497</v>
      </c>
      <c r="B11489" s="2">
        <v>0</v>
      </c>
      <c r="C11489" s="3" t="s">
        <v>2037</v>
      </c>
      <c r="D11489" t="str">
        <f t="shared" si="179"/>
        <v>730723900000</v>
      </c>
    </row>
    <row r="11490" spans="1:4" x14ac:dyDescent="0.3">
      <c r="A11490" s="2" t="s">
        <v>11498</v>
      </c>
      <c r="B11490" s="2">
        <v>0</v>
      </c>
      <c r="C11490" s="3" t="s">
        <v>2037</v>
      </c>
      <c r="D11490" t="str">
        <f t="shared" si="179"/>
        <v>730729100000</v>
      </c>
    </row>
    <row r="11491" spans="1:4" x14ac:dyDescent="0.3">
      <c r="A11491" s="2" t="s">
        <v>11499</v>
      </c>
      <c r="B11491" s="2">
        <v>0</v>
      </c>
      <c r="C11491" s="3" t="s">
        <v>2037</v>
      </c>
      <c r="D11491" t="str">
        <f t="shared" si="179"/>
        <v>730729800000</v>
      </c>
    </row>
    <row r="11492" spans="1:4" x14ac:dyDescent="0.3">
      <c r="A11492" s="2" t="s">
        <v>11500</v>
      </c>
      <c r="B11492" s="2">
        <v>0</v>
      </c>
      <c r="C11492" s="3" t="s">
        <v>2037</v>
      </c>
      <c r="D11492" t="str">
        <f t="shared" si="179"/>
        <v>730791000000</v>
      </c>
    </row>
    <row r="11493" spans="1:4" x14ac:dyDescent="0.3">
      <c r="A11493" s="2" t="s">
        <v>11501</v>
      </c>
      <c r="B11493" s="2">
        <v>0</v>
      </c>
      <c r="C11493" s="3" t="s">
        <v>2037</v>
      </c>
      <c r="D11493" t="str">
        <f t="shared" si="179"/>
        <v>730792100000</v>
      </c>
    </row>
    <row r="11494" spans="1:4" x14ac:dyDescent="0.3">
      <c r="A11494" s="2" t="s">
        <v>11502</v>
      </c>
      <c r="B11494" s="2">
        <v>0</v>
      </c>
      <c r="C11494" s="3" t="s">
        <v>2037</v>
      </c>
      <c r="D11494" t="str">
        <f t="shared" si="179"/>
        <v>730792900000</v>
      </c>
    </row>
    <row r="11495" spans="1:4" x14ac:dyDescent="0.3">
      <c r="A11495" s="2" t="s">
        <v>11503</v>
      </c>
      <c r="B11495" s="2">
        <v>0</v>
      </c>
      <c r="C11495" s="3" t="s">
        <v>2037</v>
      </c>
      <c r="D11495" t="str">
        <f t="shared" si="179"/>
        <v>730793110000</v>
      </c>
    </row>
    <row r="11496" spans="1:4" x14ac:dyDescent="0.3">
      <c r="A11496" s="2" t="s">
        <v>11504</v>
      </c>
      <c r="B11496" s="2">
        <v>0</v>
      </c>
      <c r="C11496" s="3" t="s">
        <v>2037</v>
      </c>
      <c r="D11496" t="str">
        <f t="shared" si="179"/>
        <v>730793190000</v>
      </c>
    </row>
    <row r="11497" spans="1:4" x14ac:dyDescent="0.3">
      <c r="A11497" s="2" t="s">
        <v>11505</v>
      </c>
      <c r="B11497" s="2">
        <v>0</v>
      </c>
      <c r="C11497" s="3" t="s">
        <v>2037</v>
      </c>
      <c r="D11497" t="str">
        <f t="shared" si="179"/>
        <v>730793910000</v>
      </c>
    </row>
    <row r="11498" spans="1:4" x14ac:dyDescent="0.3">
      <c r="A11498" s="2" t="s">
        <v>11506</v>
      </c>
      <c r="B11498" s="2">
        <v>0</v>
      </c>
      <c r="C11498" s="3" t="s">
        <v>2037</v>
      </c>
      <c r="D11498" t="str">
        <f t="shared" si="179"/>
        <v>730793990000</v>
      </c>
    </row>
    <row r="11499" spans="1:4" x14ac:dyDescent="0.3">
      <c r="A11499" s="2" t="s">
        <v>11507</v>
      </c>
      <c r="B11499" s="2">
        <v>0</v>
      </c>
      <c r="C11499" s="3" t="s">
        <v>2037</v>
      </c>
      <c r="D11499" t="str">
        <f t="shared" si="179"/>
        <v>730799100000</v>
      </c>
    </row>
    <row r="11500" spans="1:4" x14ac:dyDescent="0.3">
      <c r="A11500" s="2" t="s">
        <v>11508</v>
      </c>
      <c r="B11500" s="2">
        <v>0</v>
      </c>
      <c r="C11500" s="3" t="s">
        <v>2037</v>
      </c>
      <c r="D11500" t="str">
        <f t="shared" si="179"/>
        <v>730799800000</v>
      </c>
    </row>
    <row r="11501" spans="1:4" x14ac:dyDescent="0.3">
      <c r="A11501" s="2" t="s">
        <v>11509</v>
      </c>
      <c r="B11501" s="2">
        <v>0</v>
      </c>
      <c r="C11501" s="3" t="s">
        <v>2037</v>
      </c>
      <c r="D11501" t="str">
        <f t="shared" si="179"/>
        <v>730810000000</v>
      </c>
    </row>
    <row r="11502" spans="1:4" x14ac:dyDescent="0.3">
      <c r="A11502" s="2" t="s">
        <v>11510</v>
      </c>
      <c r="B11502" s="2">
        <v>0</v>
      </c>
      <c r="C11502" s="3" t="s">
        <v>2037</v>
      </c>
      <c r="D11502" t="str">
        <f t="shared" si="179"/>
        <v>730820000000</v>
      </c>
    </row>
    <row r="11503" spans="1:4" x14ac:dyDescent="0.3">
      <c r="A11503" s="2" t="s">
        <v>11511</v>
      </c>
      <c r="B11503" s="2">
        <v>0</v>
      </c>
      <c r="C11503" s="3" t="s">
        <v>2037</v>
      </c>
      <c r="D11503" t="str">
        <f t="shared" si="179"/>
        <v>730830000011</v>
      </c>
    </row>
    <row r="11504" spans="1:4" x14ac:dyDescent="0.3">
      <c r="A11504" s="2" t="s">
        <v>11512</v>
      </c>
      <c r="B11504" s="2">
        <v>0</v>
      </c>
      <c r="C11504" s="3" t="s">
        <v>2037</v>
      </c>
      <c r="D11504" t="str">
        <f t="shared" si="179"/>
        <v>730830000019</v>
      </c>
    </row>
    <row r="11505" spans="1:4" x14ac:dyDescent="0.3">
      <c r="A11505" s="2" t="s">
        <v>11513</v>
      </c>
      <c r="B11505" s="2">
        <v>0</v>
      </c>
      <c r="C11505" s="3" t="s">
        <v>2037</v>
      </c>
      <c r="D11505" t="str">
        <f t="shared" si="179"/>
        <v>730840000000</v>
      </c>
    </row>
    <row r="11506" spans="1:4" x14ac:dyDescent="0.3">
      <c r="A11506" s="2" t="s">
        <v>11514</v>
      </c>
      <c r="B11506" s="2">
        <v>0</v>
      </c>
      <c r="C11506" s="3" t="s">
        <v>2037</v>
      </c>
      <c r="D11506" t="str">
        <f t="shared" si="179"/>
        <v>730890510000</v>
      </c>
    </row>
    <row r="11507" spans="1:4" x14ac:dyDescent="0.3">
      <c r="A11507" s="2" t="s">
        <v>11515</v>
      </c>
      <c r="B11507" s="2">
        <v>0</v>
      </c>
      <c r="C11507" s="3" t="s">
        <v>2037</v>
      </c>
      <c r="D11507" t="str">
        <f t="shared" si="179"/>
        <v>730890590011</v>
      </c>
    </row>
    <row r="11508" spans="1:4" x14ac:dyDescent="0.3">
      <c r="A11508" s="2" t="s">
        <v>11516</v>
      </c>
      <c r="B11508" s="2">
        <v>0</v>
      </c>
      <c r="C11508" s="3" t="s">
        <v>2037</v>
      </c>
      <c r="D11508" t="str">
        <f t="shared" si="179"/>
        <v>730890590019</v>
      </c>
    </row>
    <row r="11509" spans="1:4" x14ac:dyDescent="0.3">
      <c r="A11509" s="2" t="s">
        <v>11517</v>
      </c>
      <c r="B11509" s="2">
        <v>0</v>
      </c>
      <c r="C11509" s="3" t="s">
        <v>2037</v>
      </c>
      <c r="D11509" t="str">
        <f t="shared" si="179"/>
        <v>730890980012</v>
      </c>
    </row>
    <row r="11510" spans="1:4" x14ac:dyDescent="0.3">
      <c r="A11510" s="2" t="s">
        <v>11518</v>
      </c>
      <c r="B11510" s="2">
        <v>0</v>
      </c>
      <c r="C11510" s="3" t="s">
        <v>2037</v>
      </c>
      <c r="D11510" t="str">
        <f t="shared" si="179"/>
        <v>730890980013</v>
      </c>
    </row>
    <row r="11511" spans="1:4" x14ac:dyDescent="0.3">
      <c r="A11511" s="2" t="s">
        <v>11519</v>
      </c>
      <c r="B11511" s="2">
        <v>0</v>
      </c>
      <c r="C11511" s="3" t="s">
        <v>2037</v>
      </c>
      <c r="D11511" t="str">
        <f t="shared" si="179"/>
        <v>730890980015</v>
      </c>
    </row>
    <row r="11512" spans="1:4" x14ac:dyDescent="0.3">
      <c r="A11512" s="2" t="s">
        <v>11520</v>
      </c>
      <c r="B11512" s="2">
        <v>0</v>
      </c>
      <c r="C11512" s="3" t="s">
        <v>2037</v>
      </c>
      <c r="D11512" t="str">
        <f t="shared" si="179"/>
        <v>730890980016</v>
      </c>
    </row>
    <row r="11513" spans="1:4" x14ac:dyDescent="0.3">
      <c r="A11513" s="2" t="s">
        <v>11521</v>
      </c>
      <c r="B11513" s="2">
        <v>0</v>
      </c>
      <c r="C11513" s="3" t="s">
        <v>2037</v>
      </c>
      <c r="D11513" t="str">
        <f t="shared" si="179"/>
        <v>730890980018</v>
      </c>
    </row>
    <row r="11514" spans="1:4" x14ac:dyDescent="0.3">
      <c r="A11514" s="2" t="s">
        <v>11522</v>
      </c>
      <c r="B11514" s="2">
        <v>0</v>
      </c>
      <c r="C11514" s="3" t="s">
        <v>2037</v>
      </c>
      <c r="D11514" t="str">
        <f t="shared" si="179"/>
        <v>730900100011</v>
      </c>
    </row>
    <row r="11515" spans="1:4" x14ac:dyDescent="0.3">
      <c r="A11515" s="2" t="s">
        <v>11523</v>
      </c>
      <c r="B11515" s="2">
        <v>0</v>
      </c>
      <c r="C11515" s="3" t="s">
        <v>2037</v>
      </c>
      <c r="D11515" t="str">
        <f t="shared" si="179"/>
        <v>730900100012</v>
      </c>
    </row>
    <row r="11516" spans="1:4" x14ac:dyDescent="0.3">
      <c r="A11516" s="2" t="s">
        <v>11524</v>
      </c>
      <c r="B11516" s="2">
        <v>0</v>
      </c>
      <c r="C11516" s="3" t="s">
        <v>2037</v>
      </c>
      <c r="D11516" t="str">
        <f t="shared" si="179"/>
        <v>730900300011</v>
      </c>
    </row>
    <row r="11517" spans="1:4" x14ac:dyDescent="0.3">
      <c r="A11517" s="2" t="s">
        <v>11525</v>
      </c>
      <c r="B11517" s="2">
        <v>0</v>
      </c>
      <c r="C11517" s="3" t="s">
        <v>2037</v>
      </c>
      <c r="D11517" t="str">
        <f t="shared" si="179"/>
        <v>730900300012</v>
      </c>
    </row>
    <row r="11518" spans="1:4" x14ac:dyDescent="0.3">
      <c r="A11518" s="2" t="s">
        <v>11526</v>
      </c>
      <c r="B11518" s="2">
        <v>0</v>
      </c>
      <c r="C11518" s="3" t="s">
        <v>2037</v>
      </c>
      <c r="D11518" t="str">
        <f t="shared" si="179"/>
        <v>730900510000</v>
      </c>
    </row>
    <row r="11519" spans="1:4" x14ac:dyDescent="0.3">
      <c r="A11519" s="2" t="s">
        <v>11527</v>
      </c>
      <c r="B11519" s="2">
        <v>0</v>
      </c>
      <c r="C11519" s="3" t="s">
        <v>2037</v>
      </c>
      <c r="D11519" t="str">
        <f t="shared" si="179"/>
        <v>730900590011</v>
      </c>
    </row>
    <row r="11520" spans="1:4" x14ac:dyDescent="0.3">
      <c r="A11520" s="2" t="s">
        <v>11528</v>
      </c>
      <c r="B11520" s="2">
        <v>0</v>
      </c>
      <c r="C11520" s="3" t="s">
        <v>2037</v>
      </c>
      <c r="D11520" t="str">
        <f t="shared" si="179"/>
        <v>730900590012</v>
      </c>
    </row>
    <row r="11521" spans="1:4" x14ac:dyDescent="0.3">
      <c r="A11521" s="2" t="s">
        <v>11529</v>
      </c>
      <c r="B11521" s="2">
        <v>0</v>
      </c>
      <c r="C11521" s="3" t="s">
        <v>2037</v>
      </c>
      <c r="D11521" t="str">
        <f t="shared" si="179"/>
        <v>730900900011</v>
      </c>
    </row>
    <row r="11522" spans="1:4" x14ac:dyDescent="0.3">
      <c r="A11522" s="2" t="s">
        <v>11530</v>
      </c>
      <c r="B11522" s="2">
        <v>0</v>
      </c>
      <c r="C11522" s="3" t="s">
        <v>2037</v>
      </c>
      <c r="D11522" t="str">
        <f t="shared" si="179"/>
        <v>730900900012</v>
      </c>
    </row>
    <row r="11523" spans="1:4" x14ac:dyDescent="0.3">
      <c r="A11523" s="2" t="s">
        <v>11531</v>
      </c>
      <c r="B11523" s="2">
        <v>0</v>
      </c>
      <c r="C11523" s="3" t="s">
        <v>2037</v>
      </c>
      <c r="D11523" t="str">
        <f t="shared" ref="D11523:D11586" si="180">SUBSTITUTE(A11521, ".", "")</f>
        <v>731010001000</v>
      </c>
    </row>
    <row r="11524" spans="1:4" x14ac:dyDescent="0.3">
      <c r="A11524" s="2" t="s">
        <v>11532</v>
      </c>
      <c r="B11524" s="2">
        <v>0</v>
      </c>
      <c r="C11524" s="3" t="s">
        <v>2037</v>
      </c>
      <c r="D11524" t="str">
        <f t="shared" si="180"/>
        <v>731010009000</v>
      </c>
    </row>
    <row r="11525" spans="1:4" x14ac:dyDescent="0.3">
      <c r="A11525" s="2" t="s">
        <v>11533</v>
      </c>
      <c r="B11525" s="2">
        <v>0</v>
      </c>
      <c r="C11525" s="3" t="s">
        <v>2037</v>
      </c>
      <c r="D11525" t="str">
        <f t="shared" si="180"/>
        <v>731021110000</v>
      </c>
    </row>
    <row r="11526" spans="1:4" x14ac:dyDescent="0.3">
      <c r="A11526" s="2" t="s">
        <v>11534</v>
      </c>
      <c r="B11526" s="2">
        <v>0</v>
      </c>
      <c r="C11526" s="3" t="s">
        <v>2037</v>
      </c>
      <c r="D11526" t="str">
        <f t="shared" si="180"/>
        <v>731021190000</v>
      </c>
    </row>
    <row r="11527" spans="1:4" x14ac:dyDescent="0.3">
      <c r="A11527" s="2" t="s">
        <v>11535</v>
      </c>
      <c r="B11527" s="2">
        <v>0</v>
      </c>
      <c r="C11527" s="3" t="s">
        <v>2037</v>
      </c>
      <c r="D11527" t="str">
        <f t="shared" si="180"/>
        <v>731021910000</v>
      </c>
    </row>
    <row r="11528" spans="1:4" x14ac:dyDescent="0.3">
      <c r="A11528" s="2" t="s">
        <v>11536</v>
      </c>
      <c r="B11528" s="2">
        <v>0</v>
      </c>
      <c r="C11528" s="3" t="s">
        <v>2037</v>
      </c>
      <c r="D11528" t="str">
        <f t="shared" si="180"/>
        <v>731021990000</v>
      </c>
    </row>
    <row r="11529" spans="1:4" x14ac:dyDescent="0.3">
      <c r="A11529" s="2" t="s">
        <v>11537</v>
      </c>
      <c r="B11529" s="2">
        <v>0</v>
      </c>
      <c r="C11529" s="3" t="s">
        <v>2037</v>
      </c>
      <c r="D11529" t="str">
        <f t="shared" si="180"/>
        <v>731029100000</v>
      </c>
    </row>
    <row r="11530" spans="1:4" x14ac:dyDescent="0.3">
      <c r="A11530" s="2" t="s">
        <v>11538</v>
      </c>
      <c r="B11530" s="2">
        <v>0</v>
      </c>
      <c r="C11530" s="3" t="s">
        <v>2037</v>
      </c>
      <c r="D11530" t="str">
        <f t="shared" si="180"/>
        <v>731029901000</v>
      </c>
    </row>
    <row r="11531" spans="1:4" x14ac:dyDescent="0.3">
      <c r="A11531" s="2" t="s">
        <v>11539</v>
      </c>
      <c r="B11531" s="2">
        <v>0</v>
      </c>
      <c r="C11531" s="3" t="s">
        <v>2037</v>
      </c>
      <c r="D11531" t="str">
        <f t="shared" si="180"/>
        <v>731029909000</v>
      </c>
    </row>
    <row r="11532" spans="1:4" x14ac:dyDescent="0.3">
      <c r="A11532" s="2" t="s">
        <v>11540</v>
      </c>
      <c r="B11532" s="2">
        <v>0</v>
      </c>
      <c r="C11532" s="3" t="s">
        <v>2037</v>
      </c>
      <c r="D11532" t="str">
        <f t="shared" si="180"/>
        <v>731100111000</v>
      </c>
    </row>
    <row r="11533" spans="1:4" x14ac:dyDescent="0.3">
      <c r="A11533" s="2" t="s">
        <v>11541</v>
      </c>
      <c r="B11533" s="2">
        <v>0</v>
      </c>
      <c r="C11533" s="3" t="s">
        <v>2037</v>
      </c>
      <c r="D11533" t="str">
        <f t="shared" si="180"/>
        <v>731100119000</v>
      </c>
    </row>
    <row r="11534" spans="1:4" x14ac:dyDescent="0.3">
      <c r="A11534" s="2" t="s">
        <v>11542</v>
      </c>
      <c r="B11534" s="2">
        <v>0</v>
      </c>
      <c r="C11534" s="3" t="s">
        <v>2037</v>
      </c>
      <c r="D11534" t="str">
        <f t="shared" si="180"/>
        <v>731100131000</v>
      </c>
    </row>
    <row r="11535" spans="1:4" x14ac:dyDescent="0.3">
      <c r="A11535" s="2" t="s">
        <v>11543</v>
      </c>
      <c r="B11535" s="2">
        <v>0</v>
      </c>
      <c r="C11535" s="3" t="s">
        <v>2037</v>
      </c>
      <c r="D11535" t="str">
        <f t="shared" si="180"/>
        <v>731100139000</v>
      </c>
    </row>
    <row r="11536" spans="1:4" x14ac:dyDescent="0.3">
      <c r="A11536" s="2" t="s">
        <v>11544</v>
      </c>
      <c r="B11536" s="2">
        <v>0</v>
      </c>
      <c r="C11536" s="3" t="s">
        <v>2037</v>
      </c>
      <c r="D11536" t="str">
        <f t="shared" si="180"/>
        <v>731100191000</v>
      </c>
    </row>
    <row r="11537" spans="1:4" x14ac:dyDescent="0.3">
      <c r="A11537" s="2" t="s">
        <v>11545</v>
      </c>
      <c r="B11537" s="2">
        <v>0</v>
      </c>
      <c r="C11537" s="3" t="s">
        <v>2037</v>
      </c>
      <c r="D11537" t="str">
        <f t="shared" si="180"/>
        <v>731100199000</v>
      </c>
    </row>
    <row r="11538" spans="1:4" x14ac:dyDescent="0.3">
      <c r="A11538" s="2" t="s">
        <v>11546</v>
      </c>
      <c r="B11538" s="2">
        <v>0</v>
      </c>
      <c r="C11538" s="3" t="s">
        <v>2037</v>
      </c>
      <c r="D11538" t="str">
        <f t="shared" si="180"/>
        <v>731100300000</v>
      </c>
    </row>
    <row r="11539" spans="1:4" x14ac:dyDescent="0.3">
      <c r="A11539" s="2" t="s">
        <v>11547</v>
      </c>
      <c r="B11539" s="2">
        <v>0</v>
      </c>
      <c r="C11539" s="3" t="s">
        <v>2037</v>
      </c>
      <c r="D11539" t="str">
        <f t="shared" si="180"/>
        <v>731100911000</v>
      </c>
    </row>
    <row r="11540" spans="1:4" x14ac:dyDescent="0.3">
      <c r="A11540" s="2" t="s">
        <v>11548</v>
      </c>
      <c r="B11540" s="2">
        <v>0</v>
      </c>
      <c r="C11540" s="3" t="s">
        <v>2037</v>
      </c>
      <c r="D11540" t="str">
        <f t="shared" si="180"/>
        <v>731100919000</v>
      </c>
    </row>
    <row r="11541" spans="1:4" x14ac:dyDescent="0.3">
      <c r="A11541" s="2" t="s">
        <v>11549</v>
      </c>
      <c r="B11541" s="2">
        <v>0</v>
      </c>
      <c r="C11541" s="3" t="s">
        <v>2037</v>
      </c>
      <c r="D11541" t="str">
        <f t="shared" si="180"/>
        <v>731100991000</v>
      </c>
    </row>
    <row r="11542" spans="1:4" x14ac:dyDescent="0.3">
      <c r="A11542" s="2" t="s">
        <v>11550</v>
      </c>
      <c r="B11542" s="2">
        <v>0</v>
      </c>
      <c r="C11542" s="3" t="s">
        <v>2037</v>
      </c>
      <c r="D11542" t="str">
        <f t="shared" si="180"/>
        <v>731100999000</v>
      </c>
    </row>
    <row r="11543" spans="1:4" x14ac:dyDescent="0.3">
      <c r="A11543" s="2" t="s">
        <v>11551</v>
      </c>
      <c r="B11543" s="2">
        <v>0</v>
      </c>
      <c r="C11543" s="3" t="s">
        <v>2037</v>
      </c>
      <c r="D11543" t="str">
        <f t="shared" si="180"/>
        <v>731210200000</v>
      </c>
    </row>
    <row r="11544" spans="1:4" x14ac:dyDescent="0.3">
      <c r="A11544" s="2" t="s">
        <v>11552</v>
      </c>
      <c r="B11544" s="2">
        <v>0</v>
      </c>
      <c r="C11544" s="3" t="s">
        <v>2037</v>
      </c>
      <c r="D11544" t="str">
        <f t="shared" si="180"/>
        <v>731210410000</v>
      </c>
    </row>
    <row r="11545" spans="1:4" x14ac:dyDescent="0.3">
      <c r="A11545" s="2" t="s">
        <v>11553</v>
      </c>
      <c r="B11545" s="2">
        <v>0</v>
      </c>
      <c r="C11545" s="3" t="s">
        <v>2037</v>
      </c>
      <c r="D11545" t="str">
        <f t="shared" si="180"/>
        <v>731210490000</v>
      </c>
    </row>
    <row r="11546" spans="1:4" x14ac:dyDescent="0.3">
      <c r="A11546" s="2" t="s">
        <v>11554</v>
      </c>
      <c r="B11546" s="2">
        <v>0</v>
      </c>
      <c r="C11546" s="3" t="s">
        <v>2037</v>
      </c>
      <c r="D11546" t="str">
        <f t="shared" si="180"/>
        <v>731210610000</v>
      </c>
    </row>
    <row r="11547" spans="1:4" x14ac:dyDescent="0.3">
      <c r="A11547" s="2" t="s">
        <v>11555</v>
      </c>
      <c r="B11547" s="2">
        <v>0</v>
      </c>
      <c r="C11547" s="3" t="s">
        <v>2037</v>
      </c>
      <c r="D11547" t="str">
        <f t="shared" si="180"/>
        <v>731210650000</v>
      </c>
    </row>
    <row r="11548" spans="1:4" x14ac:dyDescent="0.3">
      <c r="A11548" s="2" t="s">
        <v>11556</v>
      </c>
      <c r="B11548" s="2">
        <v>0</v>
      </c>
      <c r="C11548" s="3" t="s">
        <v>2037</v>
      </c>
      <c r="D11548" t="str">
        <f t="shared" si="180"/>
        <v>731210690000</v>
      </c>
    </row>
    <row r="11549" spans="1:4" x14ac:dyDescent="0.3">
      <c r="A11549" s="2" t="s">
        <v>11557</v>
      </c>
      <c r="B11549" s="2">
        <v>0</v>
      </c>
      <c r="C11549" s="3" t="s">
        <v>2037</v>
      </c>
      <c r="D11549" t="str">
        <f t="shared" si="180"/>
        <v>731210810000</v>
      </c>
    </row>
    <row r="11550" spans="1:4" x14ac:dyDescent="0.3">
      <c r="A11550" s="2" t="s">
        <v>11558</v>
      </c>
      <c r="B11550" s="2">
        <v>0</v>
      </c>
      <c r="C11550" s="3" t="s">
        <v>2037</v>
      </c>
      <c r="D11550" t="str">
        <f t="shared" si="180"/>
        <v>731210830000</v>
      </c>
    </row>
    <row r="11551" spans="1:4" x14ac:dyDescent="0.3">
      <c r="A11551" s="2" t="s">
        <v>11559</v>
      </c>
      <c r="B11551" s="2">
        <v>0</v>
      </c>
      <c r="C11551" s="3" t="s">
        <v>2037</v>
      </c>
      <c r="D11551" t="str">
        <f t="shared" si="180"/>
        <v>731210850000</v>
      </c>
    </row>
    <row r="11552" spans="1:4" x14ac:dyDescent="0.3">
      <c r="A11552" s="2" t="s">
        <v>11560</v>
      </c>
      <c r="B11552" s="2">
        <v>0</v>
      </c>
      <c r="C11552" s="3" t="s">
        <v>2037</v>
      </c>
      <c r="D11552" t="str">
        <f t="shared" si="180"/>
        <v>731210890000</v>
      </c>
    </row>
    <row r="11553" spans="1:4" x14ac:dyDescent="0.3">
      <c r="A11553" s="2" t="s">
        <v>11561</v>
      </c>
      <c r="B11553" s="2">
        <v>0</v>
      </c>
      <c r="C11553" s="3" t="s">
        <v>2037</v>
      </c>
      <c r="D11553" t="str">
        <f t="shared" si="180"/>
        <v>731210980000</v>
      </c>
    </row>
    <row r="11554" spans="1:4" x14ac:dyDescent="0.3">
      <c r="A11554" s="2" t="s">
        <v>11562</v>
      </c>
      <c r="B11554" s="2">
        <v>0</v>
      </c>
      <c r="C11554" s="3" t="s">
        <v>2037</v>
      </c>
      <c r="D11554" t="str">
        <f t="shared" si="180"/>
        <v>731290000000</v>
      </c>
    </row>
    <row r="11555" spans="1:4" x14ac:dyDescent="0.3">
      <c r="A11555" s="2" t="s">
        <v>11563</v>
      </c>
      <c r="B11555" s="2">
        <v>0</v>
      </c>
      <c r="C11555" s="3" t="s">
        <v>2037</v>
      </c>
      <c r="D11555" t="str">
        <f t="shared" si="180"/>
        <v>731300000011</v>
      </c>
    </row>
    <row r="11556" spans="1:4" x14ac:dyDescent="0.3">
      <c r="A11556" s="2" t="s">
        <v>11564</v>
      </c>
      <c r="B11556" s="2">
        <v>0</v>
      </c>
      <c r="C11556" s="3" t="s">
        <v>2037</v>
      </c>
      <c r="D11556" t="str">
        <f t="shared" si="180"/>
        <v>731300000019</v>
      </c>
    </row>
    <row r="11557" spans="1:4" x14ac:dyDescent="0.3">
      <c r="A11557" s="2" t="s">
        <v>11565</v>
      </c>
      <c r="B11557" s="2">
        <v>0</v>
      </c>
      <c r="C11557" s="3" t="s">
        <v>2037</v>
      </c>
      <c r="D11557" t="str">
        <f t="shared" si="180"/>
        <v>731412000000</v>
      </c>
    </row>
    <row r="11558" spans="1:4" x14ac:dyDescent="0.3">
      <c r="A11558" s="2" t="s">
        <v>11566</v>
      </c>
      <c r="B11558" s="2">
        <v>0</v>
      </c>
      <c r="C11558" s="3" t="s">
        <v>2037</v>
      </c>
      <c r="D11558" t="str">
        <f t="shared" si="180"/>
        <v>731414000000</v>
      </c>
    </row>
    <row r="11559" spans="1:4" x14ac:dyDescent="0.3">
      <c r="A11559" s="2" t="s">
        <v>11567</v>
      </c>
      <c r="B11559" s="2">
        <v>0</v>
      </c>
      <c r="C11559" s="3" t="s">
        <v>2037</v>
      </c>
      <c r="D11559" t="str">
        <f t="shared" si="180"/>
        <v>731419000000</v>
      </c>
    </row>
    <row r="11560" spans="1:4" x14ac:dyDescent="0.3">
      <c r="A11560" s="2" t="s">
        <v>11568</v>
      </c>
      <c r="B11560" s="2">
        <v>0</v>
      </c>
      <c r="C11560" s="3" t="s">
        <v>2037</v>
      </c>
      <c r="D11560" t="str">
        <f t="shared" si="180"/>
        <v>731420100011</v>
      </c>
    </row>
    <row r="11561" spans="1:4" x14ac:dyDescent="0.3">
      <c r="A11561" s="2" t="s">
        <v>11569</v>
      </c>
      <c r="B11561" s="2">
        <v>0</v>
      </c>
      <c r="C11561" s="3" t="s">
        <v>2037</v>
      </c>
      <c r="D11561" t="str">
        <f t="shared" si="180"/>
        <v>731420100012</v>
      </c>
    </row>
    <row r="11562" spans="1:4" x14ac:dyDescent="0.3">
      <c r="A11562" s="2" t="s">
        <v>11570</v>
      </c>
      <c r="B11562" s="2">
        <v>0</v>
      </c>
      <c r="C11562" s="3" t="s">
        <v>2037</v>
      </c>
      <c r="D11562" t="str">
        <f t="shared" si="180"/>
        <v>731420100019</v>
      </c>
    </row>
    <row r="11563" spans="1:4" x14ac:dyDescent="0.3">
      <c r="A11563" s="2" t="s">
        <v>11571</v>
      </c>
      <c r="B11563" s="2">
        <v>0</v>
      </c>
      <c r="C11563" s="3" t="s">
        <v>2037</v>
      </c>
      <c r="D11563" t="str">
        <f t="shared" si="180"/>
        <v>731420900000</v>
      </c>
    </row>
    <row r="11564" spans="1:4" x14ac:dyDescent="0.3">
      <c r="A11564" s="2" t="s">
        <v>11572</v>
      </c>
      <c r="B11564" s="2">
        <v>0</v>
      </c>
      <c r="C11564" s="3" t="s">
        <v>2037</v>
      </c>
      <c r="D11564" t="str">
        <f t="shared" si="180"/>
        <v>731431000000</v>
      </c>
    </row>
    <row r="11565" spans="1:4" x14ac:dyDescent="0.3">
      <c r="A11565" s="2" t="s">
        <v>11573</v>
      </c>
      <c r="B11565" s="2">
        <v>0</v>
      </c>
      <c r="C11565" s="3" t="s">
        <v>2037</v>
      </c>
      <c r="D11565" t="str">
        <f t="shared" si="180"/>
        <v>731439000000</v>
      </c>
    </row>
    <row r="11566" spans="1:4" x14ac:dyDescent="0.3">
      <c r="A11566" s="2" t="s">
        <v>11574</v>
      </c>
      <c r="B11566" s="2">
        <v>0</v>
      </c>
      <c r="C11566" s="3" t="s">
        <v>2037</v>
      </c>
      <c r="D11566" t="str">
        <f t="shared" si="180"/>
        <v>731441000000</v>
      </c>
    </row>
    <row r="11567" spans="1:4" x14ac:dyDescent="0.3">
      <c r="A11567" s="2" t="s">
        <v>11575</v>
      </c>
      <c r="B11567" s="2">
        <v>0</v>
      </c>
      <c r="C11567" s="3" t="s">
        <v>2037</v>
      </c>
      <c r="D11567" t="str">
        <f t="shared" si="180"/>
        <v>731442000000</v>
      </c>
    </row>
    <row r="11568" spans="1:4" x14ac:dyDescent="0.3">
      <c r="A11568" s="2" t="s">
        <v>11576</v>
      </c>
      <c r="B11568" s="2" t="s">
        <v>2035</v>
      </c>
      <c r="C11568" s="3" t="s">
        <v>2038</v>
      </c>
      <c r="D11568" t="str">
        <f t="shared" si="180"/>
        <v>731449000000</v>
      </c>
    </row>
    <row r="11569" spans="1:4" x14ac:dyDescent="0.3">
      <c r="A11569" s="2" t="s">
        <v>11577</v>
      </c>
      <c r="B11569" s="2" t="s">
        <v>2035</v>
      </c>
      <c r="C11569" s="3" t="s">
        <v>2038</v>
      </c>
      <c r="D11569" t="str">
        <f t="shared" si="180"/>
        <v>731450000000</v>
      </c>
    </row>
    <row r="11570" spans="1:4" x14ac:dyDescent="0.3">
      <c r="A11570" s="2" t="s">
        <v>11578</v>
      </c>
      <c r="B11570" s="2" t="s">
        <v>2035</v>
      </c>
      <c r="C11570" s="3" t="s">
        <v>2038</v>
      </c>
      <c r="D11570" t="str">
        <f t="shared" si="180"/>
        <v>731511100000</v>
      </c>
    </row>
    <row r="11571" spans="1:4" x14ac:dyDescent="0.3">
      <c r="A11571" s="2" t="s">
        <v>11579</v>
      </c>
      <c r="B11571" s="2" t="s">
        <v>2035</v>
      </c>
      <c r="C11571" s="3" t="s">
        <v>2038</v>
      </c>
      <c r="D11571" t="str">
        <f t="shared" si="180"/>
        <v>731511900011</v>
      </c>
    </row>
    <row r="11572" spans="1:4" x14ac:dyDescent="0.3">
      <c r="A11572" s="2" t="s">
        <v>11580</v>
      </c>
      <c r="B11572" s="2" t="s">
        <v>2035</v>
      </c>
      <c r="C11572" s="3" t="s">
        <v>2038</v>
      </c>
      <c r="D11572" t="str">
        <f t="shared" si="180"/>
        <v>731511900019</v>
      </c>
    </row>
    <row r="11573" spans="1:4" x14ac:dyDescent="0.3">
      <c r="A11573" s="2" t="s">
        <v>11581</v>
      </c>
      <c r="B11573" s="2" t="s">
        <v>2035</v>
      </c>
      <c r="C11573" s="3" t="s">
        <v>2038</v>
      </c>
      <c r="D11573" t="str">
        <f t="shared" si="180"/>
        <v>731512000011</v>
      </c>
    </row>
    <row r="11574" spans="1:4" x14ac:dyDescent="0.3">
      <c r="A11574" s="2" t="s">
        <v>11582</v>
      </c>
      <c r="B11574" s="2" t="s">
        <v>2035</v>
      </c>
      <c r="C11574" s="3" t="s">
        <v>2038</v>
      </c>
      <c r="D11574" t="str">
        <f t="shared" si="180"/>
        <v>731512000019</v>
      </c>
    </row>
    <row r="11575" spans="1:4" x14ac:dyDescent="0.3">
      <c r="A11575" s="2" t="s">
        <v>11583</v>
      </c>
      <c r="B11575" s="2" t="s">
        <v>2035</v>
      </c>
      <c r="C11575" s="3" t="s">
        <v>2038</v>
      </c>
      <c r="D11575" t="str">
        <f t="shared" si="180"/>
        <v>731519000000</v>
      </c>
    </row>
    <row r="11576" spans="1:4" x14ac:dyDescent="0.3">
      <c r="A11576" s="2" t="s">
        <v>11584</v>
      </c>
      <c r="B11576" s="2" t="s">
        <v>2035</v>
      </c>
      <c r="C11576" s="3" t="s">
        <v>2038</v>
      </c>
      <c r="D11576" t="str">
        <f t="shared" si="180"/>
        <v>731520000000</v>
      </c>
    </row>
    <row r="11577" spans="1:4" x14ac:dyDescent="0.3">
      <c r="A11577" s="2" t="s">
        <v>11585</v>
      </c>
      <c r="B11577" s="2" t="s">
        <v>2035</v>
      </c>
      <c r="C11577" s="3" t="s">
        <v>2038</v>
      </c>
      <c r="D11577" t="str">
        <f t="shared" si="180"/>
        <v>731581000000</v>
      </c>
    </row>
    <row r="11578" spans="1:4" x14ac:dyDescent="0.3">
      <c r="A11578" s="2" t="s">
        <v>11586</v>
      </c>
      <c r="B11578" s="2" t="s">
        <v>2035</v>
      </c>
      <c r="C11578" s="3" t="s">
        <v>2038</v>
      </c>
      <c r="D11578" t="str">
        <f t="shared" si="180"/>
        <v>731582000000</v>
      </c>
    </row>
    <row r="11579" spans="1:4" x14ac:dyDescent="0.3">
      <c r="A11579" s="2" t="s">
        <v>11587</v>
      </c>
      <c r="B11579" s="2">
        <v>0</v>
      </c>
      <c r="C11579" s="3" t="s">
        <v>2037</v>
      </c>
      <c r="D11579" t="str">
        <f t="shared" si="180"/>
        <v>731589000000</v>
      </c>
    </row>
    <row r="11580" spans="1:4" x14ac:dyDescent="0.3">
      <c r="A11580" s="2" t="s">
        <v>11588</v>
      </c>
      <c r="B11580" s="2">
        <v>0</v>
      </c>
      <c r="C11580" s="3" t="s">
        <v>2037</v>
      </c>
      <c r="D11580" t="str">
        <f t="shared" si="180"/>
        <v>731590000000</v>
      </c>
    </row>
    <row r="11581" spans="1:4" x14ac:dyDescent="0.3">
      <c r="A11581" s="2" t="s">
        <v>11589</v>
      </c>
      <c r="B11581" s="2">
        <v>0</v>
      </c>
      <c r="C11581" s="3" t="s">
        <v>2037</v>
      </c>
      <c r="D11581" t="str">
        <f t="shared" si="180"/>
        <v>731600000011</v>
      </c>
    </row>
    <row r="11582" spans="1:4" x14ac:dyDescent="0.3">
      <c r="A11582" s="2" t="s">
        <v>11590</v>
      </c>
      <c r="B11582" s="2">
        <v>0</v>
      </c>
      <c r="C11582" s="3" t="s">
        <v>2037</v>
      </c>
      <c r="D11582" t="str">
        <f t="shared" si="180"/>
        <v>731600000012</v>
      </c>
    </row>
    <row r="11583" spans="1:4" x14ac:dyDescent="0.3">
      <c r="A11583" s="2" t="s">
        <v>11591</v>
      </c>
      <c r="B11583" s="2">
        <v>0</v>
      </c>
      <c r="C11583" s="3" t="s">
        <v>2037</v>
      </c>
      <c r="D11583" t="str">
        <f t="shared" si="180"/>
        <v>731600000013</v>
      </c>
    </row>
    <row r="11584" spans="1:4" x14ac:dyDescent="0.3">
      <c r="A11584" s="2" t="s">
        <v>11592</v>
      </c>
      <c r="B11584" s="2">
        <v>0</v>
      </c>
      <c r="C11584" s="3" t="s">
        <v>2037</v>
      </c>
      <c r="D11584" t="str">
        <f t="shared" si="180"/>
        <v>731700200000</v>
      </c>
    </row>
    <row r="11585" spans="1:4" x14ac:dyDescent="0.3">
      <c r="A11585" s="2" t="s">
        <v>11593</v>
      </c>
      <c r="B11585" s="2">
        <v>0</v>
      </c>
      <c r="C11585" s="3" t="s">
        <v>2037</v>
      </c>
      <c r="D11585" t="str">
        <f t="shared" si="180"/>
        <v>731700600000</v>
      </c>
    </row>
    <row r="11586" spans="1:4" x14ac:dyDescent="0.3">
      <c r="A11586" s="2" t="s">
        <v>11594</v>
      </c>
      <c r="B11586" s="2">
        <v>0</v>
      </c>
      <c r="C11586" s="3" t="s">
        <v>2037</v>
      </c>
      <c r="D11586" t="str">
        <f t="shared" si="180"/>
        <v>731700801000</v>
      </c>
    </row>
    <row r="11587" spans="1:4" x14ac:dyDescent="0.3">
      <c r="A11587" s="2" t="s">
        <v>11595</v>
      </c>
      <c r="B11587" s="2">
        <v>0</v>
      </c>
      <c r="C11587" s="3" t="s">
        <v>2037</v>
      </c>
      <c r="D11587" t="str">
        <f t="shared" ref="D11587:D11650" si="181">SUBSTITUTE(A11585, ".", "")</f>
        <v>731700809011</v>
      </c>
    </row>
    <row r="11588" spans="1:4" x14ac:dyDescent="0.3">
      <c r="A11588" s="2" t="s">
        <v>11596</v>
      </c>
      <c r="B11588" s="2">
        <v>0</v>
      </c>
      <c r="C11588" s="3" t="s">
        <v>2037</v>
      </c>
      <c r="D11588" t="str">
        <f t="shared" si="181"/>
        <v>731700809012</v>
      </c>
    </row>
    <row r="11589" spans="1:4" x14ac:dyDescent="0.3">
      <c r="A11589" s="2" t="s">
        <v>11597</v>
      </c>
      <c r="B11589" s="2">
        <v>0</v>
      </c>
      <c r="C11589" s="3" t="s">
        <v>2037</v>
      </c>
      <c r="D11589" t="str">
        <f t="shared" si="181"/>
        <v>731700809013</v>
      </c>
    </row>
    <row r="11590" spans="1:4" x14ac:dyDescent="0.3">
      <c r="A11590" s="2" t="s">
        <v>11598</v>
      </c>
      <c r="B11590" s="2">
        <v>0</v>
      </c>
      <c r="C11590" s="3" t="s">
        <v>2037</v>
      </c>
      <c r="D11590" t="str">
        <f t="shared" si="181"/>
        <v>731700809014</v>
      </c>
    </row>
    <row r="11591" spans="1:4" x14ac:dyDescent="0.3">
      <c r="A11591" s="2" t="s">
        <v>11599</v>
      </c>
      <c r="B11591" s="2">
        <v>0</v>
      </c>
      <c r="C11591" s="3" t="s">
        <v>2037</v>
      </c>
      <c r="D11591" t="str">
        <f t="shared" si="181"/>
        <v>731700809019</v>
      </c>
    </row>
    <row r="11592" spans="1:4" x14ac:dyDescent="0.3">
      <c r="A11592" s="2" t="s">
        <v>11600</v>
      </c>
      <c r="B11592" s="2">
        <v>0</v>
      </c>
      <c r="C11592" s="3" t="s">
        <v>2037</v>
      </c>
      <c r="D11592" t="str">
        <f t="shared" si="181"/>
        <v>731811000000</v>
      </c>
    </row>
    <row r="11593" spans="1:4" x14ac:dyDescent="0.3">
      <c r="A11593" s="2" t="s">
        <v>11601</v>
      </c>
      <c r="B11593" s="2">
        <v>0</v>
      </c>
      <c r="C11593" s="3" t="s">
        <v>2037</v>
      </c>
      <c r="D11593" t="str">
        <f t="shared" si="181"/>
        <v>731812100000</v>
      </c>
    </row>
    <row r="11594" spans="1:4" x14ac:dyDescent="0.3">
      <c r="A11594" s="2" t="s">
        <v>11602</v>
      </c>
      <c r="B11594" s="2">
        <v>0</v>
      </c>
      <c r="C11594" s="3" t="s">
        <v>2037</v>
      </c>
      <c r="D11594" t="str">
        <f t="shared" si="181"/>
        <v>731812900000</v>
      </c>
    </row>
    <row r="11595" spans="1:4" x14ac:dyDescent="0.3">
      <c r="A11595" s="2" t="s">
        <v>11603</v>
      </c>
      <c r="B11595" s="2">
        <v>0</v>
      </c>
      <c r="C11595" s="3" t="s">
        <v>2037</v>
      </c>
      <c r="D11595" t="str">
        <f t="shared" si="181"/>
        <v>731813000000</v>
      </c>
    </row>
    <row r="11596" spans="1:4" x14ac:dyDescent="0.3">
      <c r="A11596" s="2" t="s">
        <v>11604</v>
      </c>
      <c r="B11596" s="2">
        <v>0</v>
      </c>
      <c r="C11596" s="3" t="s">
        <v>2037</v>
      </c>
      <c r="D11596" t="str">
        <f t="shared" si="181"/>
        <v>731814100000</v>
      </c>
    </row>
    <row r="11597" spans="1:4" x14ac:dyDescent="0.3">
      <c r="A11597" s="2" t="s">
        <v>11605</v>
      </c>
      <c r="B11597" s="2">
        <v>0</v>
      </c>
      <c r="C11597" s="3" t="s">
        <v>2037</v>
      </c>
      <c r="D11597" t="str">
        <f t="shared" si="181"/>
        <v>731814910000</v>
      </c>
    </row>
    <row r="11598" spans="1:4" x14ac:dyDescent="0.3">
      <c r="A11598" s="2" t="s">
        <v>11606</v>
      </c>
      <c r="B11598" s="2">
        <v>0</v>
      </c>
      <c r="C11598" s="3" t="s">
        <v>2037</v>
      </c>
      <c r="D11598" t="str">
        <f t="shared" si="181"/>
        <v>731814990000</v>
      </c>
    </row>
    <row r="11599" spans="1:4" x14ac:dyDescent="0.3">
      <c r="A11599" s="2" t="s">
        <v>11607</v>
      </c>
      <c r="B11599" s="2">
        <v>0</v>
      </c>
      <c r="C11599" s="3" t="s">
        <v>2037</v>
      </c>
      <c r="D11599" t="str">
        <f t="shared" si="181"/>
        <v>731815200000</v>
      </c>
    </row>
    <row r="11600" spans="1:4" x14ac:dyDescent="0.3">
      <c r="A11600" s="2" t="s">
        <v>11608</v>
      </c>
      <c r="B11600" s="2">
        <v>0</v>
      </c>
      <c r="C11600" s="3" t="s">
        <v>2037</v>
      </c>
      <c r="D11600" t="str">
        <f t="shared" si="181"/>
        <v>731815350011</v>
      </c>
    </row>
    <row r="11601" spans="1:4" x14ac:dyDescent="0.3">
      <c r="A11601" s="2" t="s">
        <v>11609</v>
      </c>
      <c r="B11601" s="2">
        <v>0</v>
      </c>
      <c r="C11601" s="3" t="s">
        <v>2037</v>
      </c>
      <c r="D11601" t="str">
        <f t="shared" si="181"/>
        <v>731815350012</v>
      </c>
    </row>
    <row r="11602" spans="1:4" x14ac:dyDescent="0.3">
      <c r="A11602" s="2" t="s">
        <v>11610</v>
      </c>
      <c r="B11602" s="2">
        <v>0</v>
      </c>
      <c r="C11602" s="3" t="s">
        <v>2037</v>
      </c>
      <c r="D11602" t="str">
        <f t="shared" si="181"/>
        <v>731815420011</v>
      </c>
    </row>
    <row r="11603" spans="1:4" x14ac:dyDescent="0.3">
      <c r="A11603" s="2" t="s">
        <v>11611</v>
      </c>
      <c r="B11603" s="2">
        <v>0</v>
      </c>
      <c r="C11603" s="3" t="s">
        <v>2037</v>
      </c>
      <c r="D11603" t="str">
        <f t="shared" si="181"/>
        <v>731815420012</v>
      </c>
    </row>
    <row r="11604" spans="1:4" x14ac:dyDescent="0.3">
      <c r="A11604" s="2" t="s">
        <v>11612</v>
      </c>
      <c r="B11604" s="2">
        <v>0</v>
      </c>
      <c r="C11604" s="3" t="s">
        <v>2037</v>
      </c>
      <c r="D11604" t="str">
        <f t="shared" si="181"/>
        <v>731815480011</v>
      </c>
    </row>
    <row r="11605" spans="1:4" x14ac:dyDescent="0.3">
      <c r="A11605" s="2" t="s">
        <v>11613</v>
      </c>
      <c r="B11605" s="2">
        <v>0</v>
      </c>
      <c r="C11605" s="3" t="s">
        <v>2037</v>
      </c>
      <c r="D11605" t="str">
        <f t="shared" si="181"/>
        <v>731815480012</v>
      </c>
    </row>
    <row r="11606" spans="1:4" x14ac:dyDescent="0.3">
      <c r="A11606" s="2" t="s">
        <v>11614</v>
      </c>
      <c r="B11606" s="2">
        <v>0</v>
      </c>
      <c r="C11606" s="3" t="s">
        <v>2037</v>
      </c>
      <c r="D11606" t="str">
        <f t="shared" si="181"/>
        <v>731815520000</v>
      </c>
    </row>
    <row r="11607" spans="1:4" x14ac:dyDescent="0.3">
      <c r="A11607" s="2" t="s">
        <v>11615</v>
      </c>
      <c r="B11607" s="2">
        <v>0</v>
      </c>
      <c r="C11607" s="3" t="s">
        <v>2037</v>
      </c>
      <c r="D11607" t="str">
        <f t="shared" si="181"/>
        <v>731815580000</v>
      </c>
    </row>
    <row r="11608" spans="1:4" x14ac:dyDescent="0.3">
      <c r="A11608" s="2" t="s">
        <v>11616</v>
      </c>
      <c r="B11608" s="2">
        <v>0</v>
      </c>
      <c r="C11608" s="3" t="s">
        <v>2037</v>
      </c>
      <c r="D11608" t="str">
        <f t="shared" si="181"/>
        <v>731815620000</v>
      </c>
    </row>
    <row r="11609" spans="1:4" x14ac:dyDescent="0.3">
      <c r="A11609" s="2" t="s">
        <v>11617</v>
      </c>
      <c r="B11609" s="2">
        <v>0</v>
      </c>
      <c r="C11609" s="3" t="s">
        <v>2037</v>
      </c>
      <c r="D11609" t="str">
        <f t="shared" si="181"/>
        <v>731815680000</v>
      </c>
    </row>
    <row r="11610" spans="1:4" x14ac:dyDescent="0.3">
      <c r="A11610" s="2" t="s">
        <v>11618</v>
      </c>
      <c r="B11610" s="2">
        <v>0</v>
      </c>
      <c r="C11610" s="3" t="s">
        <v>2037</v>
      </c>
      <c r="D11610" t="str">
        <f t="shared" si="181"/>
        <v>731815750000</v>
      </c>
    </row>
    <row r="11611" spans="1:4" x14ac:dyDescent="0.3">
      <c r="A11611" s="2" t="s">
        <v>11619</v>
      </c>
      <c r="B11611" s="2">
        <v>0</v>
      </c>
      <c r="C11611" s="3" t="s">
        <v>2037</v>
      </c>
      <c r="D11611" t="str">
        <f t="shared" si="181"/>
        <v>731815820000</v>
      </c>
    </row>
    <row r="11612" spans="1:4" x14ac:dyDescent="0.3">
      <c r="A11612" s="2" t="s">
        <v>11620</v>
      </c>
      <c r="B11612" s="2">
        <v>0</v>
      </c>
      <c r="C11612" s="3" t="s">
        <v>2037</v>
      </c>
      <c r="D11612" t="str">
        <f t="shared" si="181"/>
        <v>731815880000</v>
      </c>
    </row>
    <row r="11613" spans="1:4" x14ac:dyDescent="0.3">
      <c r="A11613" s="2" t="s">
        <v>11621</v>
      </c>
      <c r="B11613" s="2">
        <v>0</v>
      </c>
      <c r="C11613" s="3" t="s">
        <v>2037</v>
      </c>
      <c r="D11613" t="str">
        <f t="shared" si="181"/>
        <v>731815950011</v>
      </c>
    </row>
    <row r="11614" spans="1:4" x14ac:dyDescent="0.3">
      <c r="A11614" s="2" t="s">
        <v>11622</v>
      </c>
      <c r="B11614" s="2">
        <v>0</v>
      </c>
      <c r="C11614" s="3" t="s">
        <v>2037</v>
      </c>
      <c r="D11614" t="str">
        <f t="shared" si="181"/>
        <v>731815950012</v>
      </c>
    </row>
    <row r="11615" spans="1:4" x14ac:dyDescent="0.3">
      <c r="A11615" s="2" t="s">
        <v>11623</v>
      </c>
      <c r="B11615" s="2">
        <v>0</v>
      </c>
      <c r="C11615" s="3" t="s">
        <v>2037</v>
      </c>
      <c r="D11615" t="str">
        <f t="shared" si="181"/>
        <v>731816310000</v>
      </c>
    </row>
    <row r="11616" spans="1:4" x14ac:dyDescent="0.3">
      <c r="A11616" s="2" t="s">
        <v>11624</v>
      </c>
      <c r="B11616" s="2">
        <v>0</v>
      </c>
      <c r="C11616" s="3" t="s">
        <v>2037</v>
      </c>
      <c r="D11616" t="str">
        <f t="shared" si="181"/>
        <v>731816390000</v>
      </c>
    </row>
    <row r="11617" spans="1:4" x14ac:dyDescent="0.3">
      <c r="A11617" s="2" t="s">
        <v>11625</v>
      </c>
      <c r="B11617" s="2">
        <v>0</v>
      </c>
      <c r="C11617" s="3" t="s">
        <v>2037</v>
      </c>
      <c r="D11617" t="str">
        <f t="shared" si="181"/>
        <v>731816400000</v>
      </c>
    </row>
    <row r="11618" spans="1:4" x14ac:dyDescent="0.3">
      <c r="A11618" s="2" t="s">
        <v>11626</v>
      </c>
      <c r="B11618" s="2">
        <v>0</v>
      </c>
      <c r="C11618" s="3" t="s">
        <v>2037</v>
      </c>
      <c r="D11618" t="str">
        <f t="shared" si="181"/>
        <v>731816600000</v>
      </c>
    </row>
    <row r="11619" spans="1:4" x14ac:dyDescent="0.3">
      <c r="A11619" s="2" t="s">
        <v>11627</v>
      </c>
      <c r="B11619" s="2">
        <v>0</v>
      </c>
      <c r="C11619" s="3" t="s">
        <v>2037</v>
      </c>
      <c r="D11619" t="str">
        <f t="shared" si="181"/>
        <v>731816920000</v>
      </c>
    </row>
    <row r="11620" spans="1:4" x14ac:dyDescent="0.3">
      <c r="A11620" s="2" t="s">
        <v>11628</v>
      </c>
      <c r="B11620" s="2">
        <v>0</v>
      </c>
      <c r="C11620" s="3" t="s">
        <v>2037</v>
      </c>
      <c r="D11620" t="str">
        <f t="shared" si="181"/>
        <v>731816990000</v>
      </c>
    </row>
    <row r="11621" spans="1:4" x14ac:dyDescent="0.3">
      <c r="A11621" s="2" t="s">
        <v>11629</v>
      </c>
      <c r="B11621" s="2">
        <v>0</v>
      </c>
      <c r="C11621" s="3" t="s">
        <v>2037</v>
      </c>
      <c r="D11621" t="str">
        <f t="shared" si="181"/>
        <v>731819000000</v>
      </c>
    </row>
    <row r="11622" spans="1:4" x14ac:dyDescent="0.3">
      <c r="A11622" s="2" t="s">
        <v>11630</v>
      </c>
      <c r="B11622" s="2">
        <v>0</v>
      </c>
      <c r="C11622" s="3" t="s">
        <v>2037</v>
      </c>
      <c r="D11622" t="str">
        <f t="shared" si="181"/>
        <v>731821000000</v>
      </c>
    </row>
    <row r="11623" spans="1:4" x14ac:dyDescent="0.3">
      <c r="A11623" s="2" t="s">
        <v>11631</v>
      </c>
      <c r="B11623" s="2">
        <v>0</v>
      </c>
      <c r="C11623" s="3" t="s">
        <v>2037</v>
      </c>
      <c r="D11623" t="str">
        <f t="shared" si="181"/>
        <v>731822000000</v>
      </c>
    </row>
    <row r="11624" spans="1:4" x14ac:dyDescent="0.3">
      <c r="A11624" s="2" t="s">
        <v>11632</v>
      </c>
      <c r="B11624" s="2">
        <v>0</v>
      </c>
      <c r="C11624" s="3" t="s">
        <v>2037</v>
      </c>
      <c r="D11624" t="str">
        <f t="shared" si="181"/>
        <v>731823000000</v>
      </c>
    </row>
    <row r="11625" spans="1:4" x14ac:dyDescent="0.3">
      <c r="A11625" s="2" t="s">
        <v>11633</v>
      </c>
      <c r="B11625" s="2" t="s">
        <v>2035</v>
      </c>
      <c r="C11625" s="3" t="s">
        <v>2038</v>
      </c>
      <c r="D11625" t="str">
        <f t="shared" si="181"/>
        <v>731824000000</v>
      </c>
    </row>
    <row r="11626" spans="1:4" x14ac:dyDescent="0.3">
      <c r="A11626" s="2" t="s">
        <v>11634</v>
      </c>
      <c r="B11626" s="2" t="s">
        <v>2035</v>
      </c>
      <c r="C11626" s="3" t="s">
        <v>2038</v>
      </c>
      <c r="D11626" t="str">
        <f t="shared" si="181"/>
        <v>731829000000</v>
      </c>
    </row>
    <row r="11627" spans="1:4" x14ac:dyDescent="0.3">
      <c r="A11627" s="2" t="s">
        <v>11635</v>
      </c>
      <c r="B11627" s="2" t="s">
        <v>2035</v>
      </c>
      <c r="C11627" s="3" t="s">
        <v>2038</v>
      </c>
      <c r="D11627" t="str">
        <f t="shared" si="181"/>
        <v>731940000011</v>
      </c>
    </row>
    <row r="11628" spans="1:4" x14ac:dyDescent="0.3">
      <c r="A11628" s="2" t="s">
        <v>11636</v>
      </c>
      <c r="B11628" s="2" t="s">
        <v>2035</v>
      </c>
      <c r="C11628" s="3" t="s">
        <v>2038</v>
      </c>
      <c r="D11628" t="str">
        <f t="shared" si="181"/>
        <v>731940000019</v>
      </c>
    </row>
    <row r="11629" spans="1:4" x14ac:dyDescent="0.3">
      <c r="A11629" s="2" t="s">
        <v>11637</v>
      </c>
      <c r="B11629" s="2" t="s">
        <v>2035</v>
      </c>
      <c r="C11629" s="3" t="s">
        <v>2038</v>
      </c>
      <c r="D11629" t="str">
        <f t="shared" si="181"/>
        <v>731990100000</v>
      </c>
    </row>
    <row r="11630" spans="1:4" x14ac:dyDescent="0.3">
      <c r="A11630" s="2" t="s">
        <v>11638</v>
      </c>
      <c r="B11630" s="2" t="s">
        <v>2035</v>
      </c>
      <c r="C11630" s="3" t="s">
        <v>2038</v>
      </c>
      <c r="D11630" t="str">
        <f t="shared" si="181"/>
        <v>731990900011</v>
      </c>
    </row>
    <row r="11631" spans="1:4" x14ac:dyDescent="0.3">
      <c r="A11631" s="2" t="s">
        <v>11639</v>
      </c>
      <c r="B11631" s="2">
        <v>0</v>
      </c>
      <c r="C11631" s="3" t="s">
        <v>2037</v>
      </c>
      <c r="D11631" t="str">
        <f t="shared" si="181"/>
        <v>731990900012</v>
      </c>
    </row>
    <row r="11632" spans="1:4" x14ac:dyDescent="0.3">
      <c r="A11632" s="2" t="s">
        <v>11640</v>
      </c>
      <c r="B11632" s="2">
        <v>0</v>
      </c>
      <c r="C11632" s="3" t="s">
        <v>2037</v>
      </c>
      <c r="D11632" t="str">
        <f t="shared" si="181"/>
        <v>731990900019</v>
      </c>
    </row>
    <row r="11633" spans="1:4" x14ac:dyDescent="0.3">
      <c r="A11633" s="2" t="s">
        <v>11641</v>
      </c>
      <c r="B11633" s="2">
        <v>0</v>
      </c>
      <c r="C11633" s="3" t="s">
        <v>2037</v>
      </c>
      <c r="D11633" t="str">
        <f t="shared" si="181"/>
        <v>732010110000</v>
      </c>
    </row>
    <row r="11634" spans="1:4" x14ac:dyDescent="0.3">
      <c r="A11634" s="2" t="s">
        <v>11642</v>
      </c>
      <c r="B11634" s="2">
        <v>0</v>
      </c>
      <c r="C11634" s="3" t="s">
        <v>2037</v>
      </c>
      <c r="D11634" t="str">
        <f t="shared" si="181"/>
        <v>732010190000</v>
      </c>
    </row>
    <row r="11635" spans="1:4" x14ac:dyDescent="0.3">
      <c r="A11635" s="2" t="s">
        <v>11643</v>
      </c>
      <c r="B11635" s="2">
        <v>0</v>
      </c>
      <c r="C11635" s="3" t="s">
        <v>2037</v>
      </c>
      <c r="D11635" t="str">
        <f t="shared" si="181"/>
        <v>732010900000</v>
      </c>
    </row>
    <row r="11636" spans="1:4" x14ac:dyDescent="0.3">
      <c r="A11636" s="2" t="s">
        <v>11644</v>
      </c>
      <c r="B11636" s="2">
        <v>0</v>
      </c>
      <c r="C11636" s="3" t="s">
        <v>2037</v>
      </c>
      <c r="D11636" t="str">
        <f t="shared" si="181"/>
        <v>732020200000</v>
      </c>
    </row>
    <row r="11637" spans="1:4" x14ac:dyDescent="0.3">
      <c r="A11637" s="2" t="s">
        <v>11645</v>
      </c>
      <c r="B11637" s="2">
        <v>0</v>
      </c>
      <c r="C11637" s="3" t="s">
        <v>2037</v>
      </c>
      <c r="D11637" t="str">
        <f t="shared" si="181"/>
        <v>732020810000</v>
      </c>
    </row>
    <row r="11638" spans="1:4" x14ac:dyDescent="0.3">
      <c r="A11638" s="2" t="s">
        <v>11646</v>
      </c>
      <c r="B11638" s="2">
        <v>0</v>
      </c>
      <c r="C11638" s="3" t="s">
        <v>2037</v>
      </c>
      <c r="D11638" t="str">
        <f t="shared" si="181"/>
        <v>732020850000</v>
      </c>
    </row>
    <row r="11639" spans="1:4" x14ac:dyDescent="0.3">
      <c r="A11639" s="2" t="s">
        <v>11647</v>
      </c>
      <c r="B11639" s="2">
        <v>0</v>
      </c>
      <c r="C11639" s="3" t="s">
        <v>2037</v>
      </c>
      <c r="D11639" t="str">
        <f t="shared" si="181"/>
        <v>732020890000</v>
      </c>
    </row>
    <row r="11640" spans="1:4" x14ac:dyDescent="0.3">
      <c r="A11640" s="2" t="s">
        <v>11648</v>
      </c>
      <c r="B11640" s="2">
        <v>0</v>
      </c>
      <c r="C11640" s="3" t="s">
        <v>2037</v>
      </c>
      <c r="D11640" t="str">
        <f t="shared" si="181"/>
        <v>732090100000</v>
      </c>
    </row>
    <row r="11641" spans="1:4" x14ac:dyDescent="0.3">
      <c r="A11641" s="2" t="s">
        <v>11649</v>
      </c>
      <c r="B11641" s="2" t="s">
        <v>2035</v>
      </c>
      <c r="C11641" s="3" t="s">
        <v>2038</v>
      </c>
      <c r="D11641" t="str">
        <f t="shared" si="181"/>
        <v>732090300000</v>
      </c>
    </row>
    <row r="11642" spans="1:4" x14ac:dyDescent="0.3">
      <c r="A11642" s="2" t="s">
        <v>11650</v>
      </c>
      <c r="B11642" s="2" t="s">
        <v>2035</v>
      </c>
      <c r="C11642" s="3" t="s">
        <v>2038</v>
      </c>
      <c r="D11642" t="str">
        <f t="shared" si="181"/>
        <v>732090900000</v>
      </c>
    </row>
    <row r="11643" spans="1:4" x14ac:dyDescent="0.3">
      <c r="A11643" s="2" t="s">
        <v>11651</v>
      </c>
      <c r="B11643" s="2" t="s">
        <v>2035</v>
      </c>
      <c r="C11643" s="3" t="s">
        <v>2038</v>
      </c>
      <c r="D11643" t="str">
        <f t="shared" si="181"/>
        <v>732111100011</v>
      </c>
    </row>
    <row r="11644" spans="1:4" x14ac:dyDescent="0.3">
      <c r="A11644" s="2" t="s">
        <v>11652</v>
      </c>
      <c r="B11644" s="2" t="s">
        <v>2035</v>
      </c>
      <c r="C11644" s="3" t="s">
        <v>2038</v>
      </c>
      <c r="D11644" t="str">
        <f t="shared" si="181"/>
        <v>732111100012</v>
      </c>
    </row>
    <row r="11645" spans="1:4" x14ac:dyDescent="0.3">
      <c r="A11645" s="2" t="s">
        <v>11653</v>
      </c>
      <c r="B11645" s="2" t="s">
        <v>2035</v>
      </c>
      <c r="C11645" s="3" t="s">
        <v>2038</v>
      </c>
      <c r="D11645" t="str">
        <f t="shared" si="181"/>
        <v>732111900011</v>
      </c>
    </row>
    <row r="11646" spans="1:4" x14ac:dyDescent="0.3">
      <c r="A11646" s="2" t="s">
        <v>11654</v>
      </c>
      <c r="B11646" s="2" t="s">
        <v>2035</v>
      </c>
      <c r="C11646" s="3" t="s">
        <v>2038</v>
      </c>
      <c r="D11646" t="str">
        <f t="shared" si="181"/>
        <v>732111900012</v>
      </c>
    </row>
    <row r="11647" spans="1:4" x14ac:dyDescent="0.3">
      <c r="A11647" s="2" t="s">
        <v>11655</v>
      </c>
      <c r="B11647" s="2" t="s">
        <v>2035</v>
      </c>
      <c r="C11647" s="3" t="s">
        <v>2038</v>
      </c>
      <c r="D11647" t="str">
        <f t="shared" si="181"/>
        <v>732112000000</v>
      </c>
    </row>
    <row r="11648" spans="1:4" x14ac:dyDescent="0.3">
      <c r="A11648" s="2" t="s">
        <v>11656</v>
      </c>
      <c r="B11648" s="2" t="s">
        <v>2035</v>
      </c>
      <c r="C11648" s="3" t="s">
        <v>2038</v>
      </c>
      <c r="D11648" t="str">
        <f t="shared" si="181"/>
        <v>732119000000</v>
      </c>
    </row>
    <row r="11649" spans="1:4" x14ac:dyDescent="0.3">
      <c r="A11649" s="2" t="s">
        <v>11657</v>
      </c>
      <c r="B11649" s="2" t="s">
        <v>2035</v>
      </c>
      <c r="C11649" s="3" t="s">
        <v>2038</v>
      </c>
      <c r="D11649" t="str">
        <f t="shared" si="181"/>
        <v>732181000011</v>
      </c>
    </row>
    <row r="11650" spans="1:4" x14ac:dyDescent="0.3">
      <c r="A11650" s="2" t="s">
        <v>11658</v>
      </c>
      <c r="B11650" s="2" t="s">
        <v>2035</v>
      </c>
      <c r="C11650" s="3" t="s">
        <v>2038</v>
      </c>
      <c r="D11650" t="str">
        <f t="shared" si="181"/>
        <v>732181000012</v>
      </c>
    </row>
    <row r="11651" spans="1:4" x14ac:dyDescent="0.3">
      <c r="A11651" s="2" t="s">
        <v>11659</v>
      </c>
      <c r="B11651" s="2" t="s">
        <v>2035</v>
      </c>
      <c r="C11651" s="3" t="s">
        <v>2038</v>
      </c>
      <c r="D11651" t="str">
        <f t="shared" ref="D11651:D11714" si="182">SUBSTITUTE(A11649, ".", "")</f>
        <v>732182000000</v>
      </c>
    </row>
    <row r="11652" spans="1:4" x14ac:dyDescent="0.3">
      <c r="A11652" s="2" t="s">
        <v>11660</v>
      </c>
      <c r="B11652" s="2" t="s">
        <v>2035</v>
      </c>
      <c r="C11652" s="3" t="s">
        <v>2038</v>
      </c>
      <c r="D11652" t="str">
        <f t="shared" si="182"/>
        <v>732189000000</v>
      </c>
    </row>
    <row r="11653" spans="1:4" x14ac:dyDescent="0.3">
      <c r="A11653" s="2" t="s">
        <v>11661</v>
      </c>
      <c r="B11653" s="2">
        <v>0</v>
      </c>
      <c r="C11653" s="3" t="s">
        <v>2037</v>
      </c>
      <c r="D11653" t="str">
        <f t="shared" si="182"/>
        <v>732190000011</v>
      </c>
    </row>
    <row r="11654" spans="1:4" x14ac:dyDescent="0.3">
      <c r="A11654" s="2" t="s">
        <v>11662</v>
      </c>
      <c r="B11654" s="2">
        <v>0</v>
      </c>
      <c r="C11654" s="3" t="s">
        <v>2037</v>
      </c>
      <c r="D11654" t="str">
        <f t="shared" si="182"/>
        <v>732190000019</v>
      </c>
    </row>
    <row r="11655" spans="1:4" x14ac:dyDescent="0.3">
      <c r="A11655" s="2" t="s">
        <v>11663</v>
      </c>
      <c r="B11655" s="2">
        <v>0</v>
      </c>
      <c r="C11655" s="3" t="s">
        <v>2037</v>
      </c>
      <c r="D11655" t="str">
        <f t="shared" si="182"/>
        <v>732211000011</v>
      </c>
    </row>
    <row r="11656" spans="1:4" x14ac:dyDescent="0.3">
      <c r="A11656" s="2" t="s">
        <v>11664</v>
      </c>
      <c r="B11656" s="2">
        <v>0</v>
      </c>
      <c r="C11656" s="3" t="s">
        <v>2037</v>
      </c>
      <c r="D11656" t="str">
        <f t="shared" si="182"/>
        <v>732211000012</v>
      </c>
    </row>
    <row r="11657" spans="1:4" x14ac:dyDescent="0.3">
      <c r="A11657" s="2" t="s">
        <v>11665</v>
      </c>
      <c r="B11657" s="2">
        <v>0</v>
      </c>
      <c r="C11657" s="3" t="s">
        <v>2037</v>
      </c>
      <c r="D11657" t="str">
        <f t="shared" si="182"/>
        <v>732219000011</v>
      </c>
    </row>
    <row r="11658" spans="1:4" x14ac:dyDescent="0.3">
      <c r="A11658" s="2" t="s">
        <v>11666</v>
      </c>
      <c r="B11658" s="2" t="s">
        <v>2035</v>
      </c>
      <c r="C11658" s="3" t="s">
        <v>2038</v>
      </c>
      <c r="D11658" t="str">
        <f t="shared" si="182"/>
        <v>732219000012</v>
      </c>
    </row>
    <row r="11659" spans="1:4" x14ac:dyDescent="0.3">
      <c r="A11659" s="2" t="s">
        <v>11667</v>
      </c>
      <c r="B11659" s="2" t="s">
        <v>2035</v>
      </c>
      <c r="C11659" s="3" t="s">
        <v>2038</v>
      </c>
      <c r="D11659" t="str">
        <f t="shared" si="182"/>
        <v>732290000000</v>
      </c>
    </row>
    <row r="11660" spans="1:4" x14ac:dyDescent="0.3">
      <c r="A11660" s="2" t="s">
        <v>11668</v>
      </c>
      <c r="B11660" s="2" t="s">
        <v>2035</v>
      </c>
      <c r="C11660" s="3" t="s">
        <v>2038</v>
      </c>
      <c r="D11660" t="str">
        <f t="shared" si="182"/>
        <v>732310000000</v>
      </c>
    </row>
    <row r="11661" spans="1:4" x14ac:dyDescent="0.3">
      <c r="A11661" s="2" t="s">
        <v>11669</v>
      </c>
      <c r="B11661" s="2" t="s">
        <v>2035</v>
      </c>
      <c r="C11661" s="3" t="s">
        <v>2038</v>
      </c>
      <c r="D11661" t="str">
        <f t="shared" si="182"/>
        <v>732391000000</v>
      </c>
    </row>
    <row r="11662" spans="1:4" x14ac:dyDescent="0.3">
      <c r="A11662" s="2" t="s">
        <v>11670</v>
      </c>
      <c r="B11662" s="2" t="s">
        <v>2035</v>
      </c>
      <c r="C11662" s="3" t="s">
        <v>2038</v>
      </c>
      <c r="D11662" t="str">
        <f t="shared" si="182"/>
        <v>732392000000</v>
      </c>
    </row>
    <row r="11663" spans="1:4" x14ac:dyDescent="0.3">
      <c r="A11663" s="2" t="s">
        <v>11671</v>
      </c>
      <c r="B11663" s="2" t="s">
        <v>2035</v>
      </c>
      <c r="C11663" s="3" t="s">
        <v>2038</v>
      </c>
      <c r="D11663" t="str">
        <f t="shared" si="182"/>
        <v>732393000000</v>
      </c>
    </row>
    <row r="11664" spans="1:4" x14ac:dyDescent="0.3">
      <c r="A11664" s="2" t="s">
        <v>11672</v>
      </c>
      <c r="B11664" s="2" t="s">
        <v>2035</v>
      </c>
      <c r="C11664" s="3" t="s">
        <v>2038</v>
      </c>
      <c r="D11664" t="str">
        <f t="shared" si="182"/>
        <v>732394000000</v>
      </c>
    </row>
    <row r="11665" spans="1:4" x14ac:dyDescent="0.3">
      <c r="A11665" s="2" t="s">
        <v>11673</v>
      </c>
      <c r="B11665" s="2" t="s">
        <v>2035</v>
      </c>
      <c r="C11665" s="3" t="s">
        <v>2038</v>
      </c>
      <c r="D11665" t="str">
        <f t="shared" si="182"/>
        <v>732399000000</v>
      </c>
    </row>
    <row r="11666" spans="1:4" x14ac:dyDescent="0.3">
      <c r="A11666" s="2" t="s">
        <v>11674</v>
      </c>
      <c r="B11666" s="2" t="s">
        <v>2035</v>
      </c>
      <c r="C11666" s="3" t="s">
        <v>2038</v>
      </c>
      <c r="D11666" t="str">
        <f t="shared" si="182"/>
        <v>732410000000</v>
      </c>
    </row>
    <row r="11667" spans="1:4" x14ac:dyDescent="0.3">
      <c r="A11667" s="2" t="s">
        <v>11675</v>
      </c>
      <c r="B11667" s="2" t="s">
        <v>2035</v>
      </c>
      <c r="C11667" s="3" t="s">
        <v>2038</v>
      </c>
      <c r="D11667" t="str">
        <f t="shared" si="182"/>
        <v>732421000000</v>
      </c>
    </row>
    <row r="11668" spans="1:4" x14ac:dyDescent="0.3">
      <c r="A11668" s="2" t="s">
        <v>11676</v>
      </c>
      <c r="B11668" s="2" t="s">
        <v>2035</v>
      </c>
      <c r="C11668" s="3" t="s">
        <v>2038</v>
      </c>
      <c r="D11668" t="str">
        <f t="shared" si="182"/>
        <v>732429000000</v>
      </c>
    </row>
    <row r="11669" spans="1:4" x14ac:dyDescent="0.3">
      <c r="A11669" s="2" t="s">
        <v>11677</v>
      </c>
      <c r="B11669" s="2">
        <v>0</v>
      </c>
      <c r="C11669" s="3" t="s">
        <v>2037</v>
      </c>
      <c r="D11669" t="str">
        <f t="shared" si="182"/>
        <v>732490000011</v>
      </c>
    </row>
    <row r="11670" spans="1:4" x14ac:dyDescent="0.3">
      <c r="A11670" s="2" t="s">
        <v>11678</v>
      </c>
      <c r="B11670" s="2">
        <v>0</v>
      </c>
      <c r="C11670" s="3" t="s">
        <v>2037</v>
      </c>
      <c r="D11670" t="str">
        <f t="shared" si="182"/>
        <v>732490000019</v>
      </c>
    </row>
    <row r="11671" spans="1:4" x14ac:dyDescent="0.3">
      <c r="A11671" s="2" t="s">
        <v>11679</v>
      </c>
      <c r="B11671" s="2">
        <v>0</v>
      </c>
      <c r="C11671" s="3" t="s">
        <v>2037</v>
      </c>
      <c r="D11671" t="str">
        <f t="shared" si="182"/>
        <v>732510000000</v>
      </c>
    </row>
    <row r="11672" spans="1:4" x14ac:dyDescent="0.3">
      <c r="A11672" s="2" t="s">
        <v>11680</v>
      </c>
      <c r="B11672" s="2">
        <v>0</v>
      </c>
      <c r="C11672" s="3" t="s">
        <v>2037</v>
      </c>
      <c r="D11672" t="str">
        <f t="shared" si="182"/>
        <v>732591000000</v>
      </c>
    </row>
    <row r="11673" spans="1:4" x14ac:dyDescent="0.3">
      <c r="A11673" s="2" t="s">
        <v>11681</v>
      </c>
      <c r="B11673" s="2">
        <v>0</v>
      </c>
      <c r="C11673" s="3" t="s">
        <v>2037</v>
      </c>
      <c r="D11673" t="str">
        <f t="shared" si="182"/>
        <v>732599100000</v>
      </c>
    </row>
    <row r="11674" spans="1:4" x14ac:dyDescent="0.3">
      <c r="A11674" s="2" t="s">
        <v>11682</v>
      </c>
      <c r="B11674" s="2">
        <v>0</v>
      </c>
      <c r="C11674" s="3" t="s">
        <v>2037</v>
      </c>
      <c r="D11674" t="str">
        <f t="shared" si="182"/>
        <v>732599900000</v>
      </c>
    </row>
    <row r="11675" spans="1:4" x14ac:dyDescent="0.3">
      <c r="A11675" s="2" t="s">
        <v>11683</v>
      </c>
      <c r="B11675" s="2">
        <v>0</v>
      </c>
      <c r="C11675" s="3" t="s">
        <v>2037</v>
      </c>
      <c r="D11675" t="str">
        <f t="shared" si="182"/>
        <v>732611000000</v>
      </c>
    </row>
    <row r="11676" spans="1:4" x14ac:dyDescent="0.3">
      <c r="A11676" s="2" t="s">
        <v>11684</v>
      </c>
      <c r="B11676" s="2">
        <v>0</v>
      </c>
      <c r="C11676" s="3" t="s">
        <v>2037</v>
      </c>
      <c r="D11676" t="str">
        <f t="shared" si="182"/>
        <v>732619100000</v>
      </c>
    </row>
    <row r="11677" spans="1:4" x14ac:dyDescent="0.3">
      <c r="A11677" s="2" t="s">
        <v>11685</v>
      </c>
      <c r="B11677" s="2">
        <v>0</v>
      </c>
      <c r="C11677" s="3" t="s">
        <v>2037</v>
      </c>
      <c r="D11677" t="str">
        <f t="shared" si="182"/>
        <v>732619900000</v>
      </c>
    </row>
    <row r="11678" spans="1:4" x14ac:dyDescent="0.3">
      <c r="A11678" s="2" t="s">
        <v>11686</v>
      </c>
      <c r="B11678" s="2">
        <v>0</v>
      </c>
      <c r="C11678" s="3" t="s">
        <v>2037</v>
      </c>
      <c r="D11678" t="str">
        <f t="shared" si="182"/>
        <v>732620000000</v>
      </c>
    </row>
    <row r="11679" spans="1:4" x14ac:dyDescent="0.3">
      <c r="A11679" s="2" t="s">
        <v>11687</v>
      </c>
      <c r="B11679" s="2">
        <v>0</v>
      </c>
      <c r="C11679" s="3" t="s">
        <v>2037</v>
      </c>
      <c r="D11679" t="str">
        <f t="shared" si="182"/>
        <v>732690300000</v>
      </c>
    </row>
    <row r="11680" spans="1:4" x14ac:dyDescent="0.3">
      <c r="A11680" s="2" t="s">
        <v>11688</v>
      </c>
      <c r="B11680" s="2">
        <v>0</v>
      </c>
      <c r="C11680" s="3" t="s">
        <v>2037</v>
      </c>
      <c r="D11680" t="str">
        <f t="shared" si="182"/>
        <v>732690400000</v>
      </c>
    </row>
    <row r="11681" spans="1:4" x14ac:dyDescent="0.3">
      <c r="A11681" s="2" t="s">
        <v>11689</v>
      </c>
      <c r="B11681" s="2">
        <v>0</v>
      </c>
      <c r="C11681" s="3" t="s">
        <v>2037</v>
      </c>
      <c r="D11681" t="str">
        <f t="shared" si="182"/>
        <v>732690500000</v>
      </c>
    </row>
    <row r="11682" spans="1:4" x14ac:dyDescent="0.3">
      <c r="A11682" s="2" t="s">
        <v>11690</v>
      </c>
      <c r="B11682" s="2">
        <v>0</v>
      </c>
      <c r="C11682" s="3" t="s">
        <v>2037</v>
      </c>
      <c r="D11682" t="str">
        <f t="shared" si="182"/>
        <v>732690600000</v>
      </c>
    </row>
    <row r="11683" spans="1:4" x14ac:dyDescent="0.3">
      <c r="A11683" s="2" t="s">
        <v>11691</v>
      </c>
      <c r="B11683" s="2">
        <v>0</v>
      </c>
      <c r="C11683" s="3" t="s">
        <v>2037</v>
      </c>
      <c r="D11683" t="str">
        <f t="shared" si="182"/>
        <v>732690920000</v>
      </c>
    </row>
    <row r="11684" spans="1:4" x14ac:dyDescent="0.3">
      <c r="A11684" s="2" t="s">
        <v>11692</v>
      </c>
      <c r="B11684" s="2">
        <v>0</v>
      </c>
      <c r="C11684" s="3" t="s">
        <v>2037</v>
      </c>
      <c r="D11684" t="str">
        <f t="shared" si="182"/>
        <v>732690940000</v>
      </c>
    </row>
    <row r="11685" spans="1:4" x14ac:dyDescent="0.3">
      <c r="A11685" s="2" t="s">
        <v>11693</v>
      </c>
      <c r="B11685" s="2">
        <v>0</v>
      </c>
      <c r="C11685" s="3" t="s">
        <v>2037</v>
      </c>
      <c r="D11685" t="str">
        <f t="shared" si="182"/>
        <v>732690960000</v>
      </c>
    </row>
    <row r="11686" spans="1:4" x14ac:dyDescent="0.3">
      <c r="A11686" s="2" t="s">
        <v>11694</v>
      </c>
      <c r="B11686" s="2">
        <v>0</v>
      </c>
      <c r="C11686" s="3" t="s">
        <v>2037</v>
      </c>
      <c r="D11686" t="str">
        <f t="shared" si="182"/>
        <v>732690980011</v>
      </c>
    </row>
    <row r="11687" spans="1:4" x14ac:dyDescent="0.3">
      <c r="A11687" s="2" t="s">
        <v>11695</v>
      </c>
      <c r="B11687" s="2">
        <v>0</v>
      </c>
      <c r="C11687" s="3" t="s">
        <v>2037</v>
      </c>
      <c r="D11687" t="str">
        <f t="shared" si="182"/>
        <v>732690980019</v>
      </c>
    </row>
    <row r="11688" spans="1:4" x14ac:dyDescent="0.3">
      <c r="A11688" s="2" t="s">
        <v>11696</v>
      </c>
      <c r="B11688" s="2">
        <v>0</v>
      </c>
      <c r="C11688" s="3" t="s">
        <v>2037</v>
      </c>
      <c r="D11688" t="str">
        <f t="shared" si="182"/>
        <v>740100000000</v>
      </c>
    </row>
    <row r="11689" spans="1:4" x14ac:dyDescent="0.3">
      <c r="A11689" s="2" t="s">
        <v>11697</v>
      </c>
      <c r="B11689" s="2">
        <v>0</v>
      </c>
      <c r="C11689" s="3" t="s">
        <v>2037</v>
      </c>
      <c r="D11689" t="str">
        <f t="shared" si="182"/>
        <v>740200000011</v>
      </c>
    </row>
    <row r="11690" spans="1:4" x14ac:dyDescent="0.3">
      <c r="A11690" s="2" t="s">
        <v>11698</v>
      </c>
      <c r="B11690" s="2">
        <v>0</v>
      </c>
      <c r="C11690" s="3" t="s">
        <v>2037</v>
      </c>
      <c r="D11690" t="str">
        <f t="shared" si="182"/>
        <v>740200000012</v>
      </c>
    </row>
    <row r="11691" spans="1:4" x14ac:dyDescent="0.3">
      <c r="A11691" s="2" t="s">
        <v>11699</v>
      </c>
      <c r="B11691" s="2">
        <v>0</v>
      </c>
      <c r="C11691" s="3" t="s">
        <v>2037</v>
      </c>
      <c r="D11691" t="str">
        <f t="shared" si="182"/>
        <v>740200000019</v>
      </c>
    </row>
    <row r="11692" spans="1:4" x14ac:dyDescent="0.3">
      <c r="A11692" s="2" t="s">
        <v>11700</v>
      </c>
      <c r="B11692" s="2">
        <v>0</v>
      </c>
      <c r="C11692" s="3" t="s">
        <v>2037</v>
      </c>
      <c r="D11692" t="str">
        <f t="shared" si="182"/>
        <v>740311001000</v>
      </c>
    </row>
    <row r="11693" spans="1:4" x14ac:dyDescent="0.3">
      <c r="A11693" s="2" t="s">
        <v>11701</v>
      </c>
      <c r="B11693" s="2">
        <v>0</v>
      </c>
      <c r="C11693" s="3" t="s">
        <v>2037</v>
      </c>
      <c r="D11693" t="str">
        <f t="shared" si="182"/>
        <v>740311009000</v>
      </c>
    </row>
    <row r="11694" spans="1:4" x14ac:dyDescent="0.3">
      <c r="A11694" s="2" t="s">
        <v>11702</v>
      </c>
      <c r="B11694" s="2">
        <v>0</v>
      </c>
      <c r="C11694" s="3" t="s">
        <v>2037</v>
      </c>
      <c r="D11694" t="str">
        <f t="shared" si="182"/>
        <v>740312000000</v>
      </c>
    </row>
    <row r="11695" spans="1:4" x14ac:dyDescent="0.3">
      <c r="A11695" s="2" t="s">
        <v>11703</v>
      </c>
      <c r="B11695" s="2">
        <v>0</v>
      </c>
      <c r="C11695" s="3" t="s">
        <v>2037</v>
      </c>
      <c r="D11695" t="str">
        <f t="shared" si="182"/>
        <v>740313000000</v>
      </c>
    </row>
    <row r="11696" spans="1:4" x14ac:dyDescent="0.3">
      <c r="A11696" s="2" t="s">
        <v>11704</v>
      </c>
      <c r="B11696" s="2">
        <v>0</v>
      </c>
      <c r="C11696" s="3" t="s">
        <v>2037</v>
      </c>
      <c r="D11696" t="str">
        <f t="shared" si="182"/>
        <v>740319001000</v>
      </c>
    </row>
    <row r="11697" spans="1:4" x14ac:dyDescent="0.3">
      <c r="A11697" s="2" t="s">
        <v>11705</v>
      </c>
      <c r="B11697" s="2">
        <v>0</v>
      </c>
      <c r="C11697" s="3" t="s">
        <v>2037</v>
      </c>
      <c r="D11697" t="str">
        <f t="shared" si="182"/>
        <v>740319009000</v>
      </c>
    </row>
    <row r="11698" spans="1:4" x14ac:dyDescent="0.3">
      <c r="A11698" s="2" t="s">
        <v>11706</v>
      </c>
      <c r="B11698" s="2">
        <v>0</v>
      </c>
      <c r="C11698" s="3" t="s">
        <v>2037</v>
      </c>
      <c r="D11698" t="str">
        <f t="shared" si="182"/>
        <v>740321000000</v>
      </c>
    </row>
    <row r="11699" spans="1:4" x14ac:dyDescent="0.3">
      <c r="A11699" s="2" t="s">
        <v>11707</v>
      </c>
      <c r="B11699" s="2">
        <v>0</v>
      </c>
      <c r="C11699" s="3" t="s">
        <v>2037</v>
      </c>
      <c r="D11699" t="str">
        <f t="shared" si="182"/>
        <v>740322000000</v>
      </c>
    </row>
    <row r="11700" spans="1:4" x14ac:dyDescent="0.3">
      <c r="A11700" s="2" t="s">
        <v>11708</v>
      </c>
      <c r="B11700" s="2">
        <v>0</v>
      </c>
      <c r="C11700" s="3" t="s">
        <v>2037</v>
      </c>
      <c r="D11700" t="str">
        <f t="shared" si="182"/>
        <v>740329000000</v>
      </c>
    </row>
    <row r="11701" spans="1:4" x14ac:dyDescent="0.3">
      <c r="A11701" s="2" t="s">
        <v>11709</v>
      </c>
      <c r="B11701" s="2">
        <v>0</v>
      </c>
      <c r="C11701" s="3" t="s">
        <v>2037</v>
      </c>
      <c r="D11701" t="str">
        <f t="shared" si="182"/>
        <v>740400100000</v>
      </c>
    </row>
    <row r="11702" spans="1:4" x14ac:dyDescent="0.3">
      <c r="A11702" s="2" t="s">
        <v>11710</v>
      </c>
      <c r="B11702" s="2">
        <v>0</v>
      </c>
      <c r="C11702" s="3" t="s">
        <v>2037</v>
      </c>
      <c r="D11702" t="str">
        <f t="shared" si="182"/>
        <v>740400910000</v>
      </c>
    </row>
    <row r="11703" spans="1:4" x14ac:dyDescent="0.3">
      <c r="A11703" s="2" t="s">
        <v>11711</v>
      </c>
      <c r="B11703" s="2">
        <v>0</v>
      </c>
      <c r="C11703" s="3" t="s">
        <v>2037</v>
      </c>
      <c r="D11703" t="str">
        <f t="shared" si="182"/>
        <v>740400990000</v>
      </c>
    </row>
    <row r="11704" spans="1:4" x14ac:dyDescent="0.3">
      <c r="A11704" s="2" t="s">
        <v>11712</v>
      </c>
      <c r="B11704" s="2">
        <v>0</v>
      </c>
      <c r="C11704" s="3" t="s">
        <v>2037</v>
      </c>
      <c r="D11704" t="str">
        <f t="shared" si="182"/>
        <v>740500001000</v>
      </c>
    </row>
    <row r="11705" spans="1:4" x14ac:dyDescent="0.3">
      <c r="A11705" s="2" t="s">
        <v>11713</v>
      </c>
      <c r="B11705" s="2">
        <v>0</v>
      </c>
      <c r="C11705" s="3" t="s">
        <v>2037</v>
      </c>
      <c r="D11705" t="str">
        <f t="shared" si="182"/>
        <v>740500002000</v>
      </c>
    </row>
    <row r="11706" spans="1:4" x14ac:dyDescent="0.3">
      <c r="A11706" s="2" t="s">
        <v>11714</v>
      </c>
      <c r="B11706" s="2">
        <v>0</v>
      </c>
      <c r="C11706" s="3" t="s">
        <v>2037</v>
      </c>
      <c r="D11706" t="str">
        <f t="shared" si="182"/>
        <v>740610000000</v>
      </c>
    </row>
    <row r="11707" spans="1:4" x14ac:dyDescent="0.3">
      <c r="A11707" s="2" t="s">
        <v>11715</v>
      </c>
      <c r="B11707" s="2">
        <v>0</v>
      </c>
      <c r="C11707" s="3" t="s">
        <v>2037</v>
      </c>
      <c r="D11707" t="str">
        <f t="shared" si="182"/>
        <v>740620000011</v>
      </c>
    </row>
    <row r="11708" spans="1:4" x14ac:dyDescent="0.3">
      <c r="A11708" s="2" t="s">
        <v>11716</v>
      </c>
      <c r="B11708" s="2">
        <v>0</v>
      </c>
      <c r="C11708" s="3" t="s">
        <v>2037</v>
      </c>
      <c r="D11708" t="str">
        <f t="shared" si="182"/>
        <v>740620000012</v>
      </c>
    </row>
    <row r="11709" spans="1:4" x14ac:dyDescent="0.3">
      <c r="A11709" s="2" t="s">
        <v>11717</v>
      </c>
      <c r="B11709" s="2">
        <v>0</v>
      </c>
      <c r="C11709" s="3" t="s">
        <v>2037</v>
      </c>
      <c r="D11709" t="str">
        <f t="shared" si="182"/>
        <v>740710000011</v>
      </c>
    </row>
    <row r="11710" spans="1:4" x14ac:dyDescent="0.3">
      <c r="A11710" s="2" t="s">
        <v>11718</v>
      </c>
      <c r="B11710" s="2">
        <v>0</v>
      </c>
      <c r="C11710" s="3" t="s">
        <v>2037</v>
      </c>
      <c r="D11710" t="str">
        <f t="shared" si="182"/>
        <v>740710000012</v>
      </c>
    </row>
    <row r="11711" spans="1:4" x14ac:dyDescent="0.3">
      <c r="A11711" s="2" t="s">
        <v>11719</v>
      </c>
      <c r="B11711" s="2">
        <v>0</v>
      </c>
      <c r="C11711" s="3" t="s">
        <v>2037</v>
      </c>
      <c r="D11711" t="str">
        <f t="shared" si="182"/>
        <v>740710000013</v>
      </c>
    </row>
    <row r="11712" spans="1:4" x14ac:dyDescent="0.3">
      <c r="A11712" s="2" t="s">
        <v>11720</v>
      </c>
      <c r="B11712" s="2">
        <v>0</v>
      </c>
      <c r="C11712" s="3" t="s">
        <v>2037</v>
      </c>
      <c r="D11712" t="str">
        <f t="shared" si="182"/>
        <v>740721100000</v>
      </c>
    </row>
    <row r="11713" spans="1:4" x14ac:dyDescent="0.3">
      <c r="A11713" s="2" t="s">
        <v>11721</v>
      </c>
      <c r="B11713" s="2">
        <v>0</v>
      </c>
      <c r="C11713" s="3" t="s">
        <v>2037</v>
      </c>
      <c r="D11713" t="str">
        <f t="shared" si="182"/>
        <v>740721900000</v>
      </c>
    </row>
    <row r="11714" spans="1:4" x14ac:dyDescent="0.3">
      <c r="A11714" s="2" t="s">
        <v>11722</v>
      </c>
      <c r="B11714" s="2">
        <v>0</v>
      </c>
      <c r="C11714" s="3" t="s">
        <v>2037</v>
      </c>
      <c r="D11714" t="str">
        <f t="shared" si="182"/>
        <v>740729000000</v>
      </c>
    </row>
    <row r="11715" spans="1:4" x14ac:dyDescent="0.3">
      <c r="A11715" s="2" t="s">
        <v>11723</v>
      </c>
      <c r="B11715" s="2">
        <v>0</v>
      </c>
      <c r="C11715" s="3" t="s">
        <v>2037</v>
      </c>
      <c r="D11715" t="str">
        <f t="shared" ref="D11715:D11778" si="183">SUBSTITUTE(A11713, ".", "")</f>
        <v>740811000011</v>
      </c>
    </row>
    <row r="11716" spans="1:4" x14ac:dyDescent="0.3">
      <c r="A11716" s="2" t="s">
        <v>11724</v>
      </c>
      <c r="B11716" s="2">
        <v>0</v>
      </c>
      <c r="C11716" s="3" t="s">
        <v>2037</v>
      </c>
      <c r="D11716" t="str">
        <f t="shared" si="183"/>
        <v>740811000019</v>
      </c>
    </row>
    <row r="11717" spans="1:4" x14ac:dyDescent="0.3">
      <c r="A11717" s="2" t="s">
        <v>11725</v>
      </c>
      <c r="B11717" s="2">
        <v>0</v>
      </c>
      <c r="C11717" s="3" t="s">
        <v>2037</v>
      </c>
      <c r="D11717" t="str">
        <f t="shared" si="183"/>
        <v>740819100011</v>
      </c>
    </row>
    <row r="11718" spans="1:4" x14ac:dyDescent="0.3">
      <c r="A11718" s="2" t="s">
        <v>11726</v>
      </c>
      <c r="B11718" s="2">
        <v>0</v>
      </c>
      <c r="C11718" s="3" t="s">
        <v>2037</v>
      </c>
      <c r="D11718" t="str">
        <f t="shared" si="183"/>
        <v>740819100019</v>
      </c>
    </row>
    <row r="11719" spans="1:4" x14ac:dyDescent="0.3">
      <c r="A11719" s="2" t="s">
        <v>11727</v>
      </c>
      <c r="B11719" s="2">
        <v>0</v>
      </c>
      <c r="C11719" s="3" t="s">
        <v>2037</v>
      </c>
      <c r="D11719" t="str">
        <f t="shared" si="183"/>
        <v>740819900011</v>
      </c>
    </row>
    <row r="11720" spans="1:4" x14ac:dyDescent="0.3">
      <c r="A11720" s="2" t="s">
        <v>11728</v>
      </c>
      <c r="B11720" s="2">
        <v>0</v>
      </c>
      <c r="C11720" s="3" t="s">
        <v>2037</v>
      </c>
      <c r="D11720" t="str">
        <f t="shared" si="183"/>
        <v>740819900019</v>
      </c>
    </row>
    <row r="11721" spans="1:4" x14ac:dyDescent="0.3">
      <c r="A11721" s="2" t="s">
        <v>11729</v>
      </c>
      <c r="B11721" s="2">
        <v>0</v>
      </c>
      <c r="C11721" s="3" t="s">
        <v>2037</v>
      </c>
      <c r="D11721" t="str">
        <f t="shared" si="183"/>
        <v>740821000000</v>
      </c>
    </row>
    <row r="11722" spans="1:4" x14ac:dyDescent="0.3">
      <c r="A11722" s="2" t="s">
        <v>11730</v>
      </c>
      <c r="B11722" s="2">
        <v>0</v>
      </c>
      <c r="C11722" s="3" t="s">
        <v>2037</v>
      </c>
      <c r="D11722" t="str">
        <f t="shared" si="183"/>
        <v>740822000000</v>
      </c>
    </row>
    <row r="11723" spans="1:4" x14ac:dyDescent="0.3">
      <c r="A11723" s="2" t="s">
        <v>11731</v>
      </c>
      <c r="B11723" s="2">
        <v>0</v>
      </c>
      <c r="C11723" s="3" t="s">
        <v>2037</v>
      </c>
      <c r="D11723" t="str">
        <f t="shared" si="183"/>
        <v>740829000000</v>
      </c>
    </row>
    <row r="11724" spans="1:4" x14ac:dyDescent="0.3">
      <c r="A11724" s="2" t="s">
        <v>11732</v>
      </c>
      <c r="B11724" s="2">
        <v>0</v>
      </c>
      <c r="C11724" s="3" t="s">
        <v>2037</v>
      </c>
      <c r="D11724" t="str">
        <f t="shared" si="183"/>
        <v>740911000000</v>
      </c>
    </row>
    <row r="11725" spans="1:4" x14ac:dyDescent="0.3">
      <c r="A11725" s="2" t="s">
        <v>11733</v>
      </c>
      <c r="B11725" s="2">
        <v>0</v>
      </c>
      <c r="C11725" s="3" t="s">
        <v>2037</v>
      </c>
      <c r="D11725" t="str">
        <f t="shared" si="183"/>
        <v>740919000000</v>
      </c>
    </row>
    <row r="11726" spans="1:4" x14ac:dyDescent="0.3">
      <c r="A11726" s="2" t="s">
        <v>11734</v>
      </c>
      <c r="B11726" s="2">
        <v>0</v>
      </c>
      <c r="C11726" s="3" t="s">
        <v>2037</v>
      </c>
      <c r="D11726" t="str">
        <f t="shared" si="183"/>
        <v>740921000000</v>
      </c>
    </row>
    <row r="11727" spans="1:4" x14ac:dyDescent="0.3">
      <c r="A11727" s="2" t="s">
        <v>11735</v>
      </c>
      <c r="B11727" s="2">
        <v>0</v>
      </c>
      <c r="C11727" s="3" t="s">
        <v>2037</v>
      </c>
      <c r="D11727" t="str">
        <f t="shared" si="183"/>
        <v>740929000000</v>
      </c>
    </row>
    <row r="11728" spans="1:4" x14ac:dyDescent="0.3">
      <c r="A11728" s="2" t="s">
        <v>11736</v>
      </c>
      <c r="B11728" s="2">
        <v>0</v>
      </c>
      <c r="C11728" s="3" t="s">
        <v>2037</v>
      </c>
      <c r="D11728" t="str">
        <f t="shared" si="183"/>
        <v>740931000000</v>
      </c>
    </row>
    <row r="11729" spans="1:4" x14ac:dyDescent="0.3">
      <c r="A11729" s="2" t="s">
        <v>11737</v>
      </c>
      <c r="B11729" s="2">
        <v>0</v>
      </c>
      <c r="C11729" s="3" t="s">
        <v>2037</v>
      </c>
      <c r="D11729" t="str">
        <f t="shared" si="183"/>
        <v>740939000000</v>
      </c>
    </row>
    <row r="11730" spans="1:4" x14ac:dyDescent="0.3">
      <c r="A11730" s="2" t="s">
        <v>11738</v>
      </c>
      <c r="B11730" s="2">
        <v>0</v>
      </c>
      <c r="C11730" s="3" t="s">
        <v>2037</v>
      </c>
      <c r="D11730" t="str">
        <f t="shared" si="183"/>
        <v>740940000000</v>
      </c>
    </row>
    <row r="11731" spans="1:4" x14ac:dyDescent="0.3">
      <c r="A11731" s="2" t="s">
        <v>11739</v>
      </c>
      <c r="B11731" s="2">
        <v>0</v>
      </c>
      <c r="C11731" s="3" t="s">
        <v>2037</v>
      </c>
      <c r="D11731" t="str">
        <f t="shared" si="183"/>
        <v>740990000000</v>
      </c>
    </row>
    <row r="11732" spans="1:4" x14ac:dyDescent="0.3">
      <c r="A11732" s="2" t="s">
        <v>11740</v>
      </c>
      <c r="B11732" s="2">
        <v>0</v>
      </c>
      <c r="C11732" s="3" t="s">
        <v>2037</v>
      </c>
      <c r="D11732" t="str">
        <f t="shared" si="183"/>
        <v>741011000011</v>
      </c>
    </row>
    <row r="11733" spans="1:4" x14ac:dyDescent="0.3">
      <c r="A11733" s="2" t="s">
        <v>11741</v>
      </c>
      <c r="B11733" s="2">
        <v>0</v>
      </c>
      <c r="C11733" s="3" t="s">
        <v>2037</v>
      </c>
      <c r="D11733" t="str">
        <f t="shared" si="183"/>
        <v>741011000019</v>
      </c>
    </row>
    <row r="11734" spans="1:4" x14ac:dyDescent="0.3">
      <c r="A11734" s="2" t="s">
        <v>11742</v>
      </c>
      <c r="B11734" s="2">
        <v>0</v>
      </c>
      <c r="C11734" s="3" t="s">
        <v>2037</v>
      </c>
      <c r="D11734" t="str">
        <f t="shared" si="183"/>
        <v>741012000000</v>
      </c>
    </row>
    <row r="11735" spans="1:4" x14ac:dyDescent="0.3">
      <c r="A11735" s="2" t="s">
        <v>11743</v>
      </c>
      <c r="B11735" s="2">
        <v>0</v>
      </c>
      <c r="C11735" s="3" t="s">
        <v>2037</v>
      </c>
      <c r="D11735" t="str">
        <f t="shared" si="183"/>
        <v>741021000000</v>
      </c>
    </row>
    <row r="11736" spans="1:4" x14ac:dyDescent="0.3">
      <c r="A11736" s="2" t="s">
        <v>11744</v>
      </c>
      <c r="B11736" s="2">
        <v>0</v>
      </c>
      <c r="C11736" s="3" t="s">
        <v>2037</v>
      </c>
      <c r="D11736" t="str">
        <f t="shared" si="183"/>
        <v>741022000000</v>
      </c>
    </row>
    <row r="11737" spans="1:4" x14ac:dyDescent="0.3">
      <c r="A11737" s="2" t="s">
        <v>11745</v>
      </c>
      <c r="B11737" s="2">
        <v>0</v>
      </c>
      <c r="C11737" s="3" t="s">
        <v>2037</v>
      </c>
      <c r="D11737" t="str">
        <f t="shared" si="183"/>
        <v>741110100000</v>
      </c>
    </row>
    <row r="11738" spans="1:4" x14ac:dyDescent="0.3">
      <c r="A11738" s="2" t="s">
        <v>11746</v>
      </c>
      <c r="B11738" s="2">
        <v>0</v>
      </c>
      <c r="C11738" s="3" t="s">
        <v>2037</v>
      </c>
      <c r="D11738" t="str">
        <f t="shared" si="183"/>
        <v>741110900011</v>
      </c>
    </row>
    <row r="11739" spans="1:4" x14ac:dyDescent="0.3">
      <c r="A11739" s="2" t="s">
        <v>11747</v>
      </c>
      <c r="B11739" s="2">
        <v>0</v>
      </c>
      <c r="C11739" s="3" t="s">
        <v>2037</v>
      </c>
      <c r="D11739" t="str">
        <f t="shared" si="183"/>
        <v>741110900019</v>
      </c>
    </row>
    <row r="11740" spans="1:4" x14ac:dyDescent="0.3">
      <c r="A11740" s="2" t="s">
        <v>11748</v>
      </c>
      <c r="B11740" s="2">
        <v>0</v>
      </c>
      <c r="C11740" s="3" t="s">
        <v>2037</v>
      </c>
      <c r="D11740" t="str">
        <f t="shared" si="183"/>
        <v>741110900021</v>
      </c>
    </row>
    <row r="11741" spans="1:4" x14ac:dyDescent="0.3">
      <c r="A11741" s="2" t="s">
        <v>11749</v>
      </c>
      <c r="B11741" s="2">
        <v>0</v>
      </c>
      <c r="C11741" s="3" t="s">
        <v>2037</v>
      </c>
      <c r="D11741" t="str">
        <f t="shared" si="183"/>
        <v>741110900029</v>
      </c>
    </row>
    <row r="11742" spans="1:4" x14ac:dyDescent="0.3">
      <c r="A11742" s="2" t="s">
        <v>11750</v>
      </c>
      <c r="B11742" s="2">
        <v>0</v>
      </c>
      <c r="C11742" s="3" t="s">
        <v>2037</v>
      </c>
      <c r="D11742" t="str">
        <f t="shared" si="183"/>
        <v>741121100000</v>
      </c>
    </row>
    <row r="11743" spans="1:4" x14ac:dyDescent="0.3">
      <c r="A11743" s="2" t="s">
        <v>11751</v>
      </c>
      <c r="B11743" s="2">
        <v>0</v>
      </c>
      <c r="C11743" s="3" t="s">
        <v>2037</v>
      </c>
      <c r="D11743" t="str">
        <f t="shared" si="183"/>
        <v>741121900000</v>
      </c>
    </row>
    <row r="11744" spans="1:4" x14ac:dyDescent="0.3">
      <c r="A11744" s="2" t="s">
        <v>11752</v>
      </c>
      <c r="B11744" s="2">
        <v>0</v>
      </c>
      <c r="C11744" s="3" t="s">
        <v>2037</v>
      </c>
      <c r="D11744" t="str">
        <f t="shared" si="183"/>
        <v>741122000000</v>
      </c>
    </row>
    <row r="11745" spans="1:4" x14ac:dyDescent="0.3">
      <c r="A11745" s="2" t="s">
        <v>11753</v>
      </c>
      <c r="B11745" s="2">
        <v>0</v>
      </c>
      <c r="C11745" s="3" t="s">
        <v>2037</v>
      </c>
      <c r="D11745" t="str">
        <f t="shared" si="183"/>
        <v>741129000000</v>
      </c>
    </row>
    <row r="11746" spans="1:4" x14ac:dyDescent="0.3">
      <c r="A11746" s="2" t="s">
        <v>11754</v>
      </c>
      <c r="B11746" s="2">
        <v>0</v>
      </c>
      <c r="C11746" s="3" t="s">
        <v>2037</v>
      </c>
      <c r="D11746" t="str">
        <f t="shared" si="183"/>
        <v>741210000000</v>
      </c>
    </row>
    <row r="11747" spans="1:4" x14ac:dyDescent="0.3">
      <c r="A11747" s="2" t="s">
        <v>11755</v>
      </c>
      <c r="B11747" s="2">
        <v>0</v>
      </c>
      <c r="C11747" s="3" t="s">
        <v>2037</v>
      </c>
      <c r="D11747" t="str">
        <f t="shared" si="183"/>
        <v>741220000011</v>
      </c>
    </row>
    <row r="11748" spans="1:4" x14ac:dyDescent="0.3">
      <c r="A11748" s="2" t="s">
        <v>11756</v>
      </c>
      <c r="B11748" s="2">
        <v>0</v>
      </c>
      <c r="C11748" s="3" t="s">
        <v>2037</v>
      </c>
      <c r="D11748" t="str">
        <f t="shared" si="183"/>
        <v>741220000019</v>
      </c>
    </row>
    <row r="11749" spans="1:4" x14ac:dyDescent="0.3">
      <c r="A11749" s="2" t="s">
        <v>11757</v>
      </c>
      <c r="B11749" s="2">
        <v>0</v>
      </c>
      <c r="C11749" s="3" t="s">
        <v>2037</v>
      </c>
      <c r="D11749" t="str">
        <f t="shared" si="183"/>
        <v>741300000000</v>
      </c>
    </row>
    <row r="11750" spans="1:4" x14ac:dyDescent="0.3">
      <c r="A11750" s="2" t="s">
        <v>11758</v>
      </c>
      <c r="B11750" s="2">
        <v>0</v>
      </c>
      <c r="C11750" s="3" t="s">
        <v>2037</v>
      </c>
      <c r="D11750" t="str">
        <f t="shared" si="183"/>
        <v>741510000000</v>
      </c>
    </row>
    <row r="11751" spans="1:4" x14ac:dyDescent="0.3">
      <c r="A11751" s="2" t="s">
        <v>11759</v>
      </c>
      <c r="B11751" s="2">
        <v>0</v>
      </c>
      <c r="C11751" s="3" t="s">
        <v>2037</v>
      </c>
      <c r="D11751" t="str">
        <f t="shared" si="183"/>
        <v>741521000000</v>
      </c>
    </row>
    <row r="11752" spans="1:4" x14ac:dyDescent="0.3">
      <c r="A11752" s="2" t="s">
        <v>11760</v>
      </c>
      <c r="B11752" s="2">
        <v>0</v>
      </c>
      <c r="C11752" s="3" t="s">
        <v>2037</v>
      </c>
      <c r="D11752" t="str">
        <f t="shared" si="183"/>
        <v>741529000011</v>
      </c>
    </row>
    <row r="11753" spans="1:4" x14ac:dyDescent="0.3">
      <c r="A11753" s="2" t="s">
        <v>11761</v>
      </c>
      <c r="B11753" s="2">
        <v>0</v>
      </c>
      <c r="C11753" s="3" t="s">
        <v>2037</v>
      </c>
      <c r="D11753" t="str">
        <f t="shared" si="183"/>
        <v>741529000019</v>
      </c>
    </row>
    <row r="11754" spans="1:4" x14ac:dyDescent="0.3">
      <c r="A11754" s="2" t="s">
        <v>11762</v>
      </c>
      <c r="B11754" s="2">
        <v>0</v>
      </c>
      <c r="C11754" s="3" t="s">
        <v>2037</v>
      </c>
      <c r="D11754" t="str">
        <f t="shared" si="183"/>
        <v>741533000011</v>
      </c>
    </row>
    <row r="11755" spans="1:4" x14ac:dyDescent="0.3">
      <c r="A11755" s="2" t="s">
        <v>11763</v>
      </c>
      <c r="B11755" s="2" t="s">
        <v>2035</v>
      </c>
      <c r="C11755" s="3" t="s">
        <v>2038</v>
      </c>
      <c r="D11755" t="str">
        <f t="shared" si="183"/>
        <v>741533000012</v>
      </c>
    </row>
    <row r="11756" spans="1:4" x14ac:dyDescent="0.3">
      <c r="A11756" s="2" t="s">
        <v>11764</v>
      </c>
      <c r="B11756" s="2" t="s">
        <v>2035</v>
      </c>
      <c r="C11756" s="3" t="s">
        <v>2038</v>
      </c>
      <c r="D11756" t="str">
        <f t="shared" si="183"/>
        <v>741539000000</v>
      </c>
    </row>
    <row r="11757" spans="1:4" x14ac:dyDescent="0.3">
      <c r="A11757" s="2" t="s">
        <v>11765</v>
      </c>
      <c r="B11757" s="2" t="s">
        <v>2035</v>
      </c>
      <c r="C11757" s="3" t="s">
        <v>2038</v>
      </c>
      <c r="D11757" t="str">
        <f t="shared" si="183"/>
        <v>741810100000</v>
      </c>
    </row>
    <row r="11758" spans="1:4" x14ac:dyDescent="0.3">
      <c r="A11758" s="2" t="s">
        <v>11766</v>
      </c>
      <c r="B11758" s="2" t="s">
        <v>2035</v>
      </c>
      <c r="C11758" s="3" t="s">
        <v>2038</v>
      </c>
      <c r="D11758" t="str">
        <f t="shared" si="183"/>
        <v>741810900011</v>
      </c>
    </row>
    <row r="11759" spans="1:4" x14ac:dyDescent="0.3">
      <c r="A11759" s="2" t="s">
        <v>11767</v>
      </c>
      <c r="B11759" s="2" t="s">
        <v>2035</v>
      </c>
      <c r="C11759" s="3" t="s">
        <v>2038</v>
      </c>
      <c r="D11759" t="str">
        <f t="shared" si="183"/>
        <v>741810900015</v>
      </c>
    </row>
    <row r="11760" spans="1:4" x14ac:dyDescent="0.3">
      <c r="A11760" s="2" t="s">
        <v>11768</v>
      </c>
      <c r="B11760" s="2" t="s">
        <v>2035</v>
      </c>
      <c r="C11760" s="3" t="s">
        <v>2038</v>
      </c>
      <c r="D11760" t="str">
        <f t="shared" si="183"/>
        <v>741820000011</v>
      </c>
    </row>
    <row r="11761" spans="1:4" x14ac:dyDescent="0.3">
      <c r="A11761" s="2" t="s">
        <v>11769</v>
      </c>
      <c r="B11761" s="2" t="s">
        <v>2035</v>
      </c>
      <c r="C11761" s="3" t="s">
        <v>2038</v>
      </c>
      <c r="D11761" t="str">
        <f t="shared" si="183"/>
        <v>741820000015</v>
      </c>
    </row>
    <row r="11762" spans="1:4" x14ac:dyDescent="0.3">
      <c r="A11762" s="2" t="s">
        <v>11770</v>
      </c>
      <c r="B11762" s="2" t="s">
        <v>2035</v>
      </c>
      <c r="C11762" s="3" t="s">
        <v>2038</v>
      </c>
      <c r="D11762" t="str">
        <f t="shared" si="183"/>
        <v>741920001000</v>
      </c>
    </row>
    <row r="11763" spans="1:4" x14ac:dyDescent="0.3">
      <c r="A11763" s="2" t="s">
        <v>11771</v>
      </c>
      <c r="B11763" s="2" t="s">
        <v>2035</v>
      </c>
      <c r="C11763" s="3" t="s">
        <v>2038</v>
      </c>
      <c r="D11763" t="str">
        <f t="shared" si="183"/>
        <v>741920009000</v>
      </c>
    </row>
    <row r="11764" spans="1:4" x14ac:dyDescent="0.3">
      <c r="A11764" s="2" t="s">
        <v>11772</v>
      </c>
      <c r="B11764" s="2" t="s">
        <v>2035</v>
      </c>
      <c r="C11764" s="3" t="s">
        <v>2038</v>
      </c>
      <c r="D11764" t="str">
        <f t="shared" si="183"/>
        <v>741980100011</v>
      </c>
    </row>
    <row r="11765" spans="1:4" x14ac:dyDescent="0.3">
      <c r="A11765" s="2" t="s">
        <v>11773</v>
      </c>
      <c r="B11765" s="2" t="s">
        <v>2035</v>
      </c>
      <c r="C11765" s="3" t="s">
        <v>2038</v>
      </c>
      <c r="D11765" t="str">
        <f t="shared" si="183"/>
        <v>741980100012</v>
      </c>
    </row>
    <row r="11766" spans="1:4" x14ac:dyDescent="0.3">
      <c r="A11766" s="2" t="s">
        <v>11774</v>
      </c>
      <c r="B11766" s="2" t="s">
        <v>2035</v>
      </c>
      <c r="C11766" s="3" t="s">
        <v>2038</v>
      </c>
      <c r="D11766" t="str">
        <f t="shared" si="183"/>
        <v>741980100019</v>
      </c>
    </row>
    <row r="11767" spans="1:4" x14ac:dyDescent="0.3">
      <c r="A11767" s="2" t="s">
        <v>11775</v>
      </c>
      <c r="B11767" s="2" t="s">
        <v>2035</v>
      </c>
      <c r="C11767" s="3" t="s">
        <v>2038</v>
      </c>
      <c r="D11767" t="str">
        <f t="shared" si="183"/>
        <v>741980300000</v>
      </c>
    </row>
    <row r="11768" spans="1:4" x14ac:dyDescent="0.3">
      <c r="A11768" s="2" t="s">
        <v>11776</v>
      </c>
      <c r="B11768" s="2">
        <v>0</v>
      </c>
      <c r="C11768" s="3" t="s">
        <v>2037</v>
      </c>
      <c r="D11768" t="str">
        <f t="shared" si="183"/>
        <v>741980901000</v>
      </c>
    </row>
    <row r="11769" spans="1:4" x14ac:dyDescent="0.3">
      <c r="A11769" s="2" t="s">
        <v>11777</v>
      </c>
      <c r="B11769" s="2">
        <v>0</v>
      </c>
      <c r="C11769" s="3" t="s">
        <v>2037</v>
      </c>
      <c r="D11769" t="str">
        <f t="shared" si="183"/>
        <v>741980909000</v>
      </c>
    </row>
    <row r="11770" spans="1:4" x14ac:dyDescent="0.3">
      <c r="A11770" s="2" t="s">
        <v>11778</v>
      </c>
      <c r="B11770" s="2">
        <v>0</v>
      </c>
      <c r="C11770" s="3" t="s">
        <v>2037</v>
      </c>
      <c r="D11770" t="str">
        <f t="shared" si="183"/>
        <v>750110000000</v>
      </c>
    </row>
    <row r="11771" spans="1:4" x14ac:dyDescent="0.3">
      <c r="A11771" s="2" t="s">
        <v>11779</v>
      </c>
      <c r="B11771" s="2">
        <v>0</v>
      </c>
      <c r="C11771" s="3" t="s">
        <v>2037</v>
      </c>
      <c r="D11771" t="str">
        <f t="shared" si="183"/>
        <v>750120000011</v>
      </c>
    </row>
    <row r="11772" spans="1:4" x14ac:dyDescent="0.3">
      <c r="A11772" s="2" t="s">
        <v>11780</v>
      </c>
      <c r="B11772" s="2">
        <v>0</v>
      </c>
      <c r="C11772" s="3" t="s">
        <v>2037</v>
      </c>
      <c r="D11772" t="str">
        <f t="shared" si="183"/>
        <v>750120000012</v>
      </c>
    </row>
    <row r="11773" spans="1:4" x14ac:dyDescent="0.3">
      <c r="A11773" s="2" t="s">
        <v>11781</v>
      </c>
      <c r="B11773" s="2">
        <v>0</v>
      </c>
      <c r="C11773" s="3" t="s">
        <v>2037</v>
      </c>
      <c r="D11773" t="str">
        <f t="shared" si="183"/>
        <v>750120000019</v>
      </c>
    </row>
    <row r="11774" spans="1:4" x14ac:dyDescent="0.3">
      <c r="A11774" s="2" t="s">
        <v>11782</v>
      </c>
      <c r="B11774" s="2">
        <v>0</v>
      </c>
      <c r="C11774" s="3" t="s">
        <v>2037</v>
      </c>
      <c r="D11774" t="str">
        <f t="shared" si="183"/>
        <v>750210001000</v>
      </c>
    </row>
    <row r="11775" spans="1:4" x14ac:dyDescent="0.3">
      <c r="A11775" s="2" t="s">
        <v>11783</v>
      </c>
      <c r="B11775" s="2">
        <v>0</v>
      </c>
      <c r="C11775" s="3" t="s">
        <v>2037</v>
      </c>
      <c r="D11775" t="str">
        <f t="shared" si="183"/>
        <v>750210009011</v>
      </c>
    </row>
    <row r="11776" spans="1:4" x14ac:dyDescent="0.3">
      <c r="A11776" s="2" t="s">
        <v>11784</v>
      </c>
      <c r="B11776" s="2">
        <v>0</v>
      </c>
      <c r="C11776" s="3" t="s">
        <v>2037</v>
      </c>
      <c r="D11776" t="str">
        <f t="shared" si="183"/>
        <v>750210009019</v>
      </c>
    </row>
    <row r="11777" spans="1:4" x14ac:dyDescent="0.3">
      <c r="A11777" s="2" t="s">
        <v>11785</v>
      </c>
      <c r="B11777" s="2">
        <v>0</v>
      </c>
      <c r="C11777" s="3" t="s">
        <v>2037</v>
      </c>
      <c r="D11777" t="str">
        <f t="shared" si="183"/>
        <v>750220000000</v>
      </c>
    </row>
    <row r="11778" spans="1:4" x14ac:dyDescent="0.3">
      <c r="A11778" s="2" t="s">
        <v>11786</v>
      </c>
      <c r="B11778" s="2">
        <v>0</v>
      </c>
      <c r="C11778" s="3" t="s">
        <v>2037</v>
      </c>
      <c r="D11778" t="str">
        <f t="shared" si="183"/>
        <v>750300100000</v>
      </c>
    </row>
    <row r="11779" spans="1:4" x14ac:dyDescent="0.3">
      <c r="A11779" s="2" t="s">
        <v>11787</v>
      </c>
      <c r="B11779" s="2">
        <v>0</v>
      </c>
      <c r="C11779" s="3" t="s">
        <v>2037</v>
      </c>
      <c r="D11779" t="str">
        <f t="shared" ref="D11779:D11842" si="184">SUBSTITUTE(A11777, ".", "")</f>
        <v>750300900000</v>
      </c>
    </row>
    <row r="11780" spans="1:4" x14ac:dyDescent="0.3">
      <c r="A11780" s="2" t="s">
        <v>11788</v>
      </c>
      <c r="B11780" s="2">
        <v>0</v>
      </c>
      <c r="C11780" s="3" t="s">
        <v>2037</v>
      </c>
      <c r="D11780" t="str">
        <f t="shared" si="184"/>
        <v>750400000000</v>
      </c>
    </row>
    <row r="11781" spans="1:4" x14ac:dyDescent="0.3">
      <c r="A11781" s="2" t="s">
        <v>11789</v>
      </c>
      <c r="B11781" s="2">
        <v>0</v>
      </c>
      <c r="C11781" s="3" t="s">
        <v>2037</v>
      </c>
      <c r="D11781" t="str">
        <f t="shared" si="184"/>
        <v>750511001000</v>
      </c>
    </row>
    <row r="11782" spans="1:4" x14ac:dyDescent="0.3">
      <c r="A11782" s="2" t="s">
        <v>11790</v>
      </c>
      <c r="B11782" s="2">
        <v>0</v>
      </c>
      <c r="C11782" s="3" t="s">
        <v>2037</v>
      </c>
      <c r="D11782" t="str">
        <f t="shared" si="184"/>
        <v>750511009011</v>
      </c>
    </row>
    <row r="11783" spans="1:4" x14ac:dyDescent="0.3">
      <c r="A11783" s="2" t="s">
        <v>11791</v>
      </c>
      <c r="B11783" s="2">
        <v>0</v>
      </c>
      <c r="C11783" s="3" t="s">
        <v>2037</v>
      </c>
      <c r="D11783" t="str">
        <f t="shared" si="184"/>
        <v>750511009012</v>
      </c>
    </row>
    <row r="11784" spans="1:4" x14ac:dyDescent="0.3">
      <c r="A11784" s="2" t="s">
        <v>11792</v>
      </c>
      <c r="B11784" s="2">
        <v>0</v>
      </c>
      <c r="C11784" s="3" t="s">
        <v>2037</v>
      </c>
      <c r="D11784" t="str">
        <f t="shared" si="184"/>
        <v>750512001000</v>
      </c>
    </row>
    <row r="11785" spans="1:4" x14ac:dyDescent="0.3">
      <c r="A11785" s="2" t="s">
        <v>11793</v>
      </c>
      <c r="B11785" s="2">
        <v>0</v>
      </c>
      <c r="C11785" s="3" t="s">
        <v>2037</v>
      </c>
      <c r="D11785" t="str">
        <f t="shared" si="184"/>
        <v>750512009011</v>
      </c>
    </row>
    <row r="11786" spans="1:4" x14ac:dyDescent="0.3">
      <c r="A11786" s="2" t="s">
        <v>11794</v>
      </c>
      <c r="B11786" s="2">
        <v>0</v>
      </c>
      <c r="C11786" s="3" t="s">
        <v>2037</v>
      </c>
      <c r="D11786" t="str">
        <f t="shared" si="184"/>
        <v>750512009012</v>
      </c>
    </row>
    <row r="11787" spans="1:4" x14ac:dyDescent="0.3">
      <c r="A11787" s="2" t="s">
        <v>11795</v>
      </c>
      <c r="B11787" s="2">
        <v>0</v>
      </c>
      <c r="C11787" s="3" t="s">
        <v>2037</v>
      </c>
      <c r="D11787" t="str">
        <f t="shared" si="184"/>
        <v>750521000000</v>
      </c>
    </row>
    <row r="11788" spans="1:4" x14ac:dyDescent="0.3">
      <c r="A11788" s="2" t="s">
        <v>11796</v>
      </c>
      <c r="B11788" s="2">
        <v>0</v>
      </c>
      <c r="C11788" s="3" t="s">
        <v>2037</v>
      </c>
      <c r="D11788" t="str">
        <f t="shared" si="184"/>
        <v>750522000000</v>
      </c>
    </row>
    <row r="11789" spans="1:4" x14ac:dyDescent="0.3">
      <c r="A11789" s="2" t="s">
        <v>11797</v>
      </c>
      <c r="B11789" s="2">
        <v>0</v>
      </c>
      <c r="C11789" s="3" t="s">
        <v>2037</v>
      </c>
      <c r="D11789" t="str">
        <f t="shared" si="184"/>
        <v>750610000000</v>
      </c>
    </row>
    <row r="11790" spans="1:4" x14ac:dyDescent="0.3">
      <c r="A11790" s="2" t="s">
        <v>11798</v>
      </c>
      <c r="B11790" s="2">
        <v>0</v>
      </c>
      <c r="C11790" s="3" t="s">
        <v>2037</v>
      </c>
      <c r="D11790" t="str">
        <f t="shared" si="184"/>
        <v>750620000013</v>
      </c>
    </row>
    <row r="11791" spans="1:4" x14ac:dyDescent="0.3">
      <c r="A11791" s="2" t="s">
        <v>11799</v>
      </c>
      <c r="B11791" s="2">
        <v>0</v>
      </c>
      <c r="C11791" s="3" t="s">
        <v>2037</v>
      </c>
      <c r="D11791" t="str">
        <f t="shared" si="184"/>
        <v>750620000019</v>
      </c>
    </row>
    <row r="11792" spans="1:4" x14ac:dyDescent="0.3">
      <c r="A11792" s="2" t="s">
        <v>11800</v>
      </c>
      <c r="B11792" s="2">
        <v>0</v>
      </c>
      <c r="C11792" s="3" t="s">
        <v>2037</v>
      </c>
      <c r="D11792" t="str">
        <f t="shared" si="184"/>
        <v>750711000000</v>
      </c>
    </row>
    <row r="11793" spans="1:4" x14ac:dyDescent="0.3">
      <c r="A11793" s="2" t="s">
        <v>11801</v>
      </c>
      <c r="B11793" s="2">
        <v>0</v>
      </c>
      <c r="C11793" s="3" t="s">
        <v>2037</v>
      </c>
      <c r="D11793" t="str">
        <f t="shared" si="184"/>
        <v>750712000000</v>
      </c>
    </row>
    <row r="11794" spans="1:4" x14ac:dyDescent="0.3">
      <c r="A11794" s="2" t="s">
        <v>11802</v>
      </c>
      <c r="B11794" s="2">
        <v>0</v>
      </c>
      <c r="C11794" s="3" t="s">
        <v>2037</v>
      </c>
      <c r="D11794" t="str">
        <f t="shared" si="184"/>
        <v>750720000000</v>
      </c>
    </row>
    <row r="11795" spans="1:4" x14ac:dyDescent="0.3">
      <c r="A11795" s="2" t="s">
        <v>11803</v>
      </c>
      <c r="B11795" s="2">
        <v>0</v>
      </c>
      <c r="C11795" s="3" t="s">
        <v>2037</v>
      </c>
      <c r="D11795" t="str">
        <f t="shared" si="184"/>
        <v>750810000000</v>
      </c>
    </row>
    <row r="11796" spans="1:4" x14ac:dyDescent="0.3">
      <c r="A11796" s="2" t="s">
        <v>11804</v>
      </c>
      <c r="B11796" s="2">
        <v>0</v>
      </c>
      <c r="C11796" s="3" t="s">
        <v>2037</v>
      </c>
      <c r="D11796" t="str">
        <f t="shared" si="184"/>
        <v>750890001011</v>
      </c>
    </row>
    <row r="11797" spans="1:4" x14ac:dyDescent="0.3">
      <c r="A11797" s="2" t="s">
        <v>11805</v>
      </c>
      <c r="B11797" s="2">
        <v>0</v>
      </c>
      <c r="C11797" s="3" t="s">
        <v>2037</v>
      </c>
      <c r="D11797" t="str">
        <f t="shared" si="184"/>
        <v>750890001019</v>
      </c>
    </row>
    <row r="11798" spans="1:4" x14ac:dyDescent="0.3">
      <c r="A11798" s="2" t="s">
        <v>11806</v>
      </c>
      <c r="B11798" s="2">
        <v>0</v>
      </c>
      <c r="C11798" s="3" t="s">
        <v>2037</v>
      </c>
      <c r="D11798" t="str">
        <f t="shared" si="184"/>
        <v>750890009011</v>
      </c>
    </row>
    <row r="11799" spans="1:4" x14ac:dyDescent="0.3">
      <c r="A11799" s="2" t="s">
        <v>11807</v>
      </c>
      <c r="B11799" s="2">
        <v>0</v>
      </c>
      <c r="C11799" s="3" t="s">
        <v>2037</v>
      </c>
      <c r="D11799" t="str">
        <f t="shared" si="184"/>
        <v>750890009019</v>
      </c>
    </row>
    <row r="11800" spans="1:4" x14ac:dyDescent="0.3">
      <c r="A11800" s="2" t="s">
        <v>11808</v>
      </c>
      <c r="B11800" s="2">
        <v>0</v>
      </c>
      <c r="C11800" s="3" t="s">
        <v>2037</v>
      </c>
      <c r="D11800" t="str">
        <f t="shared" si="184"/>
        <v>760110100000</v>
      </c>
    </row>
    <row r="11801" spans="1:4" x14ac:dyDescent="0.3">
      <c r="A11801" s="2" t="s">
        <v>11809</v>
      </c>
      <c r="B11801" s="2">
        <v>0</v>
      </c>
      <c r="C11801" s="3" t="s">
        <v>2037</v>
      </c>
      <c r="D11801" t="str">
        <f t="shared" si="184"/>
        <v>760110900000</v>
      </c>
    </row>
    <row r="11802" spans="1:4" x14ac:dyDescent="0.3">
      <c r="A11802" s="2" t="s">
        <v>11810</v>
      </c>
      <c r="B11802" s="2">
        <v>0</v>
      </c>
      <c r="C11802" s="3" t="s">
        <v>2037</v>
      </c>
      <c r="D11802" t="str">
        <f t="shared" si="184"/>
        <v>760120300000</v>
      </c>
    </row>
    <row r="11803" spans="1:4" x14ac:dyDescent="0.3">
      <c r="A11803" s="2" t="s">
        <v>11811</v>
      </c>
      <c r="B11803" s="2">
        <v>0</v>
      </c>
      <c r="C11803" s="3" t="s">
        <v>2037</v>
      </c>
      <c r="D11803" t="str">
        <f t="shared" si="184"/>
        <v>760120400000</v>
      </c>
    </row>
    <row r="11804" spans="1:4" x14ac:dyDescent="0.3">
      <c r="A11804" s="2" t="s">
        <v>11812</v>
      </c>
      <c r="B11804" s="2">
        <v>0</v>
      </c>
      <c r="C11804" s="3" t="s">
        <v>2037</v>
      </c>
      <c r="D11804" t="str">
        <f t="shared" si="184"/>
        <v>760120800000</v>
      </c>
    </row>
    <row r="11805" spans="1:4" x14ac:dyDescent="0.3">
      <c r="A11805" s="2" t="s">
        <v>11813</v>
      </c>
      <c r="B11805" s="2">
        <v>0</v>
      </c>
      <c r="C11805" s="3" t="s">
        <v>2037</v>
      </c>
      <c r="D11805" t="str">
        <f t="shared" si="184"/>
        <v>760200110000</v>
      </c>
    </row>
    <row r="11806" spans="1:4" x14ac:dyDescent="0.3">
      <c r="A11806" s="2" t="s">
        <v>11814</v>
      </c>
      <c r="B11806" s="2">
        <v>0</v>
      </c>
      <c r="C11806" s="3" t="s">
        <v>2037</v>
      </c>
      <c r="D11806" t="str">
        <f t="shared" si="184"/>
        <v>760200190000</v>
      </c>
    </row>
    <row r="11807" spans="1:4" x14ac:dyDescent="0.3">
      <c r="A11807" s="2" t="s">
        <v>11815</v>
      </c>
      <c r="B11807" s="2">
        <v>0</v>
      </c>
      <c r="C11807" s="3" t="s">
        <v>2037</v>
      </c>
      <c r="D11807" t="str">
        <f t="shared" si="184"/>
        <v>760200900000</v>
      </c>
    </row>
    <row r="11808" spans="1:4" x14ac:dyDescent="0.3">
      <c r="A11808" s="2" t="s">
        <v>11816</v>
      </c>
      <c r="B11808" s="2">
        <v>0</v>
      </c>
      <c r="C11808" s="3" t="s">
        <v>2037</v>
      </c>
      <c r="D11808" t="str">
        <f t="shared" si="184"/>
        <v>760310000000</v>
      </c>
    </row>
    <row r="11809" spans="1:4" x14ac:dyDescent="0.3">
      <c r="A11809" s="2" t="s">
        <v>11817</v>
      </c>
      <c r="B11809" s="2">
        <v>0</v>
      </c>
      <c r="C11809" s="3" t="s">
        <v>2037</v>
      </c>
      <c r="D11809" t="str">
        <f t="shared" si="184"/>
        <v>760320000011</v>
      </c>
    </row>
    <row r="11810" spans="1:4" x14ac:dyDescent="0.3">
      <c r="A11810" s="2" t="s">
        <v>11818</v>
      </c>
      <c r="B11810" s="2">
        <v>0</v>
      </c>
      <c r="C11810" s="3" t="s">
        <v>2037</v>
      </c>
      <c r="D11810" t="str">
        <f t="shared" si="184"/>
        <v>760320000012</v>
      </c>
    </row>
    <row r="11811" spans="1:4" x14ac:dyDescent="0.3">
      <c r="A11811" s="2" t="s">
        <v>11819</v>
      </c>
      <c r="B11811" s="2">
        <v>0</v>
      </c>
      <c r="C11811" s="3" t="s">
        <v>2037</v>
      </c>
      <c r="D11811" t="str">
        <f t="shared" si="184"/>
        <v>760410100000</v>
      </c>
    </row>
    <row r="11812" spans="1:4" x14ac:dyDescent="0.3">
      <c r="A11812" s="2" t="s">
        <v>11820</v>
      </c>
      <c r="B11812" s="2">
        <v>0</v>
      </c>
      <c r="C11812" s="3" t="s">
        <v>2037</v>
      </c>
      <c r="D11812" t="str">
        <f t="shared" si="184"/>
        <v>760410900000</v>
      </c>
    </row>
    <row r="11813" spans="1:4" x14ac:dyDescent="0.3">
      <c r="A11813" s="2" t="s">
        <v>11821</v>
      </c>
      <c r="B11813" s="2">
        <v>0</v>
      </c>
      <c r="C11813" s="3" t="s">
        <v>2037</v>
      </c>
      <c r="D11813" t="str">
        <f t="shared" si="184"/>
        <v>760421000000</v>
      </c>
    </row>
    <row r="11814" spans="1:4" x14ac:dyDescent="0.3">
      <c r="A11814" s="2" t="s">
        <v>11822</v>
      </c>
      <c r="B11814" s="2">
        <v>0</v>
      </c>
      <c r="C11814" s="3" t="s">
        <v>2037</v>
      </c>
      <c r="D11814" t="str">
        <f t="shared" si="184"/>
        <v>760429100000</v>
      </c>
    </row>
    <row r="11815" spans="1:4" x14ac:dyDescent="0.3">
      <c r="A11815" s="2" t="s">
        <v>11823</v>
      </c>
      <c r="B11815" s="2">
        <v>0</v>
      </c>
      <c r="C11815" s="3" t="s">
        <v>2037</v>
      </c>
      <c r="D11815" t="str">
        <f t="shared" si="184"/>
        <v>760429900000</v>
      </c>
    </row>
    <row r="11816" spans="1:4" x14ac:dyDescent="0.3">
      <c r="A11816" s="2" t="s">
        <v>11824</v>
      </c>
      <c r="B11816" s="2">
        <v>0</v>
      </c>
      <c r="C11816" s="3" t="s">
        <v>2037</v>
      </c>
      <c r="D11816" t="str">
        <f t="shared" si="184"/>
        <v>760511000000</v>
      </c>
    </row>
    <row r="11817" spans="1:4" x14ac:dyDescent="0.3">
      <c r="A11817" s="2" t="s">
        <v>11825</v>
      </c>
      <c r="B11817" s="2">
        <v>0</v>
      </c>
      <c r="C11817" s="3" t="s">
        <v>2037</v>
      </c>
      <c r="D11817" t="str">
        <f t="shared" si="184"/>
        <v>760519000000</v>
      </c>
    </row>
    <row r="11818" spans="1:4" x14ac:dyDescent="0.3">
      <c r="A11818" s="2" t="s">
        <v>11826</v>
      </c>
      <c r="B11818" s="2">
        <v>0</v>
      </c>
      <c r="C11818" s="3" t="s">
        <v>2037</v>
      </c>
      <c r="D11818" t="str">
        <f t="shared" si="184"/>
        <v>760521000000</v>
      </c>
    </row>
    <row r="11819" spans="1:4" x14ac:dyDescent="0.3">
      <c r="A11819" s="2" t="s">
        <v>11827</v>
      </c>
      <c r="B11819" s="2">
        <v>0</v>
      </c>
      <c r="C11819" s="3" t="s">
        <v>2037</v>
      </c>
      <c r="D11819" t="str">
        <f t="shared" si="184"/>
        <v>760529000000</v>
      </c>
    </row>
    <row r="11820" spans="1:4" x14ac:dyDescent="0.3">
      <c r="A11820" s="2" t="s">
        <v>11828</v>
      </c>
      <c r="B11820" s="2">
        <v>0</v>
      </c>
      <c r="C11820" s="3" t="s">
        <v>2037</v>
      </c>
      <c r="D11820" t="str">
        <f t="shared" si="184"/>
        <v>760611300000</v>
      </c>
    </row>
    <row r="11821" spans="1:4" x14ac:dyDescent="0.3">
      <c r="A11821" s="2" t="s">
        <v>11829</v>
      </c>
      <c r="B11821" s="2">
        <v>0</v>
      </c>
      <c r="C11821" s="3" t="s">
        <v>2037</v>
      </c>
      <c r="D11821" t="str">
        <f t="shared" si="184"/>
        <v>760611500000</v>
      </c>
    </row>
    <row r="11822" spans="1:4" x14ac:dyDescent="0.3">
      <c r="A11822" s="2" t="s">
        <v>11830</v>
      </c>
      <c r="B11822" s="2">
        <v>0</v>
      </c>
      <c r="C11822" s="3" t="s">
        <v>2037</v>
      </c>
      <c r="D11822" t="str">
        <f t="shared" si="184"/>
        <v>760611910000</v>
      </c>
    </row>
    <row r="11823" spans="1:4" x14ac:dyDescent="0.3">
      <c r="A11823" s="2" t="s">
        <v>11831</v>
      </c>
      <c r="B11823" s="2">
        <v>0</v>
      </c>
      <c r="C11823" s="3" t="s">
        <v>2037</v>
      </c>
      <c r="D11823" t="str">
        <f t="shared" si="184"/>
        <v>760611930000</v>
      </c>
    </row>
    <row r="11824" spans="1:4" x14ac:dyDescent="0.3">
      <c r="A11824" s="2" t="s">
        <v>11832</v>
      </c>
      <c r="B11824" s="2">
        <v>0</v>
      </c>
      <c r="C11824" s="3" t="s">
        <v>2037</v>
      </c>
      <c r="D11824" t="str">
        <f t="shared" si="184"/>
        <v>760611990000</v>
      </c>
    </row>
    <row r="11825" spans="1:4" x14ac:dyDescent="0.3">
      <c r="A11825" s="2" t="s">
        <v>11833</v>
      </c>
      <c r="B11825" s="2">
        <v>0</v>
      </c>
      <c r="C11825" s="3" t="s">
        <v>2037</v>
      </c>
      <c r="D11825" t="str">
        <f t="shared" si="184"/>
        <v>760612110000</v>
      </c>
    </row>
    <row r="11826" spans="1:4" x14ac:dyDescent="0.3">
      <c r="A11826" s="2" t="s">
        <v>11834</v>
      </c>
      <c r="B11826" s="2">
        <v>0</v>
      </c>
      <c r="C11826" s="3" t="s">
        <v>2037</v>
      </c>
      <c r="D11826" t="str">
        <f t="shared" si="184"/>
        <v>760612190000</v>
      </c>
    </row>
    <row r="11827" spans="1:4" x14ac:dyDescent="0.3">
      <c r="A11827" s="2" t="s">
        <v>11835</v>
      </c>
      <c r="B11827" s="2">
        <v>0</v>
      </c>
      <c r="C11827" s="3" t="s">
        <v>2037</v>
      </c>
      <c r="D11827" t="str">
        <f t="shared" si="184"/>
        <v>760612300000</v>
      </c>
    </row>
    <row r="11828" spans="1:4" x14ac:dyDescent="0.3">
      <c r="A11828" s="2" t="s">
        <v>11836</v>
      </c>
      <c r="B11828" s="2">
        <v>0</v>
      </c>
      <c r="C11828" s="3" t="s">
        <v>2037</v>
      </c>
      <c r="D11828" t="str">
        <f t="shared" si="184"/>
        <v>760612500000</v>
      </c>
    </row>
    <row r="11829" spans="1:4" x14ac:dyDescent="0.3">
      <c r="A11829" s="2" t="s">
        <v>11837</v>
      </c>
      <c r="B11829" s="2">
        <v>0</v>
      </c>
      <c r="C11829" s="3" t="s">
        <v>2037</v>
      </c>
      <c r="D11829" t="str">
        <f t="shared" si="184"/>
        <v>760612920000</v>
      </c>
    </row>
    <row r="11830" spans="1:4" x14ac:dyDescent="0.3">
      <c r="A11830" s="2" t="s">
        <v>11838</v>
      </c>
      <c r="B11830" s="2">
        <v>0</v>
      </c>
      <c r="C11830" s="3" t="s">
        <v>2037</v>
      </c>
      <c r="D11830" t="str">
        <f t="shared" si="184"/>
        <v>760612930000</v>
      </c>
    </row>
    <row r="11831" spans="1:4" x14ac:dyDescent="0.3">
      <c r="A11831" s="2" t="s">
        <v>11839</v>
      </c>
      <c r="B11831" s="2">
        <v>0</v>
      </c>
      <c r="C11831" s="3" t="s">
        <v>2037</v>
      </c>
      <c r="D11831" t="str">
        <f t="shared" si="184"/>
        <v>760612990000</v>
      </c>
    </row>
    <row r="11832" spans="1:4" x14ac:dyDescent="0.3">
      <c r="A11832" s="2" t="s">
        <v>11840</v>
      </c>
      <c r="B11832" s="2">
        <v>0</v>
      </c>
      <c r="C11832" s="3" t="s">
        <v>2037</v>
      </c>
      <c r="D11832" t="str">
        <f t="shared" si="184"/>
        <v>760691000000</v>
      </c>
    </row>
    <row r="11833" spans="1:4" x14ac:dyDescent="0.3">
      <c r="A11833" s="2" t="s">
        <v>11841</v>
      </c>
      <c r="B11833" s="2">
        <v>0</v>
      </c>
      <c r="C11833" s="3" t="s">
        <v>2037</v>
      </c>
      <c r="D11833" t="str">
        <f t="shared" si="184"/>
        <v>760692000000</v>
      </c>
    </row>
    <row r="11834" spans="1:4" x14ac:dyDescent="0.3">
      <c r="A11834" s="2" t="s">
        <v>11842</v>
      </c>
      <c r="B11834" s="2">
        <v>0</v>
      </c>
      <c r="C11834" s="3" t="s">
        <v>2037</v>
      </c>
      <c r="D11834" t="str">
        <f t="shared" si="184"/>
        <v>760711110000</v>
      </c>
    </row>
    <row r="11835" spans="1:4" x14ac:dyDescent="0.3">
      <c r="A11835" s="2" t="s">
        <v>11843</v>
      </c>
      <c r="B11835" s="2">
        <v>0</v>
      </c>
      <c r="C11835" s="3" t="s">
        <v>2037</v>
      </c>
      <c r="D11835" t="str">
        <f t="shared" si="184"/>
        <v>760711190000</v>
      </c>
    </row>
    <row r="11836" spans="1:4" x14ac:dyDescent="0.3">
      <c r="A11836" s="2" t="s">
        <v>11844</v>
      </c>
      <c r="B11836" s="2">
        <v>0</v>
      </c>
      <c r="C11836" s="3" t="s">
        <v>2037</v>
      </c>
      <c r="D11836" t="str">
        <f t="shared" si="184"/>
        <v>760711900000</v>
      </c>
    </row>
    <row r="11837" spans="1:4" x14ac:dyDescent="0.3">
      <c r="A11837" s="2" t="s">
        <v>11845</v>
      </c>
      <c r="B11837" s="2">
        <v>0</v>
      </c>
      <c r="C11837" s="3" t="s">
        <v>2037</v>
      </c>
      <c r="D11837" t="str">
        <f t="shared" si="184"/>
        <v>760719100000</v>
      </c>
    </row>
    <row r="11838" spans="1:4" x14ac:dyDescent="0.3">
      <c r="A11838" s="2" t="s">
        <v>11846</v>
      </c>
      <c r="B11838" s="2">
        <v>0</v>
      </c>
      <c r="C11838" s="3" t="s">
        <v>2037</v>
      </c>
      <c r="D11838" t="str">
        <f t="shared" si="184"/>
        <v>760719900000</v>
      </c>
    </row>
    <row r="11839" spans="1:4" x14ac:dyDescent="0.3">
      <c r="A11839" s="2" t="s">
        <v>11847</v>
      </c>
      <c r="B11839" s="2">
        <v>0</v>
      </c>
      <c r="C11839" s="3" t="s">
        <v>2037</v>
      </c>
      <c r="D11839" t="str">
        <f t="shared" si="184"/>
        <v>760720100000</v>
      </c>
    </row>
    <row r="11840" spans="1:4" x14ac:dyDescent="0.3">
      <c r="A11840" s="2" t="s">
        <v>11848</v>
      </c>
      <c r="B11840" s="2">
        <v>0</v>
      </c>
      <c r="C11840" s="3" t="s">
        <v>2037</v>
      </c>
      <c r="D11840" t="str">
        <f t="shared" si="184"/>
        <v>760720910000</v>
      </c>
    </row>
    <row r="11841" spans="1:4" x14ac:dyDescent="0.3">
      <c r="A11841" s="2" t="s">
        <v>11849</v>
      </c>
      <c r="B11841" s="2">
        <v>0</v>
      </c>
      <c r="C11841" s="3" t="s">
        <v>2037</v>
      </c>
      <c r="D11841" t="str">
        <f t="shared" si="184"/>
        <v>760720990021</v>
      </c>
    </row>
    <row r="11842" spans="1:4" x14ac:dyDescent="0.3">
      <c r="A11842" s="2" t="s">
        <v>11850</v>
      </c>
      <c r="B11842" s="2">
        <v>0</v>
      </c>
      <c r="C11842" s="3" t="s">
        <v>2037</v>
      </c>
      <c r="D11842" t="str">
        <f t="shared" si="184"/>
        <v>760720990029</v>
      </c>
    </row>
    <row r="11843" spans="1:4" x14ac:dyDescent="0.3">
      <c r="A11843" s="2" t="s">
        <v>11851</v>
      </c>
      <c r="B11843" s="2">
        <v>0</v>
      </c>
      <c r="C11843" s="3" t="s">
        <v>2037</v>
      </c>
      <c r="D11843" t="str">
        <f t="shared" ref="D11843:D11906" si="185">SUBSTITUTE(A11841, ".", "")</f>
        <v>760810001011</v>
      </c>
    </row>
    <row r="11844" spans="1:4" x14ac:dyDescent="0.3">
      <c r="A11844" s="2" t="s">
        <v>11852</v>
      </c>
      <c r="B11844" s="2">
        <v>0</v>
      </c>
      <c r="C11844" s="3" t="s">
        <v>2037</v>
      </c>
      <c r="D11844" t="str">
        <f t="shared" si="185"/>
        <v>760810001012</v>
      </c>
    </row>
    <row r="11845" spans="1:4" x14ac:dyDescent="0.3">
      <c r="A11845" s="2" t="s">
        <v>11853</v>
      </c>
      <c r="B11845" s="2">
        <v>0</v>
      </c>
      <c r="C11845" s="3" t="s">
        <v>2037</v>
      </c>
      <c r="D11845" t="str">
        <f t="shared" si="185"/>
        <v>760810009011</v>
      </c>
    </row>
    <row r="11846" spans="1:4" x14ac:dyDescent="0.3">
      <c r="A11846" s="2" t="s">
        <v>11854</v>
      </c>
      <c r="B11846" s="2">
        <v>0</v>
      </c>
      <c r="C11846" s="3" t="s">
        <v>2037</v>
      </c>
      <c r="D11846" t="str">
        <f t="shared" si="185"/>
        <v>760810009012</v>
      </c>
    </row>
    <row r="11847" spans="1:4" x14ac:dyDescent="0.3">
      <c r="A11847" s="2" t="s">
        <v>11855</v>
      </c>
      <c r="B11847" s="2">
        <v>0</v>
      </c>
      <c r="C11847" s="3" t="s">
        <v>2037</v>
      </c>
      <c r="D11847" t="str">
        <f t="shared" si="185"/>
        <v>760820201000</v>
      </c>
    </row>
    <row r="11848" spans="1:4" x14ac:dyDescent="0.3">
      <c r="A11848" s="2" t="s">
        <v>11856</v>
      </c>
      <c r="B11848" s="2">
        <v>0</v>
      </c>
      <c r="C11848" s="3" t="s">
        <v>2037</v>
      </c>
      <c r="D11848" t="str">
        <f t="shared" si="185"/>
        <v>760820209000</v>
      </c>
    </row>
    <row r="11849" spans="1:4" x14ac:dyDescent="0.3">
      <c r="A11849" s="2" t="s">
        <v>11857</v>
      </c>
      <c r="B11849" s="2">
        <v>0</v>
      </c>
      <c r="C11849" s="3" t="s">
        <v>2037</v>
      </c>
      <c r="D11849" t="str">
        <f t="shared" si="185"/>
        <v>760820811000</v>
      </c>
    </row>
    <row r="11850" spans="1:4" x14ac:dyDescent="0.3">
      <c r="A11850" s="2" t="s">
        <v>11858</v>
      </c>
      <c r="B11850" s="2">
        <v>0</v>
      </c>
      <c r="C11850" s="3" t="s">
        <v>2037</v>
      </c>
      <c r="D11850" t="str">
        <f t="shared" si="185"/>
        <v>760820819000</v>
      </c>
    </row>
    <row r="11851" spans="1:4" x14ac:dyDescent="0.3">
      <c r="A11851" s="2" t="s">
        <v>11859</v>
      </c>
      <c r="B11851" s="2">
        <v>0</v>
      </c>
      <c r="C11851" s="3" t="s">
        <v>2037</v>
      </c>
      <c r="D11851" t="str">
        <f t="shared" si="185"/>
        <v>760820891000</v>
      </c>
    </row>
    <row r="11852" spans="1:4" x14ac:dyDescent="0.3">
      <c r="A11852" s="2" t="s">
        <v>11860</v>
      </c>
      <c r="B11852" s="2">
        <v>0</v>
      </c>
      <c r="C11852" s="3" t="s">
        <v>2037</v>
      </c>
      <c r="D11852" t="str">
        <f t="shared" si="185"/>
        <v>760820899000</v>
      </c>
    </row>
    <row r="11853" spans="1:4" x14ac:dyDescent="0.3">
      <c r="A11853" s="2" t="s">
        <v>11861</v>
      </c>
      <c r="B11853" s="2">
        <v>0</v>
      </c>
      <c r="C11853" s="3" t="s">
        <v>2037</v>
      </c>
      <c r="D11853" t="str">
        <f t="shared" si="185"/>
        <v>760900000000</v>
      </c>
    </row>
    <row r="11854" spans="1:4" x14ac:dyDescent="0.3">
      <c r="A11854" s="2" t="s">
        <v>11862</v>
      </c>
      <c r="B11854" s="2">
        <v>0</v>
      </c>
      <c r="C11854" s="3" t="s">
        <v>2037</v>
      </c>
      <c r="D11854" t="str">
        <f t="shared" si="185"/>
        <v>761010000011</v>
      </c>
    </row>
    <row r="11855" spans="1:4" x14ac:dyDescent="0.3">
      <c r="A11855" s="2" t="s">
        <v>11863</v>
      </c>
      <c r="B11855" s="2">
        <v>0</v>
      </c>
      <c r="C11855" s="3" t="s">
        <v>2037</v>
      </c>
      <c r="D11855" t="str">
        <f t="shared" si="185"/>
        <v>761010000019</v>
      </c>
    </row>
    <row r="11856" spans="1:4" x14ac:dyDescent="0.3">
      <c r="A11856" s="2" t="s">
        <v>11864</v>
      </c>
      <c r="B11856" s="2">
        <v>0</v>
      </c>
      <c r="C11856" s="3" t="s">
        <v>2037</v>
      </c>
      <c r="D11856" t="str">
        <f t="shared" si="185"/>
        <v>761090100011</v>
      </c>
    </row>
    <row r="11857" spans="1:4" x14ac:dyDescent="0.3">
      <c r="A11857" s="2" t="s">
        <v>11865</v>
      </c>
      <c r="B11857" s="2">
        <v>0</v>
      </c>
      <c r="C11857" s="3" t="s">
        <v>2037</v>
      </c>
      <c r="D11857" t="str">
        <f t="shared" si="185"/>
        <v>761090100012</v>
      </c>
    </row>
    <row r="11858" spans="1:4" x14ac:dyDescent="0.3">
      <c r="A11858" s="2" t="s">
        <v>11866</v>
      </c>
      <c r="B11858" s="2">
        <v>0</v>
      </c>
      <c r="C11858" s="3" t="s">
        <v>2037</v>
      </c>
      <c r="D11858" t="str">
        <f t="shared" si="185"/>
        <v>761090900012</v>
      </c>
    </row>
    <row r="11859" spans="1:4" x14ac:dyDescent="0.3">
      <c r="A11859" s="2" t="s">
        <v>11867</v>
      </c>
      <c r="B11859" s="2">
        <v>0</v>
      </c>
      <c r="C11859" s="3" t="s">
        <v>2037</v>
      </c>
      <c r="D11859" t="str">
        <f t="shared" si="185"/>
        <v>761090900018</v>
      </c>
    </row>
    <row r="11860" spans="1:4" x14ac:dyDescent="0.3">
      <c r="A11860" s="2" t="s">
        <v>11868</v>
      </c>
      <c r="B11860" s="2">
        <v>0</v>
      </c>
      <c r="C11860" s="3" t="s">
        <v>2037</v>
      </c>
      <c r="D11860" t="str">
        <f t="shared" si="185"/>
        <v>761100001000</v>
      </c>
    </row>
    <row r="11861" spans="1:4" x14ac:dyDescent="0.3">
      <c r="A11861" s="2" t="s">
        <v>11869</v>
      </c>
      <c r="B11861" s="2">
        <v>0</v>
      </c>
      <c r="C11861" s="3" t="s">
        <v>2037</v>
      </c>
      <c r="D11861" t="str">
        <f t="shared" si="185"/>
        <v>761100009000</v>
      </c>
    </row>
    <row r="11862" spans="1:4" x14ac:dyDescent="0.3">
      <c r="A11862" s="2" t="s">
        <v>11870</v>
      </c>
      <c r="B11862" s="2">
        <v>0</v>
      </c>
      <c r="C11862" s="3" t="s">
        <v>2037</v>
      </c>
      <c r="D11862" t="str">
        <f t="shared" si="185"/>
        <v>761210000000</v>
      </c>
    </row>
    <row r="11863" spans="1:4" x14ac:dyDescent="0.3">
      <c r="A11863" s="2" t="s">
        <v>11871</v>
      </c>
      <c r="B11863" s="2">
        <v>0</v>
      </c>
      <c r="C11863" s="3" t="s">
        <v>2037</v>
      </c>
      <c r="D11863" t="str">
        <f t="shared" si="185"/>
        <v>761290200000</v>
      </c>
    </row>
    <row r="11864" spans="1:4" x14ac:dyDescent="0.3">
      <c r="A11864" s="2" t="s">
        <v>11872</v>
      </c>
      <c r="B11864" s="2">
        <v>0</v>
      </c>
      <c r="C11864" s="3" t="s">
        <v>2037</v>
      </c>
      <c r="D11864" t="str">
        <f t="shared" si="185"/>
        <v>761290300000</v>
      </c>
    </row>
    <row r="11865" spans="1:4" x14ac:dyDescent="0.3">
      <c r="A11865" s="2" t="s">
        <v>11873</v>
      </c>
      <c r="B11865" s="2">
        <v>0</v>
      </c>
      <c r="C11865" s="3" t="s">
        <v>2037</v>
      </c>
      <c r="D11865" t="str">
        <f t="shared" si="185"/>
        <v>761290800000</v>
      </c>
    </row>
    <row r="11866" spans="1:4" x14ac:dyDescent="0.3">
      <c r="A11866" s="2" t="s">
        <v>11874</v>
      </c>
      <c r="B11866" s="2">
        <v>0</v>
      </c>
      <c r="C11866" s="3" t="s">
        <v>2037</v>
      </c>
      <c r="D11866" t="str">
        <f t="shared" si="185"/>
        <v>761300000000</v>
      </c>
    </row>
    <row r="11867" spans="1:4" x14ac:dyDescent="0.3">
      <c r="A11867" s="2" t="s">
        <v>11875</v>
      </c>
      <c r="B11867" s="2" t="s">
        <v>2035</v>
      </c>
      <c r="C11867" s="3" t="s">
        <v>2038</v>
      </c>
      <c r="D11867" t="str">
        <f t="shared" si="185"/>
        <v>761410000000</v>
      </c>
    </row>
    <row r="11868" spans="1:4" x14ac:dyDescent="0.3">
      <c r="A11868" s="2" t="s">
        <v>11876</v>
      </c>
      <c r="B11868" s="2" t="s">
        <v>2035</v>
      </c>
      <c r="C11868" s="3" t="s">
        <v>2038</v>
      </c>
      <c r="D11868" t="str">
        <f t="shared" si="185"/>
        <v>761490000000</v>
      </c>
    </row>
    <row r="11869" spans="1:4" x14ac:dyDescent="0.3">
      <c r="A11869" s="2" t="s">
        <v>11877</v>
      </c>
      <c r="B11869" s="2" t="s">
        <v>2035</v>
      </c>
      <c r="C11869" s="3" t="s">
        <v>2038</v>
      </c>
      <c r="D11869" t="str">
        <f t="shared" si="185"/>
        <v>761510100000</v>
      </c>
    </row>
    <row r="11870" spans="1:4" x14ac:dyDescent="0.3">
      <c r="A11870" s="2" t="s">
        <v>11878</v>
      </c>
      <c r="B11870" s="2" t="s">
        <v>2035</v>
      </c>
      <c r="C11870" s="3" t="s">
        <v>2038</v>
      </c>
      <c r="D11870" t="str">
        <f t="shared" si="185"/>
        <v>761510300000</v>
      </c>
    </row>
    <row r="11871" spans="1:4" x14ac:dyDescent="0.3">
      <c r="A11871" s="2" t="s">
        <v>11879</v>
      </c>
      <c r="B11871" s="2" t="s">
        <v>2035</v>
      </c>
      <c r="C11871" s="3" t="s">
        <v>2038</v>
      </c>
      <c r="D11871" t="str">
        <f t="shared" si="185"/>
        <v>761510800000</v>
      </c>
    </row>
    <row r="11872" spans="1:4" x14ac:dyDescent="0.3">
      <c r="A11872" s="2" t="s">
        <v>11880</v>
      </c>
      <c r="B11872" s="2">
        <v>0</v>
      </c>
      <c r="C11872" s="3" t="s">
        <v>2037</v>
      </c>
      <c r="D11872" t="str">
        <f t="shared" si="185"/>
        <v>761520000011</v>
      </c>
    </row>
    <row r="11873" spans="1:4" x14ac:dyDescent="0.3">
      <c r="A11873" s="2" t="s">
        <v>11881</v>
      </c>
      <c r="B11873" s="2">
        <v>0</v>
      </c>
      <c r="C11873" s="3" t="s">
        <v>2037</v>
      </c>
      <c r="D11873" t="str">
        <f t="shared" si="185"/>
        <v>761520000015</v>
      </c>
    </row>
    <row r="11874" spans="1:4" x14ac:dyDescent="0.3">
      <c r="A11874" s="2" t="s">
        <v>11882</v>
      </c>
      <c r="B11874" s="2">
        <v>0</v>
      </c>
      <c r="C11874" s="3" t="s">
        <v>2037</v>
      </c>
      <c r="D11874" t="str">
        <f t="shared" si="185"/>
        <v>761610000011</v>
      </c>
    </row>
    <row r="11875" spans="1:4" x14ac:dyDescent="0.3">
      <c r="A11875" s="2" t="s">
        <v>11883</v>
      </c>
      <c r="B11875" s="2">
        <v>0</v>
      </c>
      <c r="C11875" s="3" t="s">
        <v>2037</v>
      </c>
      <c r="D11875" t="str">
        <f t="shared" si="185"/>
        <v>761610000019</v>
      </c>
    </row>
    <row r="11876" spans="1:4" x14ac:dyDescent="0.3">
      <c r="A11876" s="2" t="s">
        <v>11884</v>
      </c>
      <c r="B11876" s="2">
        <v>0</v>
      </c>
      <c r="C11876" s="3" t="s">
        <v>2037</v>
      </c>
      <c r="D11876" t="str">
        <f t="shared" si="185"/>
        <v>761691000000</v>
      </c>
    </row>
    <row r="11877" spans="1:4" x14ac:dyDescent="0.3">
      <c r="A11877" s="2" t="s">
        <v>11885</v>
      </c>
      <c r="B11877" s="2">
        <v>0</v>
      </c>
      <c r="C11877" s="3" t="s">
        <v>2037</v>
      </c>
      <c r="D11877" t="str">
        <f t="shared" si="185"/>
        <v>761699100000</v>
      </c>
    </row>
    <row r="11878" spans="1:4" x14ac:dyDescent="0.3">
      <c r="A11878" s="2" t="s">
        <v>11886</v>
      </c>
      <c r="B11878" s="2">
        <v>0</v>
      </c>
      <c r="C11878" s="3" t="s">
        <v>2037</v>
      </c>
      <c r="D11878" t="str">
        <f t="shared" si="185"/>
        <v>761699901000</v>
      </c>
    </row>
    <row r="11879" spans="1:4" x14ac:dyDescent="0.3">
      <c r="A11879" s="2" t="s">
        <v>11887</v>
      </c>
      <c r="B11879" s="2">
        <v>0</v>
      </c>
      <c r="C11879" s="3" t="s">
        <v>2037</v>
      </c>
      <c r="D11879" t="str">
        <f t="shared" si="185"/>
        <v>761699909011</v>
      </c>
    </row>
    <row r="11880" spans="1:4" x14ac:dyDescent="0.3">
      <c r="A11880" s="2" t="s">
        <v>11888</v>
      </c>
      <c r="B11880" s="2">
        <v>0</v>
      </c>
      <c r="C11880" s="3" t="s">
        <v>2037</v>
      </c>
      <c r="D11880" t="str">
        <f t="shared" si="185"/>
        <v>761699909012</v>
      </c>
    </row>
    <row r="11881" spans="1:4" x14ac:dyDescent="0.3">
      <c r="A11881" s="2" t="s">
        <v>11889</v>
      </c>
      <c r="B11881" s="2">
        <v>0</v>
      </c>
      <c r="C11881" s="3" t="s">
        <v>2037</v>
      </c>
      <c r="D11881" t="str">
        <f t="shared" si="185"/>
        <v>761699909013</v>
      </c>
    </row>
    <row r="11882" spans="1:4" x14ac:dyDescent="0.3">
      <c r="A11882" s="2" t="s">
        <v>11890</v>
      </c>
      <c r="B11882" s="2">
        <v>0</v>
      </c>
      <c r="C11882" s="3" t="s">
        <v>2037</v>
      </c>
      <c r="D11882" t="str">
        <f t="shared" si="185"/>
        <v>761699909019</v>
      </c>
    </row>
    <row r="11883" spans="1:4" x14ac:dyDescent="0.3">
      <c r="A11883" s="2" t="s">
        <v>11891</v>
      </c>
      <c r="B11883" s="2">
        <v>0</v>
      </c>
      <c r="C11883" s="3" t="s">
        <v>2037</v>
      </c>
      <c r="D11883" t="str">
        <f t="shared" si="185"/>
        <v>780110000000</v>
      </c>
    </row>
    <row r="11884" spans="1:4" x14ac:dyDescent="0.3">
      <c r="A11884" s="2" t="s">
        <v>11892</v>
      </c>
      <c r="B11884" s="2">
        <v>0</v>
      </c>
      <c r="C11884" s="3" t="s">
        <v>2037</v>
      </c>
      <c r="D11884" t="str">
        <f t="shared" si="185"/>
        <v>780191000011</v>
      </c>
    </row>
    <row r="11885" spans="1:4" x14ac:dyDescent="0.3">
      <c r="A11885" s="2" t="s">
        <v>11893</v>
      </c>
      <c r="B11885" s="2">
        <v>0</v>
      </c>
      <c r="C11885" s="3" t="s">
        <v>2037</v>
      </c>
      <c r="D11885" t="str">
        <f t="shared" si="185"/>
        <v>780191000019</v>
      </c>
    </row>
    <row r="11886" spans="1:4" x14ac:dyDescent="0.3">
      <c r="A11886" s="2" t="s">
        <v>11894</v>
      </c>
      <c r="B11886" s="2">
        <v>0</v>
      </c>
      <c r="C11886" s="3" t="s">
        <v>2037</v>
      </c>
      <c r="D11886" t="str">
        <f t="shared" si="185"/>
        <v>780199100000</v>
      </c>
    </row>
    <row r="11887" spans="1:4" x14ac:dyDescent="0.3">
      <c r="A11887" s="2" t="s">
        <v>11895</v>
      </c>
      <c r="B11887" s="2">
        <v>0</v>
      </c>
      <c r="C11887" s="3" t="s">
        <v>2037</v>
      </c>
      <c r="D11887" t="str">
        <f t="shared" si="185"/>
        <v>780199900000</v>
      </c>
    </row>
    <row r="11888" spans="1:4" x14ac:dyDescent="0.3">
      <c r="A11888" s="2" t="s">
        <v>11896</v>
      </c>
      <c r="B11888" s="2">
        <v>0</v>
      </c>
      <c r="C11888" s="3" t="s">
        <v>2037</v>
      </c>
      <c r="D11888" t="str">
        <f t="shared" si="185"/>
        <v>780200000000</v>
      </c>
    </row>
    <row r="11889" spans="1:4" x14ac:dyDescent="0.3">
      <c r="A11889" s="2" t="s">
        <v>11897</v>
      </c>
      <c r="B11889" s="2">
        <v>0</v>
      </c>
      <c r="C11889" s="3" t="s">
        <v>2037</v>
      </c>
      <c r="D11889" t="str">
        <f t="shared" si="185"/>
        <v>780411000000</v>
      </c>
    </row>
    <row r="11890" spans="1:4" x14ac:dyDescent="0.3">
      <c r="A11890" s="2" t="s">
        <v>11898</v>
      </c>
      <c r="B11890" s="2">
        <v>0</v>
      </c>
      <c r="C11890" s="3" t="s">
        <v>2037</v>
      </c>
      <c r="D11890" t="str">
        <f t="shared" si="185"/>
        <v>780419000000</v>
      </c>
    </row>
    <row r="11891" spans="1:4" x14ac:dyDescent="0.3">
      <c r="A11891" s="2" t="s">
        <v>11899</v>
      </c>
      <c r="B11891" s="2">
        <v>0</v>
      </c>
      <c r="C11891" s="3" t="s">
        <v>2037</v>
      </c>
      <c r="D11891" t="str">
        <f t="shared" si="185"/>
        <v>780420000000</v>
      </c>
    </row>
    <row r="11892" spans="1:4" x14ac:dyDescent="0.3">
      <c r="A11892" s="2" t="s">
        <v>11900</v>
      </c>
      <c r="B11892" s="2">
        <v>0</v>
      </c>
      <c r="C11892" s="3" t="s">
        <v>2037</v>
      </c>
      <c r="D11892" t="str">
        <f t="shared" si="185"/>
        <v>780600100000</v>
      </c>
    </row>
    <row r="11893" spans="1:4" x14ac:dyDescent="0.3">
      <c r="A11893" s="2" t="s">
        <v>11901</v>
      </c>
      <c r="B11893" s="2">
        <v>0</v>
      </c>
      <c r="C11893" s="3" t="s">
        <v>2037</v>
      </c>
      <c r="D11893" t="str">
        <f t="shared" si="185"/>
        <v>780600800000</v>
      </c>
    </row>
    <row r="11894" spans="1:4" x14ac:dyDescent="0.3">
      <c r="A11894" s="2" t="s">
        <v>11902</v>
      </c>
      <c r="B11894" s="2">
        <v>0</v>
      </c>
      <c r="C11894" s="3" t="s">
        <v>2037</v>
      </c>
      <c r="D11894" t="str">
        <f t="shared" si="185"/>
        <v>790111001011</v>
      </c>
    </row>
    <row r="11895" spans="1:4" x14ac:dyDescent="0.3">
      <c r="A11895" s="2" t="s">
        <v>11903</v>
      </c>
      <c r="B11895" s="2">
        <v>0</v>
      </c>
      <c r="C11895" s="3" t="s">
        <v>2037</v>
      </c>
      <c r="D11895" t="str">
        <f t="shared" si="185"/>
        <v>790111001012</v>
      </c>
    </row>
    <row r="11896" spans="1:4" x14ac:dyDescent="0.3">
      <c r="A11896" s="2" t="s">
        <v>11904</v>
      </c>
      <c r="B11896" s="2">
        <v>0</v>
      </c>
      <c r="C11896" s="3" t="s">
        <v>2037</v>
      </c>
      <c r="D11896" t="str">
        <f t="shared" si="185"/>
        <v>790111009000</v>
      </c>
    </row>
    <row r="11897" spans="1:4" x14ac:dyDescent="0.3">
      <c r="A11897" s="2" t="s">
        <v>11905</v>
      </c>
      <c r="B11897" s="2">
        <v>0</v>
      </c>
      <c r="C11897" s="3" t="s">
        <v>2037</v>
      </c>
      <c r="D11897" t="str">
        <f t="shared" si="185"/>
        <v>790112101011</v>
      </c>
    </row>
    <row r="11898" spans="1:4" x14ac:dyDescent="0.3">
      <c r="A11898" s="2" t="s">
        <v>11906</v>
      </c>
      <c r="B11898" s="2">
        <v>0</v>
      </c>
      <c r="C11898" s="3" t="s">
        <v>2037</v>
      </c>
      <c r="D11898" t="str">
        <f t="shared" si="185"/>
        <v>790112101012</v>
      </c>
    </row>
    <row r="11899" spans="1:4" x14ac:dyDescent="0.3">
      <c r="A11899" s="2" t="s">
        <v>11907</v>
      </c>
      <c r="B11899" s="2">
        <v>0</v>
      </c>
      <c r="C11899" s="3" t="s">
        <v>2037</v>
      </c>
      <c r="D11899" t="str">
        <f t="shared" si="185"/>
        <v>790112109000</v>
      </c>
    </row>
    <row r="11900" spans="1:4" x14ac:dyDescent="0.3">
      <c r="A11900" s="2" t="s">
        <v>11908</v>
      </c>
      <c r="B11900" s="2">
        <v>0</v>
      </c>
      <c r="C11900" s="3" t="s">
        <v>2037</v>
      </c>
      <c r="D11900" t="str">
        <f t="shared" si="185"/>
        <v>790112301000</v>
      </c>
    </row>
    <row r="11901" spans="1:4" x14ac:dyDescent="0.3">
      <c r="A11901" s="2" t="s">
        <v>11909</v>
      </c>
      <c r="B11901" s="2">
        <v>0</v>
      </c>
      <c r="C11901" s="3" t="s">
        <v>2037</v>
      </c>
      <c r="D11901" t="str">
        <f t="shared" si="185"/>
        <v>790112309000</v>
      </c>
    </row>
    <row r="11902" spans="1:4" x14ac:dyDescent="0.3">
      <c r="A11902" s="2" t="s">
        <v>11910</v>
      </c>
      <c r="B11902" s="2">
        <v>0</v>
      </c>
      <c r="C11902" s="3" t="s">
        <v>2037</v>
      </c>
      <c r="D11902" t="str">
        <f t="shared" si="185"/>
        <v>790112901000</v>
      </c>
    </row>
    <row r="11903" spans="1:4" x14ac:dyDescent="0.3">
      <c r="A11903" s="2" t="s">
        <v>11911</v>
      </c>
      <c r="B11903" s="2">
        <v>0</v>
      </c>
      <c r="C11903" s="3" t="s">
        <v>2037</v>
      </c>
      <c r="D11903" t="str">
        <f t="shared" si="185"/>
        <v>790112909000</v>
      </c>
    </row>
    <row r="11904" spans="1:4" x14ac:dyDescent="0.3">
      <c r="A11904" s="2" t="s">
        <v>11912</v>
      </c>
      <c r="B11904" s="2">
        <v>0</v>
      </c>
      <c r="C11904" s="3" t="s">
        <v>2037</v>
      </c>
      <c r="D11904" t="str">
        <f t="shared" si="185"/>
        <v>790120000000</v>
      </c>
    </row>
    <row r="11905" spans="1:4" x14ac:dyDescent="0.3">
      <c r="A11905" s="2" t="s">
        <v>11913</v>
      </c>
      <c r="B11905" s="2">
        <v>0</v>
      </c>
      <c r="C11905" s="3" t="s">
        <v>2037</v>
      </c>
      <c r="D11905" t="str">
        <f t="shared" si="185"/>
        <v>790200000000</v>
      </c>
    </row>
    <row r="11906" spans="1:4" x14ac:dyDescent="0.3">
      <c r="A11906" s="2" t="s">
        <v>11914</v>
      </c>
      <c r="B11906" s="2">
        <v>0</v>
      </c>
      <c r="C11906" s="3" t="s">
        <v>2037</v>
      </c>
      <c r="D11906" t="str">
        <f t="shared" si="185"/>
        <v>790310000000</v>
      </c>
    </row>
    <row r="11907" spans="1:4" x14ac:dyDescent="0.3">
      <c r="A11907" s="2" t="s">
        <v>11915</v>
      </c>
      <c r="B11907" s="2">
        <v>0</v>
      </c>
      <c r="C11907" s="3" t="s">
        <v>2037</v>
      </c>
      <c r="D11907" t="str">
        <f t="shared" ref="D11907:D11970" si="186">SUBSTITUTE(A11905, ".", "")</f>
        <v>790390000011</v>
      </c>
    </row>
    <row r="11908" spans="1:4" x14ac:dyDescent="0.3">
      <c r="A11908" s="2" t="s">
        <v>11916</v>
      </c>
      <c r="B11908" s="2">
        <v>0</v>
      </c>
      <c r="C11908" s="3" t="s">
        <v>2037</v>
      </c>
      <c r="D11908" t="str">
        <f t="shared" si="186"/>
        <v>790390000012</v>
      </c>
    </row>
    <row r="11909" spans="1:4" x14ac:dyDescent="0.3">
      <c r="A11909" s="2" t="s">
        <v>11917</v>
      </c>
      <c r="B11909" s="2">
        <v>0</v>
      </c>
      <c r="C11909" s="3" t="s">
        <v>2037</v>
      </c>
      <c r="D11909" t="str">
        <f t="shared" si="186"/>
        <v>790400001000</v>
      </c>
    </row>
    <row r="11910" spans="1:4" x14ac:dyDescent="0.3">
      <c r="A11910" s="2" t="s">
        <v>11918</v>
      </c>
      <c r="B11910" s="2">
        <v>0</v>
      </c>
      <c r="C11910" s="3" t="s">
        <v>2037</v>
      </c>
      <c r="D11910" t="str">
        <f t="shared" si="186"/>
        <v>790400009011</v>
      </c>
    </row>
    <row r="11911" spans="1:4" x14ac:dyDescent="0.3">
      <c r="A11911" s="2" t="s">
        <v>11919</v>
      </c>
      <c r="B11911" s="2">
        <v>0</v>
      </c>
      <c r="C11911" s="3" t="s">
        <v>2037</v>
      </c>
      <c r="D11911" t="str">
        <f t="shared" si="186"/>
        <v>790400009012</v>
      </c>
    </row>
    <row r="11912" spans="1:4" x14ac:dyDescent="0.3">
      <c r="A11912" s="2" t="s">
        <v>11920</v>
      </c>
      <c r="B11912" s="2">
        <v>0</v>
      </c>
      <c r="C11912" s="3" t="s">
        <v>2037</v>
      </c>
      <c r="D11912" t="str">
        <f t="shared" si="186"/>
        <v>790400009013</v>
      </c>
    </row>
    <row r="11913" spans="1:4" x14ac:dyDescent="0.3">
      <c r="A11913" s="2" t="s">
        <v>11921</v>
      </c>
      <c r="B11913" s="2">
        <v>0</v>
      </c>
      <c r="C11913" s="3" t="s">
        <v>2037</v>
      </c>
      <c r="D11913" t="str">
        <f t="shared" si="186"/>
        <v>790500000000</v>
      </c>
    </row>
    <row r="11914" spans="1:4" x14ac:dyDescent="0.3">
      <c r="A11914" s="2" t="s">
        <v>11922</v>
      </c>
      <c r="B11914" s="2">
        <v>0</v>
      </c>
      <c r="C11914" s="3" t="s">
        <v>2037</v>
      </c>
      <c r="D11914" t="str">
        <f t="shared" si="186"/>
        <v>790700001000</v>
      </c>
    </row>
    <row r="11915" spans="1:4" x14ac:dyDescent="0.3">
      <c r="A11915" s="2" t="s">
        <v>11923</v>
      </c>
      <c r="B11915" s="2">
        <v>0</v>
      </c>
      <c r="C11915" s="3" t="s">
        <v>2037</v>
      </c>
      <c r="D11915" t="str">
        <f t="shared" si="186"/>
        <v>790700009000</v>
      </c>
    </row>
    <row r="11916" spans="1:4" x14ac:dyDescent="0.3">
      <c r="A11916" s="2" t="s">
        <v>11924</v>
      </c>
      <c r="B11916" s="2">
        <v>0</v>
      </c>
      <c r="C11916" s="3" t="s">
        <v>2037</v>
      </c>
      <c r="D11916" t="str">
        <f t="shared" si="186"/>
        <v>800110000000</v>
      </c>
    </row>
    <row r="11917" spans="1:4" x14ac:dyDescent="0.3">
      <c r="A11917" s="2" t="s">
        <v>11925</v>
      </c>
      <c r="B11917" s="2">
        <v>0</v>
      </c>
      <c r="C11917" s="3" t="s">
        <v>2037</v>
      </c>
      <c r="D11917" t="str">
        <f t="shared" si="186"/>
        <v>800120000000</v>
      </c>
    </row>
    <row r="11918" spans="1:4" x14ac:dyDescent="0.3">
      <c r="A11918" s="2" t="s">
        <v>11926</v>
      </c>
      <c r="B11918" s="2">
        <v>0</v>
      </c>
      <c r="C11918" s="3" t="s">
        <v>2037</v>
      </c>
      <c r="D11918" t="str">
        <f t="shared" si="186"/>
        <v>800200000000</v>
      </c>
    </row>
    <row r="11919" spans="1:4" x14ac:dyDescent="0.3">
      <c r="A11919" s="2" t="s">
        <v>11927</v>
      </c>
      <c r="B11919" s="2">
        <v>0</v>
      </c>
      <c r="C11919" s="3" t="s">
        <v>2037</v>
      </c>
      <c r="D11919" t="str">
        <f t="shared" si="186"/>
        <v>800300001000</v>
      </c>
    </row>
    <row r="11920" spans="1:4" x14ac:dyDescent="0.3">
      <c r="A11920" s="2" t="s">
        <v>11928</v>
      </c>
      <c r="B11920" s="2">
        <v>0</v>
      </c>
      <c r="C11920" s="3" t="s">
        <v>2037</v>
      </c>
      <c r="D11920" t="str">
        <f t="shared" si="186"/>
        <v>800300009011</v>
      </c>
    </row>
    <row r="11921" spans="1:4" x14ac:dyDescent="0.3">
      <c r="A11921" s="2" t="s">
        <v>11929</v>
      </c>
      <c r="B11921" s="2">
        <v>0</v>
      </c>
      <c r="C11921" s="3" t="s">
        <v>2037</v>
      </c>
      <c r="D11921" t="str">
        <f t="shared" si="186"/>
        <v>800300009012</v>
      </c>
    </row>
    <row r="11922" spans="1:4" x14ac:dyDescent="0.3">
      <c r="A11922" s="2" t="s">
        <v>11930</v>
      </c>
      <c r="B11922" s="2">
        <v>0</v>
      </c>
      <c r="C11922" s="3" t="s">
        <v>2037</v>
      </c>
      <c r="D11922" t="str">
        <f t="shared" si="186"/>
        <v>800300009013</v>
      </c>
    </row>
    <row r="11923" spans="1:4" x14ac:dyDescent="0.3">
      <c r="A11923" s="2" t="s">
        <v>11931</v>
      </c>
      <c r="B11923" s="2">
        <v>0</v>
      </c>
      <c r="C11923" s="3" t="s">
        <v>2037</v>
      </c>
      <c r="D11923" t="str">
        <f t="shared" si="186"/>
        <v>800300009014</v>
      </c>
    </row>
    <row r="11924" spans="1:4" x14ac:dyDescent="0.3">
      <c r="A11924" s="2" t="s">
        <v>11932</v>
      </c>
      <c r="B11924" s="2">
        <v>0</v>
      </c>
      <c r="C11924" s="3" t="s">
        <v>2037</v>
      </c>
      <c r="D11924" t="str">
        <f t="shared" si="186"/>
        <v>800300009015</v>
      </c>
    </row>
    <row r="11925" spans="1:4" x14ac:dyDescent="0.3">
      <c r="A11925" s="2" t="s">
        <v>11933</v>
      </c>
      <c r="B11925" s="2">
        <v>0</v>
      </c>
      <c r="C11925" s="3" t="s">
        <v>2037</v>
      </c>
      <c r="D11925" t="str">
        <f t="shared" si="186"/>
        <v>800300009016</v>
      </c>
    </row>
    <row r="11926" spans="1:4" x14ac:dyDescent="0.3">
      <c r="A11926" s="2" t="s">
        <v>11934</v>
      </c>
      <c r="B11926" s="2">
        <v>0</v>
      </c>
      <c r="C11926" s="3" t="s">
        <v>2037</v>
      </c>
      <c r="D11926" t="str">
        <f t="shared" si="186"/>
        <v>800700101011</v>
      </c>
    </row>
    <row r="11927" spans="1:4" x14ac:dyDescent="0.3">
      <c r="A11927" s="2" t="s">
        <v>11935</v>
      </c>
      <c r="B11927" s="2">
        <v>0</v>
      </c>
      <c r="C11927" s="3" t="s">
        <v>2037</v>
      </c>
      <c r="D11927" t="str">
        <f t="shared" si="186"/>
        <v>800700101012</v>
      </c>
    </row>
    <row r="11928" spans="1:4" x14ac:dyDescent="0.3">
      <c r="A11928" s="2" t="s">
        <v>11936</v>
      </c>
      <c r="B11928" s="2">
        <v>0</v>
      </c>
      <c r="C11928" s="3" t="s">
        <v>2037</v>
      </c>
      <c r="D11928" t="str">
        <f t="shared" si="186"/>
        <v>800700109011</v>
      </c>
    </row>
    <row r="11929" spans="1:4" x14ac:dyDescent="0.3">
      <c r="A11929" s="2" t="s">
        <v>11937</v>
      </c>
      <c r="B11929" s="2">
        <v>0</v>
      </c>
      <c r="C11929" s="3" t="s">
        <v>2037</v>
      </c>
      <c r="D11929" t="str">
        <f t="shared" si="186"/>
        <v>800700109012</v>
      </c>
    </row>
    <row r="11930" spans="1:4" x14ac:dyDescent="0.3">
      <c r="A11930" s="2" t="s">
        <v>11938</v>
      </c>
      <c r="B11930" s="2">
        <v>0</v>
      </c>
      <c r="C11930" s="3" t="s">
        <v>2037</v>
      </c>
      <c r="D11930" t="str">
        <f t="shared" si="186"/>
        <v>800700801100</v>
      </c>
    </row>
    <row r="11931" spans="1:4" x14ac:dyDescent="0.3">
      <c r="A11931" s="2" t="s">
        <v>11939</v>
      </c>
      <c r="B11931" s="2">
        <v>0</v>
      </c>
      <c r="C11931" s="3" t="s">
        <v>2037</v>
      </c>
      <c r="D11931" t="str">
        <f t="shared" si="186"/>
        <v>800700801900</v>
      </c>
    </row>
    <row r="11932" spans="1:4" x14ac:dyDescent="0.3">
      <c r="A11932" s="2" t="s">
        <v>11940</v>
      </c>
      <c r="B11932" s="2">
        <v>0</v>
      </c>
      <c r="C11932" s="3" t="s">
        <v>2037</v>
      </c>
      <c r="D11932" t="str">
        <f t="shared" si="186"/>
        <v>800700802100</v>
      </c>
    </row>
    <row r="11933" spans="1:4" x14ac:dyDescent="0.3">
      <c r="A11933" s="2" t="s">
        <v>11941</v>
      </c>
      <c r="B11933" s="2">
        <v>0</v>
      </c>
      <c r="C11933" s="3" t="s">
        <v>2037</v>
      </c>
      <c r="D11933" t="str">
        <f t="shared" si="186"/>
        <v>800700802900</v>
      </c>
    </row>
    <row r="11934" spans="1:4" x14ac:dyDescent="0.3">
      <c r="A11934" s="2" t="s">
        <v>11942</v>
      </c>
      <c r="B11934" s="2">
        <v>0</v>
      </c>
      <c r="C11934" s="3" t="s">
        <v>2037</v>
      </c>
      <c r="D11934" t="str">
        <f t="shared" si="186"/>
        <v>810110000000</v>
      </c>
    </row>
    <row r="11935" spans="1:4" x14ac:dyDescent="0.3">
      <c r="A11935" s="2" t="s">
        <v>11943</v>
      </c>
      <c r="B11935" s="2">
        <v>0</v>
      </c>
      <c r="C11935" s="3" t="s">
        <v>2037</v>
      </c>
      <c r="D11935" t="str">
        <f t="shared" si="186"/>
        <v>810194000000</v>
      </c>
    </row>
    <row r="11936" spans="1:4" x14ac:dyDescent="0.3">
      <c r="A11936" s="2" t="s">
        <v>11944</v>
      </c>
      <c r="B11936" s="2">
        <v>0</v>
      </c>
      <c r="C11936" s="3" t="s">
        <v>2037</v>
      </c>
      <c r="D11936" t="str">
        <f t="shared" si="186"/>
        <v>810196000000</v>
      </c>
    </row>
    <row r="11937" spans="1:4" x14ac:dyDescent="0.3">
      <c r="A11937" s="2" t="s">
        <v>11945</v>
      </c>
      <c r="B11937" s="2">
        <v>0</v>
      </c>
      <c r="C11937" s="3" t="s">
        <v>2037</v>
      </c>
      <c r="D11937" t="str">
        <f t="shared" si="186"/>
        <v>810197000000</v>
      </c>
    </row>
    <row r="11938" spans="1:4" x14ac:dyDescent="0.3">
      <c r="A11938" s="2" t="s">
        <v>11946</v>
      </c>
      <c r="B11938" s="2">
        <v>0</v>
      </c>
      <c r="C11938" s="3" t="s">
        <v>2037</v>
      </c>
      <c r="D11938" t="str">
        <f t="shared" si="186"/>
        <v>810199100000</v>
      </c>
    </row>
    <row r="11939" spans="1:4" x14ac:dyDescent="0.3">
      <c r="A11939" s="2" t="s">
        <v>11947</v>
      </c>
      <c r="B11939" s="2">
        <v>0</v>
      </c>
      <c r="C11939" s="3" t="s">
        <v>2037</v>
      </c>
      <c r="D11939" t="str">
        <f t="shared" si="186"/>
        <v>810199901000</v>
      </c>
    </row>
    <row r="11940" spans="1:4" x14ac:dyDescent="0.3">
      <c r="A11940" s="2" t="s">
        <v>11948</v>
      </c>
      <c r="B11940" s="2">
        <v>0</v>
      </c>
      <c r="C11940" s="3" t="s">
        <v>2037</v>
      </c>
      <c r="D11940" t="str">
        <f t="shared" si="186"/>
        <v>810199909011</v>
      </c>
    </row>
    <row r="11941" spans="1:4" x14ac:dyDescent="0.3">
      <c r="A11941" s="2" t="s">
        <v>11949</v>
      </c>
      <c r="B11941" s="2">
        <v>0</v>
      </c>
      <c r="C11941" s="3" t="s">
        <v>2037</v>
      </c>
      <c r="D11941" t="str">
        <f t="shared" si="186"/>
        <v>810199909019</v>
      </c>
    </row>
    <row r="11942" spans="1:4" x14ac:dyDescent="0.3">
      <c r="A11942" s="2" t="s">
        <v>11950</v>
      </c>
      <c r="B11942" s="2">
        <v>0</v>
      </c>
      <c r="C11942" s="3" t="s">
        <v>2037</v>
      </c>
      <c r="D11942" t="str">
        <f t="shared" si="186"/>
        <v>810210000000</v>
      </c>
    </row>
    <row r="11943" spans="1:4" x14ac:dyDescent="0.3">
      <c r="A11943" s="2" t="s">
        <v>11951</v>
      </c>
      <c r="B11943" s="2">
        <v>0</v>
      </c>
      <c r="C11943" s="3" t="s">
        <v>2037</v>
      </c>
      <c r="D11943" t="str">
        <f t="shared" si="186"/>
        <v>810294000000</v>
      </c>
    </row>
    <row r="11944" spans="1:4" x14ac:dyDescent="0.3">
      <c r="A11944" s="2" t="s">
        <v>11952</v>
      </c>
      <c r="B11944" s="2">
        <v>0</v>
      </c>
      <c r="C11944" s="3" t="s">
        <v>2037</v>
      </c>
      <c r="D11944" t="str">
        <f t="shared" si="186"/>
        <v>810295000000</v>
      </c>
    </row>
    <row r="11945" spans="1:4" x14ac:dyDescent="0.3">
      <c r="A11945" s="2" t="s">
        <v>11953</v>
      </c>
      <c r="B11945" s="2">
        <v>0</v>
      </c>
      <c r="C11945" s="3" t="s">
        <v>2037</v>
      </c>
      <c r="D11945" t="str">
        <f t="shared" si="186"/>
        <v>810296000000</v>
      </c>
    </row>
    <row r="11946" spans="1:4" x14ac:dyDescent="0.3">
      <c r="A11946" s="2" t="s">
        <v>11954</v>
      </c>
      <c r="B11946" s="2">
        <v>0</v>
      </c>
      <c r="C11946" s="3" t="s">
        <v>2037</v>
      </c>
      <c r="D11946" t="str">
        <f t="shared" si="186"/>
        <v>810297000000</v>
      </c>
    </row>
    <row r="11947" spans="1:4" x14ac:dyDescent="0.3">
      <c r="A11947" s="2" t="s">
        <v>11955</v>
      </c>
      <c r="B11947" s="2">
        <v>0</v>
      </c>
      <c r="C11947" s="3" t="s">
        <v>2037</v>
      </c>
      <c r="D11947" t="str">
        <f t="shared" si="186"/>
        <v>810299000000</v>
      </c>
    </row>
    <row r="11948" spans="1:4" x14ac:dyDescent="0.3">
      <c r="A11948" s="2" t="s">
        <v>11956</v>
      </c>
      <c r="B11948" s="2">
        <v>0</v>
      </c>
      <c r="C11948" s="3" t="s">
        <v>2037</v>
      </c>
      <c r="D11948" t="str">
        <f t="shared" si="186"/>
        <v>810320000000</v>
      </c>
    </row>
    <row r="11949" spans="1:4" x14ac:dyDescent="0.3">
      <c r="A11949" s="2" t="s">
        <v>11957</v>
      </c>
      <c r="B11949" s="2">
        <v>0</v>
      </c>
      <c r="C11949" s="3" t="s">
        <v>2037</v>
      </c>
      <c r="D11949" t="str">
        <f t="shared" si="186"/>
        <v>810330000000</v>
      </c>
    </row>
    <row r="11950" spans="1:4" x14ac:dyDescent="0.3">
      <c r="A11950" s="2" t="s">
        <v>11958</v>
      </c>
      <c r="B11950" s="2">
        <v>0</v>
      </c>
      <c r="C11950" s="3" t="s">
        <v>2037</v>
      </c>
      <c r="D11950" t="str">
        <f t="shared" si="186"/>
        <v>810391000000</v>
      </c>
    </row>
    <row r="11951" spans="1:4" x14ac:dyDescent="0.3">
      <c r="A11951" s="2" t="s">
        <v>11959</v>
      </c>
      <c r="B11951" s="2">
        <v>0</v>
      </c>
      <c r="C11951" s="3" t="s">
        <v>2037</v>
      </c>
      <c r="D11951" t="str">
        <f t="shared" si="186"/>
        <v>810399100000</v>
      </c>
    </row>
    <row r="11952" spans="1:4" x14ac:dyDescent="0.3">
      <c r="A11952" s="2" t="s">
        <v>11960</v>
      </c>
      <c r="B11952" s="2">
        <v>0</v>
      </c>
      <c r="C11952" s="3" t="s">
        <v>2037</v>
      </c>
      <c r="D11952" t="str">
        <f t="shared" si="186"/>
        <v>810399900000</v>
      </c>
    </row>
    <row r="11953" spans="1:4" x14ac:dyDescent="0.3">
      <c r="A11953" s="2" t="s">
        <v>11961</v>
      </c>
      <c r="B11953" s="2">
        <v>0</v>
      </c>
      <c r="C11953" s="3" t="s">
        <v>2037</v>
      </c>
      <c r="D11953" t="str">
        <f t="shared" si="186"/>
        <v>810411000000</v>
      </c>
    </row>
    <row r="11954" spans="1:4" x14ac:dyDescent="0.3">
      <c r="A11954" s="2" t="s">
        <v>11962</v>
      </c>
      <c r="B11954" s="2">
        <v>0</v>
      </c>
      <c r="C11954" s="3" t="s">
        <v>2037</v>
      </c>
      <c r="D11954" t="str">
        <f t="shared" si="186"/>
        <v>810419000000</v>
      </c>
    </row>
    <row r="11955" spans="1:4" x14ac:dyDescent="0.3">
      <c r="A11955" s="2" t="s">
        <v>11963</v>
      </c>
      <c r="B11955" s="2">
        <v>0</v>
      </c>
      <c r="C11955" s="3" t="s">
        <v>2037</v>
      </c>
      <c r="D11955" t="str">
        <f t="shared" si="186"/>
        <v>810420000000</v>
      </c>
    </row>
    <row r="11956" spans="1:4" x14ac:dyDescent="0.3">
      <c r="A11956" s="2" t="s">
        <v>11964</v>
      </c>
      <c r="B11956" s="2">
        <v>0</v>
      </c>
      <c r="C11956" s="3" t="s">
        <v>2037</v>
      </c>
      <c r="D11956" t="str">
        <f t="shared" si="186"/>
        <v>810430000000</v>
      </c>
    </row>
    <row r="11957" spans="1:4" x14ac:dyDescent="0.3">
      <c r="A11957" s="2" t="s">
        <v>11965</v>
      </c>
      <c r="B11957" s="2">
        <v>0</v>
      </c>
      <c r="C11957" s="3" t="s">
        <v>2037</v>
      </c>
      <c r="D11957" t="str">
        <f t="shared" si="186"/>
        <v>810490000011</v>
      </c>
    </row>
    <row r="11958" spans="1:4" x14ac:dyDescent="0.3">
      <c r="A11958" s="2" t="s">
        <v>11966</v>
      </c>
      <c r="B11958" s="2">
        <v>0</v>
      </c>
      <c r="C11958" s="3" t="s">
        <v>2037</v>
      </c>
      <c r="D11958" t="str">
        <f t="shared" si="186"/>
        <v>810490000012</v>
      </c>
    </row>
    <row r="11959" spans="1:4" x14ac:dyDescent="0.3">
      <c r="A11959" s="2" t="s">
        <v>11967</v>
      </c>
      <c r="B11959" s="2">
        <v>0</v>
      </c>
      <c r="C11959" s="3" t="s">
        <v>2037</v>
      </c>
      <c r="D11959" t="str">
        <f t="shared" si="186"/>
        <v>810490000013</v>
      </c>
    </row>
    <row r="11960" spans="1:4" x14ac:dyDescent="0.3">
      <c r="A11960" s="2" t="s">
        <v>11968</v>
      </c>
      <c r="B11960" s="2">
        <v>0</v>
      </c>
      <c r="C11960" s="3" t="s">
        <v>2037</v>
      </c>
      <c r="D11960" t="str">
        <f t="shared" si="186"/>
        <v>810490000019</v>
      </c>
    </row>
    <row r="11961" spans="1:4" x14ac:dyDescent="0.3">
      <c r="A11961" s="2" t="s">
        <v>11969</v>
      </c>
      <c r="B11961" s="2">
        <v>0</v>
      </c>
      <c r="C11961" s="3" t="s">
        <v>2037</v>
      </c>
      <c r="D11961" t="str">
        <f t="shared" si="186"/>
        <v>810520000000</v>
      </c>
    </row>
    <row r="11962" spans="1:4" x14ac:dyDescent="0.3">
      <c r="A11962" s="2" t="s">
        <v>11970</v>
      </c>
      <c r="B11962" s="2">
        <v>0</v>
      </c>
      <c r="C11962" s="3" t="s">
        <v>2037</v>
      </c>
      <c r="D11962" t="str">
        <f t="shared" si="186"/>
        <v>810530000000</v>
      </c>
    </row>
    <row r="11963" spans="1:4" x14ac:dyDescent="0.3">
      <c r="A11963" s="2" t="s">
        <v>11971</v>
      </c>
      <c r="B11963" s="2">
        <v>0</v>
      </c>
      <c r="C11963" s="3" t="s">
        <v>2037</v>
      </c>
      <c r="D11963" t="str">
        <f t="shared" si="186"/>
        <v>810590000000</v>
      </c>
    </row>
    <row r="11964" spans="1:4" x14ac:dyDescent="0.3">
      <c r="A11964" s="2" t="s">
        <v>11972</v>
      </c>
      <c r="B11964" s="2">
        <v>0</v>
      </c>
      <c r="C11964" s="3" t="s">
        <v>2037</v>
      </c>
      <c r="D11964" t="str">
        <f t="shared" si="186"/>
        <v>810610100011</v>
      </c>
    </row>
    <row r="11965" spans="1:4" x14ac:dyDescent="0.3">
      <c r="A11965" s="2" t="s">
        <v>11973</v>
      </c>
      <c r="B11965" s="2">
        <v>0</v>
      </c>
      <c r="C11965" s="3" t="s">
        <v>2037</v>
      </c>
      <c r="D11965" t="str">
        <f t="shared" si="186"/>
        <v>810610100012</v>
      </c>
    </row>
    <row r="11966" spans="1:4" x14ac:dyDescent="0.3">
      <c r="A11966" s="2" t="s">
        <v>11974</v>
      </c>
      <c r="B11966" s="2">
        <v>0</v>
      </c>
      <c r="C11966" s="3" t="s">
        <v>2037</v>
      </c>
      <c r="D11966" t="str">
        <f t="shared" si="186"/>
        <v>810610100013</v>
      </c>
    </row>
    <row r="11967" spans="1:4" x14ac:dyDescent="0.3">
      <c r="A11967" s="2" t="s">
        <v>11975</v>
      </c>
      <c r="B11967" s="2">
        <v>0</v>
      </c>
      <c r="C11967" s="3" t="s">
        <v>2037</v>
      </c>
      <c r="D11967" t="str">
        <f t="shared" si="186"/>
        <v>810610100014</v>
      </c>
    </row>
    <row r="11968" spans="1:4" x14ac:dyDescent="0.3">
      <c r="A11968" s="2" t="s">
        <v>11976</v>
      </c>
      <c r="B11968" s="2">
        <v>0</v>
      </c>
      <c r="C11968" s="3" t="s">
        <v>2037</v>
      </c>
      <c r="D11968" t="str">
        <f t="shared" si="186"/>
        <v>810610900000</v>
      </c>
    </row>
    <row r="11969" spans="1:4" x14ac:dyDescent="0.3">
      <c r="A11969" s="2" t="s">
        <v>11977</v>
      </c>
      <c r="B11969" s="2">
        <v>0</v>
      </c>
      <c r="C11969" s="3" t="s">
        <v>2037</v>
      </c>
      <c r="D11969" t="str">
        <f t="shared" si="186"/>
        <v>810690100011</v>
      </c>
    </row>
    <row r="11970" spans="1:4" x14ac:dyDescent="0.3">
      <c r="A11970" s="2" t="s">
        <v>11978</v>
      </c>
      <c r="B11970" s="2">
        <v>0</v>
      </c>
      <c r="C11970" s="3" t="s">
        <v>2037</v>
      </c>
      <c r="D11970" t="str">
        <f t="shared" si="186"/>
        <v>810690100012</v>
      </c>
    </row>
    <row r="11971" spans="1:4" x14ac:dyDescent="0.3">
      <c r="A11971" s="2" t="s">
        <v>11979</v>
      </c>
      <c r="B11971" s="2">
        <v>0</v>
      </c>
      <c r="C11971" s="3" t="s">
        <v>2037</v>
      </c>
      <c r="D11971" t="str">
        <f t="shared" ref="D11971:D12034" si="187">SUBSTITUTE(A11969, ".", "")</f>
        <v>810690100013</v>
      </c>
    </row>
    <row r="11972" spans="1:4" x14ac:dyDescent="0.3">
      <c r="A11972" s="2" t="s">
        <v>11980</v>
      </c>
      <c r="B11972" s="2">
        <v>0</v>
      </c>
      <c r="C11972" s="3" t="s">
        <v>2037</v>
      </c>
      <c r="D11972" t="str">
        <f t="shared" si="187"/>
        <v>810690100014</v>
      </c>
    </row>
    <row r="11973" spans="1:4" x14ac:dyDescent="0.3">
      <c r="A11973" s="2" t="s">
        <v>11981</v>
      </c>
      <c r="B11973" s="2">
        <v>0</v>
      </c>
      <c r="C11973" s="3" t="s">
        <v>2037</v>
      </c>
      <c r="D11973" t="str">
        <f t="shared" si="187"/>
        <v>810690900000</v>
      </c>
    </row>
    <row r="11974" spans="1:4" x14ac:dyDescent="0.3">
      <c r="A11974" s="2" t="s">
        <v>11982</v>
      </c>
      <c r="B11974" s="2">
        <v>0</v>
      </c>
      <c r="C11974" s="3" t="s">
        <v>2037</v>
      </c>
      <c r="D11974" t="str">
        <f t="shared" si="187"/>
        <v>810820000000</v>
      </c>
    </row>
    <row r="11975" spans="1:4" x14ac:dyDescent="0.3">
      <c r="A11975" s="2" t="s">
        <v>11983</v>
      </c>
      <c r="B11975" s="2">
        <v>0</v>
      </c>
      <c r="C11975" s="3" t="s">
        <v>2037</v>
      </c>
      <c r="D11975" t="str">
        <f t="shared" si="187"/>
        <v>810830000000</v>
      </c>
    </row>
    <row r="11976" spans="1:4" x14ac:dyDescent="0.3">
      <c r="A11976" s="2" t="s">
        <v>11984</v>
      </c>
      <c r="B11976" s="2">
        <v>0</v>
      </c>
      <c r="C11976" s="3" t="s">
        <v>2037</v>
      </c>
      <c r="D11976" t="str">
        <f t="shared" si="187"/>
        <v>810890300000</v>
      </c>
    </row>
    <row r="11977" spans="1:4" x14ac:dyDescent="0.3">
      <c r="A11977" s="2" t="s">
        <v>11985</v>
      </c>
      <c r="B11977" s="2">
        <v>0</v>
      </c>
      <c r="C11977" s="3" t="s">
        <v>2037</v>
      </c>
      <c r="D11977" t="str">
        <f t="shared" si="187"/>
        <v>810890500000</v>
      </c>
    </row>
    <row r="11978" spans="1:4" x14ac:dyDescent="0.3">
      <c r="A11978" s="2" t="s">
        <v>11986</v>
      </c>
      <c r="B11978" s="2">
        <v>0</v>
      </c>
      <c r="C11978" s="3" t="s">
        <v>2037</v>
      </c>
      <c r="D11978" t="str">
        <f t="shared" si="187"/>
        <v>810890600000</v>
      </c>
    </row>
    <row r="11979" spans="1:4" x14ac:dyDescent="0.3">
      <c r="A11979" s="2" t="s">
        <v>11987</v>
      </c>
      <c r="B11979" s="2">
        <v>0</v>
      </c>
      <c r="C11979" s="3" t="s">
        <v>2037</v>
      </c>
      <c r="D11979" t="str">
        <f t="shared" si="187"/>
        <v>810890900000</v>
      </c>
    </row>
    <row r="11980" spans="1:4" x14ac:dyDescent="0.3">
      <c r="A11980" s="2" t="s">
        <v>11988</v>
      </c>
      <c r="B11980" s="2">
        <v>0</v>
      </c>
      <c r="C11980" s="3" t="s">
        <v>2037</v>
      </c>
      <c r="D11980" t="str">
        <f t="shared" si="187"/>
        <v>810921000000</v>
      </c>
    </row>
    <row r="11981" spans="1:4" x14ac:dyDescent="0.3">
      <c r="A11981" s="2" t="s">
        <v>11989</v>
      </c>
      <c r="B11981" s="2">
        <v>0</v>
      </c>
      <c r="C11981" s="3" t="s">
        <v>2037</v>
      </c>
      <c r="D11981" t="str">
        <f t="shared" si="187"/>
        <v>810929000000</v>
      </c>
    </row>
    <row r="11982" spans="1:4" x14ac:dyDescent="0.3">
      <c r="A11982" s="2" t="s">
        <v>11990</v>
      </c>
      <c r="B11982" s="2">
        <v>0</v>
      </c>
      <c r="C11982" s="3" t="s">
        <v>2037</v>
      </c>
      <c r="D11982" t="str">
        <f t="shared" si="187"/>
        <v>810931000000</v>
      </c>
    </row>
    <row r="11983" spans="1:4" x14ac:dyDescent="0.3">
      <c r="A11983" s="2" t="s">
        <v>11991</v>
      </c>
      <c r="B11983" s="2">
        <v>0</v>
      </c>
      <c r="C11983" s="3" t="s">
        <v>2037</v>
      </c>
      <c r="D11983" t="str">
        <f t="shared" si="187"/>
        <v>810939000000</v>
      </c>
    </row>
    <row r="11984" spans="1:4" x14ac:dyDescent="0.3">
      <c r="A11984" s="2" t="s">
        <v>11992</v>
      </c>
      <c r="B11984" s="2">
        <v>0</v>
      </c>
      <c r="C11984" s="3" t="s">
        <v>2037</v>
      </c>
      <c r="D11984" t="str">
        <f t="shared" si="187"/>
        <v>810991000000</v>
      </c>
    </row>
    <row r="11985" spans="1:4" x14ac:dyDescent="0.3">
      <c r="A11985" s="2" t="s">
        <v>11993</v>
      </c>
      <c r="B11985" s="2">
        <v>0</v>
      </c>
      <c r="C11985" s="3" t="s">
        <v>2037</v>
      </c>
      <c r="D11985" t="str">
        <f t="shared" si="187"/>
        <v>810999000000</v>
      </c>
    </row>
    <row r="11986" spans="1:4" x14ac:dyDescent="0.3">
      <c r="A11986" s="2" t="s">
        <v>11994</v>
      </c>
      <c r="B11986" s="2">
        <v>0</v>
      </c>
      <c r="C11986" s="3" t="s">
        <v>2037</v>
      </c>
      <c r="D11986" t="str">
        <f t="shared" si="187"/>
        <v>811010000000</v>
      </c>
    </row>
    <row r="11987" spans="1:4" x14ac:dyDescent="0.3">
      <c r="A11987" s="2" t="s">
        <v>11995</v>
      </c>
      <c r="B11987" s="2">
        <v>0</v>
      </c>
      <c r="C11987" s="3" t="s">
        <v>2037</v>
      </c>
      <c r="D11987" t="str">
        <f t="shared" si="187"/>
        <v>811020000000</v>
      </c>
    </row>
    <row r="11988" spans="1:4" x14ac:dyDescent="0.3">
      <c r="A11988" s="2" t="s">
        <v>11996</v>
      </c>
      <c r="B11988" s="2">
        <v>0</v>
      </c>
      <c r="C11988" s="3" t="s">
        <v>2037</v>
      </c>
      <c r="D11988" t="str">
        <f t="shared" si="187"/>
        <v>811090000000</v>
      </c>
    </row>
    <row r="11989" spans="1:4" x14ac:dyDescent="0.3">
      <c r="A11989" s="2" t="s">
        <v>11997</v>
      </c>
      <c r="B11989" s="2">
        <v>0</v>
      </c>
      <c r="C11989" s="3" t="s">
        <v>2037</v>
      </c>
      <c r="D11989" t="str">
        <f t="shared" si="187"/>
        <v>811100110000</v>
      </c>
    </row>
    <row r="11990" spans="1:4" x14ac:dyDescent="0.3">
      <c r="A11990" s="2" t="s">
        <v>11998</v>
      </c>
      <c r="B11990" s="2">
        <v>0</v>
      </c>
      <c r="C11990" s="3" t="s">
        <v>2037</v>
      </c>
      <c r="D11990" t="str">
        <f t="shared" si="187"/>
        <v>811100190000</v>
      </c>
    </row>
    <row r="11991" spans="1:4" x14ac:dyDescent="0.3">
      <c r="A11991" s="2" t="s">
        <v>11999</v>
      </c>
      <c r="B11991" s="2">
        <v>0</v>
      </c>
      <c r="C11991" s="3" t="s">
        <v>2037</v>
      </c>
      <c r="D11991" t="str">
        <f t="shared" si="187"/>
        <v>811100900000</v>
      </c>
    </row>
    <row r="11992" spans="1:4" x14ac:dyDescent="0.3">
      <c r="A11992" s="2" t="s">
        <v>12000</v>
      </c>
      <c r="B11992" s="2">
        <v>0</v>
      </c>
      <c r="C11992" s="3" t="s">
        <v>2037</v>
      </c>
      <c r="D11992" t="str">
        <f t="shared" si="187"/>
        <v>811212000011</v>
      </c>
    </row>
    <row r="11993" spans="1:4" x14ac:dyDescent="0.3">
      <c r="A11993" s="2" t="s">
        <v>12001</v>
      </c>
      <c r="B11993" s="2">
        <v>0</v>
      </c>
      <c r="C11993" s="3" t="s">
        <v>2037</v>
      </c>
      <c r="D11993" t="str">
        <f t="shared" si="187"/>
        <v>811212000012</v>
      </c>
    </row>
    <row r="11994" spans="1:4" x14ac:dyDescent="0.3">
      <c r="A11994" s="2" t="s">
        <v>12002</v>
      </c>
      <c r="B11994" s="2">
        <v>0</v>
      </c>
      <c r="C11994" s="3" t="s">
        <v>2037</v>
      </c>
      <c r="D11994" t="str">
        <f t="shared" si="187"/>
        <v>811213000011</v>
      </c>
    </row>
    <row r="11995" spans="1:4" x14ac:dyDescent="0.3">
      <c r="A11995" s="2" t="s">
        <v>12003</v>
      </c>
      <c r="B11995" s="2">
        <v>0</v>
      </c>
      <c r="C11995" s="3" t="s">
        <v>2037</v>
      </c>
      <c r="D11995" t="str">
        <f t="shared" si="187"/>
        <v>811213000012</v>
      </c>
    </row>
    <row r="11996" spans="1:4" x14ac:dyDescent="0.3">
      <c r="A11996" s="2" t="s">
        <v>12004</v>
      </c>
      <c r="B11996" s="2">
        <v>0</v>
      </c>
      <c r="C11996" s="3" t="s">
        <v>2037</v>
      </c>
      <c r="D11996" t="str">
        <f t="shared" si="187"/>
        <v>811219000011</v>
      </c>
    </row>
    <row r="11997" spans="1:4" x14ac:dyDescent="0.3">
      <c r="A11997" s="2" t="s">
        <v>12005</v>
      </c>
      <c r="B11997" s="2">
        <v>0</v>
      </c>
      <c r="C11997" s="3" t="s">
        <v>2037</v>
      </c>
      <c r="D11997" t="str">
        <f t="shared" si="187"/>
        <v>811219000012</v>
      </c>
    </row>
    <row r="11998" spans="1:4" x14ac:dyDescent="0.3">
      <c r="A11998" s="2" t="s">
        <v>12006</v>
      </c>
      <c r="B11998" s="2">
        <v>0</v>
      </c>
      <c r="C11998" s="3" t="s">
        <v>2037</v>
      </c>
      <c r="D11998" t="str">
        <f t="shared" si="187"/>
        <v>811219000019</v>
      </c>
    </row>
    <row r="11999" spans="1:4" x14ac:dyDescent="0.3">
      <c r="A11999" s="2" t="s">
        <v>12007</v>
      </c>
      <c r="B11999" s="2">
        <v>0</v>
      </c>
      <c r="C11999" s="3" t="s">
        <v>2037</v>
      </c>
      <c r="D11999" t="str">
        <f t="shared" si="187"/>
        <v>811221100000</v>
      </c>
    </row>
    <row r="12000" spans="1:4" x14ac:dyDescent="0.3">
      <c r="A12000" s="2" t="s">
        <v>12008</v>
      </c>
      <c r="B12000" s="2">
        <v>0</v>
      </c>
      <c r="C12000" s="3" t="s">
        <v>2037</v>
      </c>
      <c r="D12000" t="str">
        <f t="shared" si="187"/>
        <v>811221900011</v>
      </c>
    </row>
    <row r="12001" spans="1:4" x14ac:dyDescent="0.3">
      <c r="A12001" s="2" t="s">
        <v>12009</v>
      </c>
      <c r="B12001" s="2">
        <v>0</v>
      </c>
      <c r="C12001" s="3" t="s">
        <v>2037</v>
      </c>
      <c r="D12001" t="str">
        <f t="shared" si="187"/>
        <v>811221900012</v>
      </c>
    </row>
    <row r="12002" spans="1:4" x14ac:dyDescent="0.3">
      <c r="A12002" s="2" t="s">
        <v>12010</v>
      </c>
      <c r="B12002" s="2">
        <v>0</v>
      </c>
      <c r="C12002" s="3" t="s">
        <v>2037</v>
      </c>
      <c r="D12002" t="str">
        <f t="shared" si="187"/>
        <v>811222000011</v>
      </c>
    </row>
    <row r="12003" spans="1:4" x14ac:dyDescent="0.3">
      <c r="A12003" s="2" t="s">
        <v>12011</v>
      </c>
      <c r="B12003" s="2">
        <v>0</v>
      </c>
      <c r="C12003" s="3" t="s">
        <v>2037</v>
      </c>
      <c r="D12003" t="str">
        <f t="shared" si="187"/>
        <v>811222000012</v>
      </c>
    </row>
    <row r="12004" spans="1:4" x14ac:dyDescent="0.3">
      <c r="A12004" s="2" t="s">
        <v>12012</v>
      </c>
      <c r="B12004" s="2">
        <v>0</v>
      </c>
      <c r="C12004" s="3" t="s">
        <v>2037</v>
      </c>
      <c r="D12004" t="str">
        <f t="shared" si="187"/>
        <v>811229000000</v>
      </c>
    </row>
    <row r="12005" spans="1:4" x14ac:dyDescent="0.3">
      <c r="A12005" s="2" t="s">
        <v>12013</v>
      </c>
      <c r="B12005" s="2">
        <v>0</v>
      </c>
      <c r="C12005" s="3" t="s">
        <v>2037</v>
      </c>
      <c r="D12005" t="str">
        <f t="shared" si="187"/>
        <v>811231000011</v>
      </c>
    </row>
    <row r="12006" spans="1:4" x14ac:dyDescent="0.3">
      <c r="A12006" s="2" t="s">
        <v>12014</v>
      </c>
      <c r="B12006" s="2">
        <v>0</v>
      </c>
      <c r="C12006" s="3" t="s">
        <v>2037</v>
      </c>
      <c r="D12006" t="str">
        <f t="shared" si="187"/>
        <v>811231000012</v>
      </c>
    </row>
    <row r="12007" spans="1:4" x14ac:dyDescent="0.3">
      <c r="A12007" s="2" t="s">
        <v>12015</v>
      </c>
      <c r="B12007" s="2">
        <v>0</v>
      </c>
      <c r="C12007" s="3" t="s">
        <v>2037</v>
      </c>
      <c r="D12007" t="str">
        <f t="shared" si="187"/>
        <v>811239000000</v>
      </c>
    </row>
    <row r="12008" spans="1:4" x14ac:dyDescent="0.3">
      <c r="A12008" s="2" t="s">
        <v>12016</v>
      </c>
      <c r="B12008" s="2">
        <v>0</v>
      </c>
      <c r="C12008" s="3" t="s">
        <v>2037</v>
      </c>
      <c r="D12008" t="str">
        <f t="shared" si="187"/>
        <v>811241100000</v>
      </c>
    </row>
    <row r="12009" spans="1:4" x14ac:dyDescent="0.3">
      <c r="A12009" s="2" t="s">
        <v>12017</v>
      </c>
      <c r="B12009" s="2">
        <v>0</v>
      </c>
      <c r="C12009" s="3" t="s">
        <v>2037</v>
      </c>
      <c r="D12009" t="str">
        <f t="shared" si="187"/>
        <v>811241900000</v>
      </c>
    </row>
    <row r="12010" spans="1:4" x14ac:dyDescent="0.3">
      <c r="A12010" s="2" t="s">
        <v>12018</v>
      </c>
      <c r="B12010" s="2">
        <v>0</v>
      </c>
      <c r="C12010" s="3" t="s">
        <v>2037</v>
      </c>
      <c r="D12010" t="str">
        <f t="shared" si="187"/>
        <v>811249000000</v>
      </c>
    </row>
    <row r="12011" spans="1:4" x14ac:dyDescent="0.3">
      <c r="A12011" s="2" t="s">
        <v>12019</v>
      </c>
      <c r="B12011" s="2">
        <v>0</v>
      </c>
      <c r="C12011" s="3" t="s">
        <v>2037</v>
      </c>
      <c r="D12011" t="str">
        <f t="shared" si="187"/>
        <v>811251000011</v>
      </c>
    </row>
    <row r="12012" spans="1:4" x14ac:dyDescent="0.3">
      <c r="A12012" s="2" t="s">
        <v>12020</v>
      </c>
      <c r="B12012" s="2">
        <v>0</v>
      </c>
      <c r="C12012" s="3" t="s">
        <v>2037</v>
      </c>
      <c r="D12012" t="str">
        <f t="shared" si="187"/>
        <v>811251000012</v>
      </c>
    </row>
    <row r="12013" spans="1:4" x14ac:dyDescent="0.3">
      <c r="A12013" s="2" t="s">
        <v>12021</v>
      </c>
      <c r="B12013" s="2">
        <v>0</v>
      </c>
      <c r="C12013" s="3" t="s">
        <v>2037</v>
      </c>
      <c r="D12013" t="str">
        <f t="shared" si="187"/>
        <v>811252000011</v>
      </c>
    </row>
    <row r="12014" spans="1:4" x14ac:dyDescent="0.3">
      <c r="A12014" s="2" t="s">
        <v>12022</v>
      </c>
      <c r="B12014" s="2">
        <v>0</v>
      </c>
      <c r="C12014" s="3" t="s">
        <v>2037</v>
      </c>
      <c r="D12014" t="str">
        <f t="shared" si="187"/>
        <v>811252000012</v>
      </c>
    </row>
    <row r="12015" spans="1:4" x14ac:dyDescent="0.3">
      <c r="A12015" s="2" t="s">
        <v>12023</v>
      </c>
      <c r="B12015" s="2">
        <v>0</v>
      </c>
      <c r="C12015" s="3" t="s">
        <v>2037</v>
      </c>
      <c r="D12015" t="str">
        <f t="shared" si="187"/>
        <v>811259000000</v>
      </c>
    </row>
    <row r="12016" spans="1:4" x14ac:dyDescent="0.3">
      <c r="A12016" s="2" t="s">
        <v>12024</v>
      </c>
      <c r="B12016" s="2">
        <v>0</v>
      </c>
      <c r="C12016" s="3" t="s">
        <v>2037</v>
      </c>
      <c r="D12016" t="str">
        <f t="shared" si="187"/>
        <v>811261000000</v>
      </c>
    </row>
    <row r="12017" spans="1:4" x14ac:dyDescent="0.3">
      <c r="A12017" s="2" t="s">
        <v>12025</v>
      </c>
      <c r="B12017" s="2">
        <v>0</v>
      </c>
      <c r="C12017" s="3" t="s">
        <v>2037</v>
      </c>
      <c r="D12017" t="str">
        <f t="shared" si="187"/>
        <v>811269100000</v>
      </c>
    </row>
    <row r="12018" spans="1:4" x14ac:dyDescent="0.3">
      <c r="A12018" s="2" t="s">
        <v>12026</v>
      </c>
      <c r="B12018" s="2">
        <v>0</v>
      </c>
      <c r="C12018" s="3" t="s">
        <v>2037</v>
      </c>
      <c r="D12018" t="str">
        <f t="shared" si="187"/>
        <v>811269900000</v>
      </c>
    </row>
    <row r="12019" spans="1:4" x14ac:dyDescent="0.3">
      <c r="A12019" s="2" t="s">
        <v>12027</v>
      </c>
      <c r="B12019" s="2">
        <v>0</v>
      </c>
      <c r="C12019" s="3" t="s">
        <v>2037</v>
      </c>
      <c r="D12019" t="str">
        <f t="shared" si="187"/>
        <v>811292210000</v>
      </c>
    </row>
    <row r="12020" spans="1:4" x14ac:dyDescent="0.3">
      <c r="A12020" s="2" t="s">
        <v>12028</v>
      </c>
      <c r="B12020" s="2">
        <v>0</v>
      </c>
      <c r="C12020" s="3" t="s">
        <v>2037</v>
      </c>
      <c r="D12020" t="str">
        <f t="shared" si="187"/>
        <v>811292400000</v>
      </c>
    </row>
    <row r="12021" spans="1:4" x14ac:dyDescent="0.3">
      <c r="A12021" s="2" t="s">
        <v>12029</v>
      </c>
      <c r="B12021" s="2">
        <v>0</v>
      </c>
      <c r="C12021" s="3" t="s">
        <v>2037</v>
      </c>
      <c r="D12021" t="str">
        <f t="shared" si="187"/>
        <v>811292810000</v>
      </c>
    </row>
    <row r="12022" spans="1:4" x14ac:dyDescent="0.3">
      <c r="A12022" s="2" t="s">
        <v>12030</v>
      </c>
      <c r="B12022" s="2">
        <v>0</v>
      </c>
      <c r="C12022" s="3" t="s">
        <v>2037</v>
      </c>
      <c r="D12022" t="str">
        <f t="shared" si="187"/>
        <v>811292890000</v>
      </c>
    </row>
    <row r="12023" spans="1:4" x14ac:dyDescent="0.3">
      <c r="A12023" s="2" t="s">
        <v>12031</v>
      </c>
      <c r="B12023" s="2">
        <v>0</v>
      </c>
      <c r="C12023" s="3" t="s">
        <v>2037</v>
      </c>
      <c r="D12023" t="str">
        <f t="shared" si="187"/>
        <v>811292910000</v>
      </c>
    </row>
    <row r="12024" spans="1:4" x14ac:dyDescent="0.3">
      <c r="A12024" s="2" t="s">
        <v>12032</v>
      </c>
      <c r="B12024" s="2">
        <v>0</v>
      </c>
      <c r="C12024" s="3" t="s">
        <v>2037</v>
      </c>
      <c r="D12024" t="str">
        <f t="shared" si="187"/>
        <v>811292950000</v>
      </c>
    </row>
    <row r="12025" spans="1:4" x14ac:dyDescent="0.3">
      <c r="A12025" s="2" t="s">
        <v>12033</v>
      </c>
      <c r="B12025" s="2">
        <v>0</v>
      </c>
      <c r="C12025" s="3" t="s">
        <v>2037</v>
      </c>
      <c r="D12025" t="str">
        <f t="shared" si="187"/>
        <v>811299400000</v>
      </c>
    </row>
    <row r="12026" spans="1:4" x14ac:dyDescent="0.3">
      <c r="A12026" s="2" t="s">
        <v>12034</v>
      </c>
      <c r="B12026" s="2">
        <v>0</v>
      </c>
      <c r="C12026" s="3" t="s">
        <v>2037</v>
      </c>
      <c r="D12026" t="str">
        <f t="shared" si="187"/>
        <v>811299500000</v>
      </c>
    </row>
    <row r="12027" spans="1:4" x14ac:dyDescent="0.3">
      <c r="A12027" s="2" t="s">
        <v>12035</v>
      </c>
      <c r="B12027" s="2">
        <v>0</v>
      </c>
      <c r="C12027" s="3" t="s">
        <v>2037</v>
      </c>
      <c r="D12027" t="str">
        <f t="shared" si="187"/>
        <v>811299700000</v>
      </c>
    </row>
    <row r="12028" spans="1:4" x14ac:dyDescent="0.3">
      <c r="A12028" s="2" t="s">
        <v>12036</v>
      </c>
      <c r="B12028" s="2">
        <v>0</v>
      </c>
      <c r="C12028" s="3" t="s">
        <v>2037</v>
      </c>
      <c r="D12028" t="str">
        <f t="shared" si="187"/>
        <v>811300200000</v>
      </c>
    </row>
    <row r="12029" spans="1:4" x14ac:dyDescent="0.3">
      <c r="A12029" s="2" t="s">
        <v>12037</v>
      </c>
      <c r="B12029" s="2" t="s">
        <v>2035</v>
      </c>
      <c r="C12029" s="3" t="s">
        <v>2038</v>
      </c>
      <c r="D12029" t="str">
        <f t="shared" si="187"/>
        <v>811300400000</v>
      </c>
    </row>
    <row r="12030" spans="1:4" x14ac:dyDescent="0.3">
      <c r="A12030" s="2" t="s">
        <v>12038</v>
      </c>
      <c r="B12030" s="2" t="s">
        <v>2035</v>
      </c>
      <c r="C12030" s="3" t="s">
        <v>2038</v>
      </c>
      <c r="D12030" t="str">
        <f t="shared" si="187"/>
        <v>811300900000</v>
      </c>
    </row>
    <row r="12031" spans="1:4" x14ac:dyDescent="0.3">
      <c r="A12031" s="2" t="s">
        <v>12039</v>
      </c>
      <c r="B12031" s="2" t="s">
        <v>2035</v>
      </c>
      <c r="C12031" s="3" t="s">
        <v>2038</v>
      </c>
      <c r="D12031" t="str">
        <f t="shared" si="187"/>
        <v>820110000011</v>
      </c>
    </row>
    <row r="12032" spans="1:4" x14ac:dyDescent="0.3">
      <c r="A12032" s="2" t="s">
        <v>12040</v>
      </c>
      <c r="B12032" s="2" t="s">
        <v>2035</v>
      </c>
      <c r="C12032" s="3" t="s">
        <v>2038</v>
      </c>
      <c r="D12032" t="str">
        <f t="shared" si="187"/>
        <v>820110000012</v>
      </c>
    </row>
    <row r="12033" spans="1:4" x14ac:dyDescent="0.3">
      <c r="A12033" s="2" t="s">
        <v>12041</v>
      </c>
      <c r="B12033" s="2" t="s">
        <v>2035</v>
      </c>
      <c r="C12033" s="3" t="s">
        <v>2038</v>
      </c>
      <c r="D12033" t="str">
        <f t="shared" si="187"/>
        <v>820130000011</v>
      </c>
    </row>
    <row r="12034" spans="1:4" x14ac:dyDescent="0.3">
      <c r="A12034" s="2" t="s">
        <v>12042</v>
      </c>
      <c r="B12034" s="2" t="s">
        <v>2035</v>
      </c>
      <c r="C12034" s="3" t="s">
        <v>2038</v>
      </c>
      <c r="D12034" t="str">
        <f t="shared" si="187"/>
        <v>820130000012</v>
      </c>
    </row>
    <row r="12035" spans="1:4" x14ac:dyDescent="0.3">
      <c r="A12035" s="2" t="s">
        <v>12043</v>
      </c>
      <c r="B12035" s="2" t="s">
        <v>2035</v>
      </c>
      <c r="C12035" s="3" t="s">
        <v>2038</v>
      </c>
      <c r="D12035" t="str">
        <f t="shared" ref="D12035:D12098" si="188">SUBSTITUTE(A12033, ".", "")</f>
        <v>820130000019</v>
      </c>
    </row>
    <row r="12036" spans="1:4" x14ac:dyDescent="0.3">
      <c r="A12036" s="2" t="s">
        <v>12044</v>
      </c>
      <c r="B12036" s="2" t="s">
        <v>2035</v>
      </c>
      <c r="C12036" s="3" t="s">
        <v>2038</v>
      </c>
      <c r="D12036" t="str">
        <f t="shared" si="188"/>
        <v>820140000011</v>
      </c>
    </row>
    <row r="12037" spans="1:4" x14ac:dyDescent="0.3">
      <c r="A12037" s="2" t="s">
        <v>12045</v>
      </c>
      <c r="B12037" s="2" t="s">
        <v>2035</v>
      </c>
      <c r="C12037" s="3" t="s">
        <v>2038</v>
      </c>
      <c r="D12037" t="str">
        <f t="shared" si="188"/>
        <v>820140000019</v>
      </c>
    </row>
    <row r="12038" spans="1:4" x14ac:dyDescent="0.3">
      <c r="A12038" s="2" t="s">
        <v>12046</v>
      </c>
      <c r="B12038" s="2" t="s">
        <v>2035</v>
      </c>
      <c r="C12038" s="3" t="s">
        <v>2038</v>
      </c>
      <c r="D12038" t="str">
        <f t="shared" si="188"/>
        <v>820150000011</v>
      </c>
    </row>
    <row r="12039" spans="1:4" x14ac:dyDescent="0.3">
      <c r="A12039" s="2" t="s">
        <v>12047</v>
      </c>
      <c r="B12039" s="2" t="s">
        <v>2035</v>
      </c>
      <c r="C12039" s="3" t="s">
        <v>2038</v>
      </c>
      <c r="D12039" t="str">
        <f t="shared" si="188"/>
        <v>820150000019</v>
      </c>
    </row>
    <row r="12040" spans="1:4" x14ac:dyDescent="0.3">
      <c r="A12040" s="2" t="s">
        <v>12048</v>
      </c>
      <c r="B12040" s="2" t="s">
        <v>2035</v>
      </c>
      <c r="C12040" s="3" t="s">
        <v>2038</v>
      </c>
      <c r="D12040" t="str">
        <f t="shared" si="188"/>
        <v>820160000000</v>
      </c>
    </row>
    <row r="12041" spans="1:4" x14ac:dyDescent="0.3">
      <c r="A12041" s="2" t="s">
        <v>12049</v>
      </c>
      <c r="B12041" s="2" t="s">
        <v>2035</v>
      </c>
      <c r="C12041" s="3" t="s">
        <v>2038</v>
      </c>
      <c r="D12041" t="str">
        <f t="shared" si="188"/>
        <v>820190001000</v>
      </c>
    </row>
    <row r="12042" spans="1:4" x14ac:dyDescent="0.3">
      <c r="A12042" s="2" t="s">
        <v>12050</v>
      </c>
      <c r="B12042" s="2" t="s">
        <v>2035</v>
      </c>
      <c r="C12042" s="3" t="s">
        <v>2038</v>
      </c>
      <c r="D12042" t="str">
        <f t="shared" si="188"/>
        <v>820190002000</v>
      </c>
    </row>
    <row r="12043" spans="1:4" x14ac:dyDescent="0.3">
      <c r="A12043" s="2" t="s">
        <v>12051</v>
      </c>
      <c r="B12043" s="2" t="s">
        <v>2035</v>
      </c>
      <c r="C12043" s="3" t="s">
        <v>2038</v>
      </c>
      <c r="D12043" t="str">
        <f t="shared" si="188"/>
        <v>820190009011</v>
      </c>
    </row>
    <row r="12044" spans="1:4" x14ac:dyDescent="0.3">
      <c r="A12044" s="2" t="s">
        <v>12052</v>
      </c>
      <c r="B12044" s="2" t="s">
        <v>2035</v>
      </c>
      <c r="C12044" s="3" t="s">
        <v>2038</v>
      </c>
      <c r="D12044" t="str">
        <f t="shared" si="188"/>
        <v>820190009012</v>
      </c>
    </row>
    <row r="12045" spans="1:4" x14ac:dyDescent="0.3">
      <c r="A12045" s="2" t="s">
        <v>12053</v>
      </c>
      <c r="B12045" s="2" t="s">
        <v>2035</v>
      </c>
      <c r="C12045" s="3" t="s">
        <v>2038</v>
      </c>
      <c r="D12045" t="str">
        <f t="shared" si="188"/>
        <v>820190009018</v>
      </c>
    </row>
    <row r="12046" spans="1:4" x14ac:dyDescent="0.3">
      <c r="A12046" s="2" t="s">
        <v>12054</v>
      </c>
      <c r="B12046" s="2" t="s">
        <v>2035</v>
      </c>
      <c r="C12046" s="3" t="s">
        <v>2038</v>
      </c>
      <c r="D12046" t="str">
        <f t="shared" si="188"/>
        <v>820210000011</v>
      </c>
    </row>
    <row r="12047" spans="1:4" x14ac:dyDescent="0.3">
      <c r="A12047" s="2" t="s">
        <v>12055</v>
      </c>
      <c r="B12047" s="2" t="s">
        <v>2035</v>
      </c>
      <c r="C12047" s="3" t="s">
        <v>2038</v>
      </c>
      <c r="D12047" t="str">
        <f t="shared" si="188"/>
        <v>820210000019</v>
      </c>
    </row>
    <row r="12048" spans="1:4" x14ac:dyDescent="0.3">
      <c r="A12048" s="2" t="s">
        <v>12056</v>
      </c>
      <c r="B12048" s="2" t="s">
        <v>2035</v>
      </c>
      <c r="C12048" s="3" t="s">
        <v>2038</v>
      </c>
      <c r="D12048" t="str">
        <f t="shared" si="188"/>
        <v>820220000000</v>
      </c>
    </row>
    <row r="12049" spans="1:4" x14ac:dyDescent="0.3">
      <c r="A12049" s="2" t="s">
        <v>12057</v>
      </c>
      <c r="B12049" s="2" t="s">
        <v>2035</v>
      </c>
      <c r="C12049" s="3" t="s">
        <v>2038</v>
      </c>
      <c r="D12049" t="str">
        <f t="shared" si="188"/>
        <v>820231000000</v>
      </c>
    </row>
    <row r="12050" spans="1:4" x14ac:dyDescent="0.3">
      <c r="A12050" s="2" t="s">
        <v>12058</v>
      </c>
      <c r="B12050" s="2" t="s">
        <v>2035</v>
      </c>
      <c r="C12050" s="3" t="s">
        <v>2038</v>
      </c>
      <c r="D12050" t="str">
        <f t="shared" si="188"/>
        <v>820239000000</v>
      </c>
    </row>
    <row r="12051" spans="1:4" x14ac:dyDescent="0.3">
      <c r="A12051" s="2" t="s">
        <v>12059</v>
      </c>
      <c r="B12051" s="2" t="s">
        <v>2035</v>
      </c>
      <c r="C12051" s="3" t="s">
        <v>2038</v>
      </c>
      <c r="D12051" t="str">
        <f t="shared" si="188"/>
        <v>820240000000</v>
      </c>
    </row>
    <row r="12052" spans="1:4" x14ac:dyDescent="0.3">
      <c r="A12052" s="2" t="s">
        <v>12060</v>
      </c>
      <c r="B12052" s="2" t="s">
        <v>2035</v>
      </c>
      <c r="C12052" s="3" t="s">
        <v>2038</v>
      </c>
      <c r="D12052" t="str">
        <f t="shared" si="188"/>
        <v>820291000000</v>
      </c>
    </row>
    <row r="12053" spans="1:4" x14ac:dyDescent="0.3">
      <c r="A12053" s="2" t="s">
        <v>12061</v>
      </c>
      <c r="B12053" s="2" t="s">
        <v>2035</v>
      </c>
      <c r="C12053" s="3" t="s">
        <v>2038</v>
      </c>
      <c r="D12053" t="str">
        <f t="shared" si="188"/>
        <v>820299200000</v>
      </c>
    </row>
    <row r="12054" spans="1:4" x14ac:dyDescent="0.3">
      <c r="A12054" s="2" t="s">
        <v>12062</v>
      </c>
      <c r="B12054" s="2" t="s">
        <v>2035</v>
      </c>
      <c r="C12054" s="3" t="s">
        <v>2038</v>
      </c>
      <c r="D12054" t="str">
        <f t="shared" si="188"/>
        <v>820299800000</v>
      </c>
    </row>
    <row r="12055" spans="1:4" x14ac:dyDescent="0.3">
      <c r="A12055" s="2" t="s">
        <v>12063</v>
      </c>
      <c r="B12055" s="2" t="s">
        <v>2035</v>
      </c>
      <c r="C12055" s="3" t="s">
        <v>2038</v>
      </c>
      <c r="D12055" t="str">
        <f t="shared" si="188"/>
        <v>820310001000</v>
      </c>
    </row>
    <row r="12056" spans="1:4" x14ac:dyDescent="0.3">
      <c r="A12056" s="2" t="s">
        <v>12064</v>
      </c>
      <c r="B12056" s="2" t="s">
        <v>2035</v>
      </c>
      <c r="C12056" s="3" t="s">
        <v>2038</v>
      </c>
      <c r="D12056" t="str">
        <f t="shared" si="188"/>
        <v>820310009011</v>
      </c>
    </row>
    <row r="12057" spans="1:4" x14ac:dyDescent="0.3">
      <c r="A12057" s="2" t="s">
        <v>12065</v>
      </c>
      <c r="B12057" s="2" t="s">
        <v>2035</v>
      </c>
      <c r="C12057" s="3" t="s">
        <v>2038</v>
      </c>
      <c r="D12057" t="str">
        <f t="shared" si="188"/>
        <v>820310009012</v>
      </c>
    </row>
    <row r="12058" spans="1:4" x14ac:dyDescent="0.3">
      <c r="A12058" s="2" t="s">
        <v>12066</v>
      </c>
      <c r="B12058" s="2" t="s">
        <v>2035</v>
      </c>
      <c r="C12058" s="3" t="s">
        <v>2038</v>
      </c>
      <c r="D12058" t="str">
        <f t="shared" si="188"/>
        <v>820310009019</v>
      </c>
    </row>
    <row r="12059" spans="1:4" x14ac:dyDescent="0.3">
      <c r="A12059" s="2" t="s">
        <v>12067</v>
      </c>
      <c r="B12059" s="2" t="s">
        <v>2035</v>
      </c>
      <c r="C12059" s="3" t="s">
        <v>2038</v>
      </c>
      <c r="D12059" t="str">
        <f t="shared" si="188"/>
        <v>820320000011</v>
      </c>
    </row>
    <row r="12060" spans="1:4" x14ac:dyDescent="0.3">
      <c r="A12060" s="2" t="s">
        <v>12068</v>
      </c>
      <c r="B12060" s="2" t="s">
        <v>2035</v>
      </c>
      <c r="C12060" s="3" t="s">
        <v>2038</v>
      </c>
      <c r="D12060" t="str">
        <f t="shared" si="188"/>
        <v>820320000012</v>
      </c>
    </row>
    <row r="12061" spans="1:4" x14ac:dyDescent="0.3">
      <c r="A12061" s="2" t="s">
        <v>12069</v>
      </c>
      <c r="B12061" s="2" t="s">
        <v>2035</v>
      </c>
      <c r="C12061" s="3" t="s">
        <v>2038</v>
      </c>
      <c r="D12061" t="str">
        <f t="shared" si="188"/>
        <v>820320000019</v>
      </c>
    </row>
    <row r="12062" spans="1:4" x14ac:dyDescent="0.3">
      <c r="A12062" s="2" t="s">
        <v>12070</v>
      </c>
      <c r="B12062" s="2" t="s">
        <v>2035</v>
      </c>
      <c r="C12062" s="3" t="s">
        <v>2038</v>
      </c>
      <c r="D12062" t="str">
        <f t="shared" si="188"/>
        <v>820330000000</v>
      </c>
    </row>
    <row r="12063" spans="1:4" x14ac:dyDescent="0.3">
      <c r="A12063" s="2" t="s">
        <v>12071</v>
      </c>
      <c r="B12063" s="2" t="s">
        <v>2035</v>
      </c>
      <c r="C12063" s="3" t="s">
        <v>2038</v>
      </c>
      <c r="D12063" t="str">
        <f t="shared" si="188"/>
        <v>820340000011</v>
      </c>
    </row>
    <row r="12064" spans="1:4" x14ac:dyDescent="0.3">
      <c r="A12064" s="2" t="s">
        <v>12072</v>
      </c>
      <c r="B12064" s="2" t="s">
        <v>2035</v>
      </c>
      <c r="C12064" s="3" t="s">
        <v>2038</v>
      </c>
      <c r="D12064" t="str">
        <f t="shared" si="188"/>
        <v>820340000019</v>
      </c>
    </row>
    <row r="12065" spans="1:4" x14ac:dyDescent="0.3">
      <c r="A12065" s="2" t="s">
        <v>12073</v>
      </c>
      <c r="B12065" s="2" t="s">
        <v>2035</v>
      </c>
      <c r="C12065" s="3" t="s">
        <v>2038</v>
      </c>
      <c r="D12065" t="str">
        <f t="shared" si="188"/>
        <v>820411000000</v>
      </c>
    </row>
    <row r="12066" spans="1:4" x14ac:dyDescent="0.3">
      <c r="A12066" s="2" t="s">
        <v>12074</v>
      </c>
      <c r="B12066" s="2" t="s">
        <v>2035</v>
      </c>
      <c r="C12066" s="3" t="s">
        <v>2038</v>
      </c>
      <c r="D12066" t="str">
        <f t="shared" si="188"/>
        <v>820412000000</v>
      </c>
    </row>
    <row r="12067" spans="1:4" x14ac:dyDescent="0.3">
      <c r="A12067" s="2" t="s">
        <v>12075</v>
      </c>
      <c r="B12067" s="2" t="s">
        <v>2035</v>
      </c>
      <c r="C12067" s="3" t="s">
        <v>2038</v>
      </c>
      <c r="D12067" t="str">
        <f t="shared" si="188"/>
        <v>820420000000</v>
      </c>
    </row>
    <row r="12068" spans="1:4" x14ac:dyDescent="0.3">
      <c r="A12068" s="2" t="s">
        <v>12076</v>
      </c>
      <c r="B12068" s="2" t="s">
        <v>2035</v>
      </c>
      <c r="C12068" s="3" t="s">
        <v>2038</v>
      </c>
      <c r="D12068" t="str">
        <f t="shared" si="188"/>
        <v>820510000011</v>
      </c>
    </row>
    <row r="12069" spans="1:4" x14ac:dyDescent="0.3">
      <c r="A12069" s="2" t="s">
        <v>12077</v>
      </c>
      <c r="B12069" s="2" t="s">
        <v>2035</v>
      </c>
      <c r="C12069" s="3" t="s">
        <v>2038</v>
      </c>
      <c r="D12069" t="str">
        <f t="shared" si="188"/>
        <v>820510000012</v>
      </c>
    </row>
    <row r="12070" spans="1:4" x14ac:dyDescent="0.3">
      <c r="A12070" s="2" t="s">
        <v>12078</v>
      </c>
      <c r="B12070" s="2" t="s">
        <v>2035</v>
      </c>
      <c r="C12070" s="3" t="s">
        <v>2038</v>
      </c>
      <c r="D12070" t="str">
        <f t="shared" si="188"/>
        <v>820510000019</v>
      </c>
    </row>
    <row r="12071" spans="1:4" x14ac:dyDescent="0.3">
      <c r="A12071" s="2" t="s">
        <v>12079</v>
      </c>
      <c r="B12071" s="2" t="s">
        <v>2035</v>
      </c>
      <c r="C12071" s="3" t="s">
        <v>2038</v>
      </c>
      <c r="D12071" t="str">
        <f t="shared" si="188"/>
        <v>820520000011</v>
      </c>
    </row>
    <row r="12072" spans="1:4" x14ac:dyDescent="0.3">
      <c r="A12072" s="2" t="s">
        <v>12080</v>
      </c>
      <c r="B12072" s="2" t="s">
        <v>2035</v>
      </c>
      <c r="C12072" s="3" t="s">
        <v>2038</v>
      </c>
      <c r="D12072" t="str">
        <f t="shared" si="188"/>
        <v>820520000012</v>
      </c>
    </row>
    <row r="12073" spans="1:4" x14ac:dyDescent="0.3">
      <c r="A12073" s="2" t="s">
        <v>12081</v>
      </c>
      <c r="B12073" s="2" t="s">
        <v>2035</v>
      </c>
      <c r="C12073" s="3" t="s">
        <v>2038</v>
      </c>
      <c r="D12073" t="str">
        <f t="shared" si="188"/>
        <v>820530000000</v>
      </c>
    </row>
    <row r="12074" spans="1:4" x14ac:dyDescent="0.3">
      <c r="A12074" s="2" t="s">
        <v>12082</v>
      </c>
      <c r="B12074" s="2" t="s">
        <v>2035</v>
      </c>
      <c r="C12074" s="3" t="s">
        <v>2038</v>
      </c>
      <c r="D12074" t="str">
        <f t="shared" si="188"/>
        <v>820540000000</v>
      </c>
    </row>
    <row r="12075" spans="1:4" x14ac:dyDescent="0.3">
      <c r="A12075" s="2" t="s">
        <v>12083</v>
      </c>
      <c r="B12075" s="2" t="s">
        <v>2035</v>
      </c>
      <c r="C12075" s="3" t="s">
        <v>2038</v>
      </c>
      <c r="D12075" t="str">
        <f t="shared" si="188"/>
        <v>820551000000</v>
      </c>
    </row>
    <row r="12076" spans="1:4" x14ac:dyDescent="0.3">
      <c r="A12076" s="2" t="s">
        <v>12084</v>
      </c>
      <c r="B12076" s="2" t="s">
        <v>2035</v>
      </c>
      <c r="C12076" s="3" t="s">
        <v>2038</v>
      </c>
      <c r="D12076" t="str">
        <f t="shared" si="188"/>
        <v>820559100000</v>
      </c>
    </row>
    <row r="12077" spans="1:4" x14ac:dyDescent="0.3">
      <c r="A12077" s="2" t="s">
        <v>12085</v>
      </c>
      <c r="B12077" s="2" t="s">
        <v>2035</v>
      </c>
      <c r="C12077" s="3" t="s">
        <v>2038</v>
      </c>
      <c r="D12077" t="str">
        <f t="shared" si="188"/>
        <v>820559800011</v>
      </c>
    </row>
    <row r="12078" spans="1:4" x14ac:dyDescent="0.3">
      <c r="A12078" s="2" t="s">
        <v>12086</v>
      </c>
      <c r="B12078" s="2" t="s">
        <v>2035</v>
      </c>
      <c r="C12078" s="3" t="s">
        <v>2038</v>
      </c>
      <c r="D12078" t="str">
        <f t="shared" si="188"/>
        <v>820559800012</v>
      </c>
    </row>
    <row r="12079" spans="1:4" x14ac:dyDescent="0.3">
      <c r="A12079" s="2" t="s">
        <v>12087</v>
      </c>
      <c r="B12079" s="2" t="s">
        <v>2035</v>
      </c>
      <c r="C12079" s="3" t="s">
        <v>2038</v>
      </c>
      <c r="D12079" t="str">
        <f t="shared" si="188"/>
        <v>820559800019</v>
      </c>
    </row>
    <row r="12080" spans="1:4" x14ac:dyDescent="0.3">
      <c r="A12080" s="2" t="s">
        <v>12088</v>
      </c>
      <c r="B12080" s="2" t="s">
        <v>2035</v>
      </c>
      <c r="C12080" s="3" t="s">
        <v>2038</v>
      </c>
      <c r="D12080" t="str">
        <f t="shared" si="188"/>
        <v>820560000000</v>
      </c>
    </row>
    <row r="12081" spans="1:4" x14ac:dyDescent="0.3">
      <c r="A12081" s="2" t="s">
        <v>12089</v>
      </c>
      <c r="B12081" s="2" t="s">
        <v>2035</v>
      </c>
      <c r="C12081" s="3" t="s">
        <v>2038</v>
      </c>
      <c r="D12081" t="str">
        <f t="shared" si="188"/>
        <v>820570000000</v>
      </c>
    </row>
    <row r="12082" spans="1:4" x14ac:dyDescent="0.3">
      <c r="A12082" s="2" t="s">
        <v>12090</v>
      </c>
      <c r="B12082" s="2" t="s">
        <v>2035</v>
      </c>
      <c r="C12082" s="3" t="s">
        <v>2038</v>
      </c>
      <c r="D12082" t="str">
        <f t="shared" si="188"/>
        <v>820590100000</v>
      </c>
    </row>
    <row r="12083" spans="1:4" x14ac:dyDescent="0.3">
      <c r="A12083" s="2" t="s">
        <v>12091</v>
      </c>
      <c r="B12083" s="2" t="s">
        <v>2035</v>
      </c>
      <c r="C12083" s="3" t="s">
        <v>2038</v>
      </c>
      <c r="D12083" t="str">
        <f t="shared" si="188"/>
        <v>820590900000</v>
      </c>
    </row>
    <row r="12084" spans="1:4" x14ac:dyDescent="0.3">
      <c r="A12084" s="2" t="s">
        <v>12092</v>
      </c>
      <c r="B12084" s="2" t="s">
        <v>2035</v>
      </c>
      <c r="C12084" s="3" t="s">
        <v>2038</v>
      </c>
      <c r="D12084" t="str">
        <f t="shared" si="188"/>
        <v>820600000000</v>
      </c>
    </row>
    <row r="12085" spans="1:4" x14ac:dyDescent="0.3">
      <c r="A12085" s="2" t="s">
        <v>12093</v>
      </c>
      <c r="B12085" s="2" t="s">
        <v>2035</v>
      </c>
      <c r="C12085" s="3" t="s">
        <v>2038</v>
      </c>
      <c r="D12085" t="str">
        <f t="shared" si="188"/>
        <v>820713000000</v>
      </c>
    </row>
    <row r="12086" spans="1:4" x14ac:dyDescent="0.3">
      <c r="A12086" s="2" t="s">
        <v>12094</v>
      </c>
      <c r="B12086" s="2" t="s">
        <v>2035</v>
      </c>
      <c r="C12086" s="3" t="s">
        <v>2038</v>
      </c>
      <c r="D12086" t="str">
        <f t="shared" si="188"/>
        <v>820719100000</v>
      </c>
    </row>
    <row r="12087" spans="1:4" x14ac:dyDescent="0.3">
      <c r="A12087" s="2" t="s">
        <v>12095</v>
      </c>
      <c r="B12087" s="2" t="s">
        <v>2035</v>
      </c>
      <c r="C12087" s="3" t="s">
        <v>2038</v>
      </c>
      <c r="D12087" t="str">
        <f t="shared" si="188"/>
        <v>820719900011</v>
      </c>
    </row>
    <row r="12088" spans="1:4" x14ac:dyDescent="0.3">
      <c r="A12088" s="2" t="s">
        <v>12096</v>
      </c>
      <c r="B12088" s="2" t="s">
        <v>2035</v>
      </c>
      <c r="C12088" s="3" t="s">
        <v>2038</v>
      </c>
      <c r="D12088" t="str">
        <f t="shared" si="188"/>
        <v>820719900019</v>
      </c>
    </row>
    <row r="12089" spans="1:4" x14ac:dyDescent="0.3">
      <c r="A12089" s="2" t="s">
        <v>12097</v>
      </c>
      <c r="B12089" s="2" t="s">
        <v>2035</v>
      </c>
      <c r="C12089" s="3" t="s">
        <v>2038</v>
      </c>
      <c r="D12089" t="str">
        <f t="shared" si="188"/>
        <v>820720100000</v>
      </c>
    </row>
    <row r="12090" spans="1:4" x14ac:dyDescent="0.3">
      <c r="A12090" s="2" t="s">
        <v>12098</v>
      </c>
      <c r="B12090" s="2" t="s">
        <v>2035</v>
      </c>
      <c r="C12090" s="3" t="s">
        <v>2038</v>
      </c>
      <c r="D12090" t="str">
        <f t="shared" si="188"/>
        <v>820720900011</v>
      </c>
    </row>
    <row r="12091" spans="1:4" x14ac:dyDescent="0.3">
      <c r="A12091" s="2" t="s">
        <v>12099</v>
      </c>
      <c r="B12091" s="2" t="s">
        <v>2035</v>
      </c>
      <c r="C12091" s="3" t="s">
        <v>2038</v>
      </c>
      <c r="D12091" t="str">
        <f t="shared" si="188"/>
        <v>820720900019</v>
      </c>
    </row>
    <row r="12092" spans="1:4" x14ac:dyDescent="0.3">
      <c r="A12092" s="2" t="s">
        <v>12100</v>
      </c>
      <c r="B12092" s="2" t="s">
        <v>2035</v>
      </c>
      <c r="C12092" s="3" t="s">
        <v>2038</v>
      </c>
      <c r="D12092" t="str">
        <f t="shared" si="188"/>
        <v>820730100000</v>
      </c>
    </row>
    <row r="12093" spans="1:4" x14ac:dyDescent="0.3">
      <c r="A12093" s="2" t="s">
        <v>12101</v>
      </c>
      <c r="B12093" s="2" t="s">
        <v>2035</v>
      </c>
      <c r="C12093" s="3" t="s">
        <v>2038</v>
      </c>
      <c r="D12093" t="str">
        <f t="shared" si="188"/>
        <v>820730900000</v>
      </c>
    </row>
    <row r="12094" spans="1:4" x14ac:dyDescent="0.3">
      <c r="A12094" s="2" t="s">
        <v>12102</v>
      </c>
      <c r="B12094" s="2" t="s">
        <v>2035</v>
      </c>
      <c r="C12094" s="3" t="s">
        <v>2038</v>
      </c>
      <c r="D12094" t="str">
        <f t="shared" si="188"/>
        <v>820740101000</v>
      </c>
    </row>
    <row r="12095" spans="1:4" x14ac:dyDescent="0.3">
      <c r="A12095" s="2" t="s">
        <v>12103</v>
      </c>
      <c r="B12095" s="2" t="s">
        <v>2035</v>
      </c>
      <c r="C12095" s="3" t="s">
        <v>2038</v>
      </c>
      <c r="D12095" t="str">
        <f t="shared" si="188"/>
        <v>820740109000</v>
      </c>
    </row>
    <row r="12096" spans="1:4" x14ac:dyDescent="0.3">
      <c r="A12096" s="2" t="s">
        <v>12104</v>
      </c>
      <c r="B12096" s="2" t="s">
        <v>2035</v>
      </c>
      <c r="C12096" s="3" t="s">
        <v>2038</v>
      </c>
      <c r="D12096" t="str">
        <f t="shared" si="188"/>
        <v>820740301000</v>
      </c>
    </row>
    <row r="12097" spans="1:4" x14ac:dyDescent="0.3">
      <c r="A12097" s="2" t="s">
        <v>12105</v>
      </c>
      <c r="B12097" s="2" t="s">
        <v>2035</v>
      </c>
      <c r="C12097" s="3" t="s">
        <v>2038</v>
      </c>
      <c r="D12097" t="str">
        <f t="shared" si="188"/>
        <v>820740309000</v>
      </c>
    </row>
    <row r="12098" spans="1:4" x14ac:dyDescent="0.3">
      <c r="A12098" s="2" t="s">
        <v>12106</v>
      </c>
      <c r="B12098" s="2" t="s">
        <v>2035</v>
      </c>
      <c r="C12098" s="3" t="s">
        <v>2038</v>
      </c>
      <c r="D12098" t="str">
        <f t="shared" si="188"/>
        <v>820740900000</v>
      </c>
    </row>
    <row r="12099" spans="1:4" x14ac:dyDescent="0.3">
      <c r="A12099" s="2" t="s">
        <v>12107</v>
      </c>
      <c r="B12099" s="2" t="s">
        <v>2035</v>
      </c>
      <c r="C12099" s="3" t="s">
        <v>2038</v>
      </c>
      <c r="D12099" t="str">
        <f t="shared" ref="D12099:D12162" si="189">SUBSTITUTE(A12097, ".", "")</f>
        <v>820750100000</v>
      </c>
    </row>
    <row r="12100" spans="1:4" x14ac:dyDescent="0.3">
      <c r="A12100" s="2" t="s">
        <v>12108</v>
      </c>
      <c r="B12100" s="2" t="s">
        <v>2035</v>
      </c>
      <c r="C12100" s="3" t="s">
        <v>2038</v>
      </c>
      <c r="D12100" t="str">
        <f t="shared" si="189"/>
        <v>820750300000</v>
      </c>
    </row>
    <row r="12101" spans="1:4" x14ac:dyDescent="0.3">
      <c r="A12101" s="2" t="s">
        <v>12109</v>
      </c>
      <c r="B12101" s="2" t="s">
        <v>2035</v>
      </c>
      <c r="C12101" s="3" t="s">
        <v>2038</v>
      </c>
      <c r="D12101" t="str">
        <f t="shared" si="189"/>
        <v>820750500000</v>
      </c>
    </row>
    <row r="12102" spans="1:4" x14ac:dyDescent="0.3">
      <c r="A12102" s="2" t="s">
        <v>12110</v>
      </c>
      <c r="B12102" s="2" t="s">
        <v>2035</v>
      </c>
      <c r="C12102" s="3" t="s">
        <v>2038</v>
      </c>
      <c r="D12102" t="str">
        <f t="shared" si="189"/>
        <v>820750600000</v>
      </c>
    </row>
    <row r="12103" spans="1:4" x14ac:dyDescent="0.3">
      <c r="A12103" s="2" t="s">
        <v>12111</v>
      </c>
      <c r="B12103" s="2" t="s">
        <v>2035</v>
      </c>
      <c r="C12103" s="3" t="s">
        <v>2038</v>
      </c>
      <c r="D12103" t="str">
        <f t="shared" si="189"/>
        <v>820750700000</v>
      </c>
    </row>
    <row r="12104" spans="1:4" x14ac:dyDescent="0.3">
      <c r="A12104" s="2" t="s">
        <v>12112</v>
      </c>
      <c r="B12104" s="2" t="s">
        <v>2035</v>
      </c>
      <c r="C12104" s="3" t="s">
        <v>2038</v>
      </c>
      <c r="D12104" t="str">
        <f t="shared" si="189"/>
        <v>820750900000</v>
      </c>
    </row>
    <row r="12105" spans="1:4" x14ac:dyDescent="0.3">
      <c r="A12105" s="2" t="s">
        <v>12113</v>
      </c>
      <c r="B12105" s="2" t="s">
        <v>2035</v>
      </c>
      <c r="C12105" s="3" t="s">
        <v>2038</v>
      </c>
      <c r="D12105" t="str">
        <f t="shared" si="189"/>
        <v>820760100000</v>
      </c>
    </row>
    <row r="12106" spans="1:4" x14ac:dyDescent="0.3">
      <c r="A12106" s="2" t="s">
        <v>12114</v>
      </c>
      <c r="B12106" s="2" t="s">
        <v>2035</v>
      </c>
      <c r="C12106" s="3" t="s">
        <v>2038</v>
      </c>
      <c r="D12106" t="str">
        <f t="shared" si="189"/>
        <v>820760300011</v>
      </c>
    </row>
    <row r="12107" spans="1:4" x14ac:dyDescent="0.3">
      <c r="A12107" s="2" t="s">
        <v>12115</v>
      </c>
      <c r="B12107" s="2" t="s">
        <v>2035</v>
      </c>
      <c r="C12107" s="3" t="s">
        <v>2038</v>
      </c>
      <c r="D12107" t="str">
        <f t="shared" si="189"/>
        <v>820760300019</v>
      </c>
    </row>
    <row r="12108" spans="1:4" x14ac:dyDescent="0.3">
      <c r="A12108" s="2" t="s">
        <v>12116</v>
      </c>
      <c r="B12108" s="2" t="s">
        <v>2035</v>
      </c>
      <c r="C12108" s="3" t="s">
        <v>2038</v>
      </c>
      <c r="D12108" t="str">
        <f t="shared" si="189"/>
        <v>820760500000</v>
      </c>
    </row>
    <row r="12109" spans="1:4" x14ac:dyDescent="0.3">
      <c r="A12109" s="2" t="s">
        <v>12117</v>
      </c>
      <c r="B12109" s="2" t="s">
        <v>2035</v>
      </c>
      <c r="C12109" s="3" t="s">
        <v>2038</v>
      </c>
      <c r="D12109" t="str">
        <f t="shared" si="189"/>
        <v>820760700011</v>
      </c>
    </row>
    <row r="12110" spans="1:4" x14ac:dyDescent="0.3">
      <c r="A12110" s="2" t="s">
        <v>12118</v>
      </c>
      <c r="B12110" s="2" t="s">
        <v>2035</v>
      </c>
      <c r="C12110" s="3" t="s">
        <v>2038</v>
      </c>
      <c r="D12110" t="str">
        <f t="shared" si="189"/>
        <v>820760700019</v>
      </c>
    </row>
    <row r="12111" spans="1:4" x14ac:dyDescent="0.3">
      <c r="A12111" s="2" t="s">
        <v>12119</v>
      </c>
      <c r="B12111" s="2" t="s">
        <v>2035</v>
      </c>
      <c r="C12111" s="3" t="s">
        <v>2038</v>
      </c>
      <c r="D12111" t="str">
        <f t="shared" si="189"/>
        <v>820760900000</v>
      </c>
    </row>
    <row r="12112" spans="1:4" x14ac:dyDescent="0.3">
      <c r="A12112" s="2" t="s">
        <v>12120</v>
      </c>
      <c r="B12112" s="2" t="s">
        <v>2035</v>
      </c>
      <c r="C12112" s="3" t="s">
        <v>2038</v>
      </c>
      <c r="D12112" t="str">
        <f t="shared" si="189"/>
        <v>820770100000</v>
      </c>
    </row>
    <row r="12113" spans="1:4" x14ac:dyDescent="0.3">
      <c r="A12113" s="2" t="s">
        <v>12121</v>
      </c>
      <c r="B12113" s="2" t="s">
        <v>2035</v>
      </c>
      <c r="C12113" s="3" t="s">
        <v>2038</v>
      </c>
      <c r="D12113" t="str">
        <f t="shared" si="189"/>
        <v>820770310011</v>
      </c>
    </row>
    <row r="12114" spans="1:4" x14ac:dyDescent="0.3">
      <c r="A12114" s="2" t="s">
        <v>12122</v>
      </c>
      <c r="B12114" s="2" t="s">
        <v>2035</v>
      </c>
      <c r="C12114" s="3" t="s">
        <v>2038</v>
      </c>
      <c r="D12114" t="str">
        <f t="shared" si="189"/>
        <v>820770310012</v>
      </c>
    </row>
    <row r="12115" spans="1:4" x14ac:dyDescent="0.3">
      <c r="A12115" s="2" t="s">
        <v>12123</v>
      </c>
      <c r="B12115" s="2" t="s">
        <v>2035</v>
      </c>
      <c r="C12115" s="3" t="s">
        <v>2038</v>
      </c>
      <c r="D12115" t="str">
        <f t="shared" si="189"/>
        <v>820770310019</v>
      </c>
    </row>
    <row r="12116" spans="1:4" x14ac:dyDescent="0.3">
      <c r="A12116" s="2" t="s">
        <v>12124</v>
      </c>
      <c r="B12116" s="2" t="s">
        <v>2035</v>
      </c>
      <c r="C12116" s="3" t="s">
        <v>2038</v>
      </c>
      <c r="D12116" t="str">
        <f t="shared" si="189"/>
        <v>820770370011</v>
      </c>
    </row>
    <row r="12117" spans="1:4" x14ac:dyDescent="0.3">
      <c r="A12117" s="2" t="s">
        <v>12125</v>
      </c>
      <c r="B12117" s="2" t="s">
        <v>2035</v>
      </c>
      <c r="C12117" s="3" t="s">
        <v>2038</v>
      </c>
      <c r="D12117" t="str">
        <f t="shared" si="189"/>
        <v>820770370012</v>
      </c>
    </row>
    <row r="12118" spans="1:4" x14ac:dyDescent="0.3">
      <c r="A12118" s="2" t="s">
        <v>12126</v>
      </c>
      <c r="B12118" s="2" t="s">
        <v>2035</v>
      </c>
      <c r="C12118" s="3" t="s">
        <v>2038</v>
      </c>
      <c r="D12118" t="str">
        <f t="shared" si="189"/>
        <v>820770370019</v>
      </c>
    </row>
    <row r="12119" spans="1:4" x14ac:dyDescent="0.3">
      <c r="A12119" s="2" t="s">
        <v>12127</v>
      </c>
      <c r="B12119" s="2" t="s">
        <v>2035</v>
      </c>
      <c r="C12119" s="3" t="s">
        <v>2038</v>
      </c>
      <c r="D12119" t="str">
        <f t="shared" si="189"/>
        <v>820770900011</v>
      </c>
    </row>
    <row r="12120" spans="1:4" x14ac:dyDescent="0.3">
      <c r="A12120" s="2" t="s">
        <v>12128</v>
      </c>
      <c r="B12120" s="2" t="s">
        <v>2035</v>
      </c>
      <c r="C12120" s="3" t="s">
        <v>2038</v>
      </c>
      <c r="D12120" t="str">
        <f t="shared" si="189"/>
        <v>820770900012</v>
      </c>
    </row>
    <row r="12121" spans="1:4" x14ac:dyDescent="0.3">
      <c r="A12121" s="2" t="s">
        <v>12129</v>
      </c>
      <c r="B12121" s="2" t="s">
        <v>2035</v>
      </c>
      <c r="C12121" s="3" t="s">
        <v>2038</v>
      </c>
      <c r="D12121" t="str">
        <f t="shared" si="189"/>
        <v>820770900013</v>
      </c>
    </row>
    <row r="12122" spans="1:4" x14ac:dyDescent="0.3">
      <c r="A12122" s="2" t="s">
        <v>12130</v>
      </c>
      <c r="B12122" s="2" t="s">
        <v>2035</v>
      </c>
      <c r="C12122" s="3" t="s">
        <v>2038</v>
      </c>
      <c r="D12122" t="str">
        <f t="shared" si="189"/>
        <v>820770900019</v>
      </c>
    </row>
    <row r="12123" spans="1:4" x14ac:dyDescent="0.3">
      <c r="A12123" s="2" t="s">
        <v>12131</v>
      </c>
      <c r="B12123" s="2" t="s">
        <v>2035</v>
      </c>
      <c r="C12123" s="3" t="s">
        <v>2038</v>
      </c>
      <c r="D12123" t="str">
        <f t="shared" si="189"/>
        <v>820780110000</v>
      </c>
    </row>
    <row r="12124" spans="1:4" x14ac:dyDescent="0.3">
      <c r="A12124" s="2" t="s">
        <v>12132</v>
      </c>
      <c r="B12124" s="2" t="s">
        <v>2035</v>
      </c>
      <c r="C12124" s="3" t="s">
        <v>2038</v>
      </c>
      <c r="D12124" t="str">
        <f t="shared" si="189"/>
        <v>820780190011</v>
      </c>
    </row>
    <row r="12125" spans="1:4" x14ac:dyDescent="0.3">
      <c r="A12125" s="2" t="s">
        <v>12133</v>
      </c>
      <c r="B12125" s="2" t="s">
        <v>2035</v>
      </c>
      <c r="C12125" s="3" t="s">
        <v>2038</v>
      </c>
      <c r="D12125" t="str">
        <f t="shared" si="189"/>
        <v>820780190019</v>
      </c>
    </row>
    <row r="12126" spans="1:4" x14ac:dyDescent="0.3">
      <c r="A12126" s="2" t="s">
        <v>12134</v>
      </c>
      <c r="B12126" s="2" t="s">
        <v>2035</v>
      </c>
      <c r="C12126" s="3" t="s">
        <v>2038</v>
      </c>
      <c r="D12126" t="str">
        <f t="shared" si="189"/>
        <v>820780900011</v>
      </c>
    </row>
    <row r="12127" spans="1:4" x14ac:dyDescent="0.3">
      <c r="A12127" s="2" t="s">
        <v>12135</v>
      </c>
      <c r="B12127" s="2" t="s">
        <v>2035</v>
      </c>
      <c r="C12127" s="3" t="s">
        <v>2038</v>
      </c>
      <c r="D12127" t="str">
        <f t="shared" si="189"/>
        <v>820780900012</v>
      </c>
    </row>
    <row r="12128" spans="1:4" x14ac:dyDescent="0.3">
      <c r="A12128" s="2" t="s">
        <v>12136</v>
      </c>
      <c r="B12128" s="2" t="s">
        <v>2035</v>
      </c>
      <c r="C12128" s="3" t="s">
        <v>2038</v>
      </c>
      <c r="D12128" t="str">
        <f t="shared" si="189"/>
        <v>820780900013</v>
      </c>
    </row>
    <row r="12129" spans="1:4" x14ac:dyDescent="0.3">
      <c r="A12129" s="2" t="s">
        <v>12137</v>
      </c>
      <c r="B12129" s="2" t="s">
        <v>2035</v>
      </c>
      <c r="C12129" s="3" t="s">
        <v>2038</v>
      </c>
      <c r="D12129" t="str">
        <f t="shared" si="189"/>
        <v>820780900019</v>
      </c>
    </row>
    <row r="12130" spans="1:4" x14ac:dyDescent="0.3">
      <c r="A12130" s="2" t="s">
        <v>12138</v>
      </c>
      <c r="B12130" s="2" t="s">
        <v>2035</v>
      </c>
      <c r="C12130" s="3" t="s">
        <v>2038</v>
      </c>
      <c r="D12130" t="str">
        <f t="shared" si="189"/>
        <v>820790100000</v>
      </c>
    </row>
    <row r="12131" spans="1:4" x14ac:dyDescent="0.3">
      <c r="A12131" s="2" t="s">
        <v>12139</v>
      </c>
      <c r="B12131" s="2" t="s">
        <v>2035</v>
      </c>
      <c r="C12131" s="3" t="s">
        <v>2038</v>
      </c>
      <c r="D12131" t="str">
        <f t="shared" si="189"/>
        <v>820790300000</v>
      </c>
    </row>
    <row r="12132" spans="1:4" x14ac:dyDescent="0.3">
      <c r="A12132" s="2" t="s">
        <v>12140</v>
      </c>
      <c r="B12132" s="2" t="s">
        <v>2035</v>
      </c>
      <c r="C12132" s="3" t="s">
        <v>2038</v>
      </c>
      <c r="D12132" t="str">
        <f t="shared" si="189"/>
        <v>820790500000</v>
      </c>
    </row>
    <row r="12133" spans="1:4" x14ac:dyDescent="0.3">
      <c r="A12133" s="2" t="s">
        <v>12141</v>
      </c>
      <c r="B12133" s="2" t="s">
        <v>2035</v>
      </c>
      <c r="C12133" s="3" t="s">
        <v>2038</v>
      </c>
      <c r="D12133" t="str">
        <f t="shared" si="189"/>
        <v>820790710000</v>
      </c>
    </row>
    <row r="12134" spans="1:4" x14ac:dyDescent="0.3">
      <c r="A12134" s="2" t="s">
        <v>12142</v>
      </c>
      <c r="B12134" s="2" t="s">
        <v>2035</v>
      </c>
      <c r="C12134" s="3" t="s">
        <v>2038</v>
      </c>
      <c r="D12134" t="str">
        <f t="shared" si="189"/>
        <v>820790780000</v>
      </c>
    </row>
    <row r="12135" spans="1:4" x14ac:dyDescent="0.3">
      <c r="A12135" s="2" t="s">
        <v>12143</v>
      </c>
      <c r="B12135" s="2" t="s">
        <v>2035</v>
      </c>
      <c r="C12135" s="3" t="s">
        <v>2038</v>
      </c>
      <c r="D12135" t="str">
        <f t="shared" si="189"/>
        <v>820790910000</v>
      </c>
    </row>
    <row r="12136" spans="1:4" x14ac:dyDescent="0.3">
      <c r="A12136" s="2" t="s">
        <v>12144</v>
      </c>
      <c r="B12136" s="2" t="s">
        <v>2035</v>
      </c>
      <c r="C12136" s="3" t="s">
        <v>2038</v>
      </c>
      <c r="D12136" t="str">
        <f t="shared" si="189"/>
        <v>820790990000</v>
      </c>
    </row>
    <row r="12137" spans="1:4" x14ac:dyDescent="0.3">
      <c r="A12137" s="2" t="s">
        <v>12145</v>
      </c>
      <c r="B12137" s="2" t="s">
        <v>2035</v>
      </c>
      <c r="C12137" s="3" t="s">
        <v>2038</v>
      </c>
      <c r="D12137" t="str">
        <f t="shared" si="189"/>
        <v>820810000000</v>
      </c>
    </row>
    <row r="12138" spans="1:4" x14ac:dyDescent="0.3">
      <c r="A12138" s="2" t="s">
        <v>12146</v>
      </c>
      <c r="B12138" s="2" t="s">
        <v>2035</v>
      </c>
      <c r="C12138" s="3" t="s">
        <v>2038</v>
      </c>
      <c r="D12138" t="str">
        <f t="shared" si="189"/>
        <v>820820000000</v>
      </c>
    </row>
    <row r="12139" spans="1:4" x14ac:dyDescent="0.3">
      <c r="A12139" s="2" t="s">
        <v>12147</v>
      </c>
      <c r="B12139" s="2" t="s">
        <v>2035</v>
      </c>
      <c r="C12139" s="3" t="s">
        <v>2038</v>
      </c>
      <c r="D12139" t="str">
        <f t="shared" si="189"/>
        <v>820830000000</v>
      </c>
    </row>
    <row r="12140" spans="1:4" x14ac:dyDescent="0.3">
      <c r="A12140" s="2" t="s">
        <v>12148</v>
      </c>
      <c r="B12140" s="2" t="s">
        <v>2035</v>
      </c>
      <c r="C12140" s="3" t="s">
        <v>2038</v>
      </c>
      <c r="D12140" t="str">
        <f t="shared" si="189"/>
        <v>820840000000</v>
      </c>
    </row>
    <row r="12141" spans="1:4" x14ac:dyDescent="0.3">
      <c r="A12141" s="2" t="s">
        <v>12149</v>
      </c>
      <c r="B12141" s="2" t="s">
        <v>2035</v>
      </c>
      <c r="C12141" s="3" t="s">
        <v>2038</v>
      </c>
      <c r="D12141" t="str">
        <f t="shared" si="189"/>
        <v>820890000011</v>
      </c>
    </row>
    <row r="12142" spans="1:4" x14ac:dyDescent="0.3">
      <c r="A12142" s="2" t="s">
        <v>12150</v>
      </c>
      <c r="B12142" s="2" t="s">
        <v>2035</v>
      </c>
      <c r="C12142" s="3" t="s">
        <v>2038</v>
      </c>
      <c r="D12142" t="str">
        <f t="shared" si="189"/>
        <v>820890000019</v>
      </c>
    </row>
    <row r="12143" spans="1:4" x14ac:dyDescent="0.3">
      <c r="A12143" s="2" t="s">
        <v>12151</v>
      </c>
      <c r="B12143" s="2" t="s">
        <v>2035</v>
      </c>
      <c r="C12143" s="3" t="s">
        <v>2038</v>
      </c>
      <c r="D12143" t="str">
        <f t="shared" si="189"/>
        <v>820900200000</v>
      </c>
    </row>
    <row r="12144" spans="1:4" x14ac:dyDescent="0.3">
      <c r="A12144" s="2" t="s">
        <v>12152</v>
      </c>
      <c r="B12144" s="2" t="s">
        <v>2035</v>
      </c>
      <c r="C12144" s="3" t="s">
        <v>2038</v>
      </c>
      <c r="D12144" t="str">
        <f t="shared" si="189"/>
        <v>820900800000</v>
      </c>
    </row>
    <row r="12145" spans="1:4" x14ac:dyDescent="0.3">
      <c r="A12145" s="2" t="s">
        <v>12153</v>
      </c>
      <c r="B12145" s="2" t="s">
        <v>2035</v>
      </c>
      <c r="C12145" s="3" t="s">
        <v>2038</v>
      </c>
      <c r="D12145" t="str">
        <f t="shared" si="189"/>
        <v>821000000012</v>
      </c>
    </row>
    <row r="12146" spans="1:4" x14ac:dyDescent="0.3">
      <c r="A12146" s="2" t="s">
        <v>12154</v>
      </c>
      <c r="B12146" s="2" t="s">
        <v>2035</v>
      </c>
      <c r="C12146" s="3" t="s">
        <v>2038</v>
      </c>
      <c r="D12146" t="str">
        <f t="shared" si="189"/>
        <v>821000000019</v>
      </c>
    </row>
    <row r="12147" spans="1:4" x14ac:dyDescent="0.3">
      <c r="A12147" s="2" t="s">
        <v>12155</v>
      </c>
      <c r="B12147" s="2" t="s">
        <v>2035</v>
      </c>
      <c r="C12147" s="3" t="s">
        <v>2038</v>
      </c>
      <c r="D12147" t="str">
        <f t="shared" si="189"/>
        <v>821110000011</v>
      </c>
    </row>
    <row r="12148" spans="1:4" x14ac:dyDescent="0.3">
      <c r="A12148" s="2" t="s">
        <v>12156</v>
      </c>
      <c r="B12148" s="2" t="s">
        <v>2035</v>
      </c>
      <c r="C12148" s="3" t="s">
        <v>2038</v>
      </c>
      <c r="D12148" t="str">
        <f t="shared" si="189"/>
        <v>821110000012</v>
      </c>
    </row>
    <row r="12149" spans="1:4" x14ac:dyDescent="0.3">
      <c r="A12149" s="2" t="s">
        <v>12157</v>
      </c>
      <c r="B12149" s="2" t="s">
        <v>2035</v>
      </c>
      <c r="C12149" s="3" t="s">
        <v>2038</v>
      </c>
      <c r="D12149" t="str">
        <f t="shared" si="189"/>
        <v>821110000019</v>
      </c>
    </row>
    <row r="12150" spans="1:4" x14ac:dyDescent="0.3">
      <c r="A12150" s="2" t="s">
        <v>12158</v>
      </c>
      <c r="B12150" s="2" t="s">
        <v>2035</v>
      </c>
      <c r="C12150" s="3" t="s">
        <v>2038</v>
      </c>
      <c r="D12150" t="str">
        <f t="shared" si="189"/>
        <v>821191000000</v>
      </c>
    </row>
    <row r="12151" spans="1:4" x14ac:dyDescent="0.3">
      <c r="A12151" s="2" t="s">
        <v>12159</v>
      </c>
      <c r="B12151" s="2" t="s">
        <v>2035</v>
      </c>
      <c r="C12151" s="3" t="s">
        <v>2038</v>
      </c>
      <c r="D12151" t="str">
        <f t="shared" si="189"/>
        <v>821192000011</v>
      </c>
    </row>
    <row r="12152" spans="1:4" x14ac:dyDescent="0.3">
      <c r="A12152" s="2" t="s">
        <v>12160</v>
      </c>
      <c r="B12152" s="2" t="s">
        <v>2035</v>
      </c>
      <c r="C12152" s="3" t="s">
        <v>2038</v>
      </c>
      <c r="D12152" t="str">
        <f t="shared" si="189"/>
        <v>821192000019</v>
      </c>
    </row>
    <row r="12153" spans="1:4" x14ac:dyDescent="0.3">
      <c r="A12153" s="2" t="s">
        <v>12161</v>
      </c>
      <c r="B12153" s="2" t="s">
        <v>2035</v>
      </c>
      <c r="C12153" s="3" t="s">
        <v>2038</v>
      </c>
      <c r="D12153" t="str">
        <f t="shared" si="189"/>
        <v>821193000010</v>
      </c>
    </row>
    <row r="12154" spans="1:4" x14ac:dyDescent="0.3">
      <c r="A12154" s="2" t="s">
        <v>12162</v>
      </c>
      <c r="B12154" s="2" t="s">
        <v>2035</v>
      </c>
      <c r="C12154" s="3" t="s">
        <v>2038</v>
      </c>
      <c r="D12154" t="str">
        <f t="shared" si="189"/>
        <v>821193000090</v>
      </c>
    </row>
    <row r="12155" spans="1:4" x14ac:dyDescent="0.3">
      <c r="A12155" s="2" t="s">
        <v>12163</v>
      </c>
      <c r="B12155" s="2" t="s">
        <v>2035</v>
      </c>
      <c r="C12155" s="3" t="s">
        <v>2038</v>
      </c>
      <c r="D12155" t="str">
        <f t="shared" si="189"/>
        <v>821194000000</v>
      </c>
    </row>
    <row r="12156" spans="1:4" x14ac:dyDescent="0.3">
      <c r="A12156" s="2" t="s">
        <v>12164</v>
      </c>
      <c r="B12156" s="2" t="s">
        <v>2035</v>
      </c>
      <c r="C12156" s="3" t="s">
        <v>2038</v>
      </c>
      <c r="D12156" t="str">
        <f t="shared" si="189"/>
        <v>821195000000</v>
      </c>
    </row>
    <row r="12157" spans="1:4" x14ac:dyDescent="0.3">
      <c r="A12157" s="2" t="s">
        <v>12165</v>
      </c>
      <c r="B12157" s="2" t="s">
        <v>2035</v>
      </c>
      <c r="C12157" s="3" t="s">
        <v>2038</v>
      </c>
      <c r="D12157" t="str">
        <f t="shared" si="189"/>
        <v>821210100000</v>
      </c>
    </row>
    <row r="12158" spans="1:4" x14ac:dyDescent="0.3">
      <c r="A12158" s="2" t="s">
        <v>12166</v>
      </c>
      <c r="B12158" s="2" t="s">
        <v>2035</v>
      </c>
      <c r="C12158" s="3" t="s">
        <v>2038</v>
      </c>
      <c r="D12158" t="str">
        <f t="shared" si="189"/>
        <v>821210901011</v>
      </c>
    </row>
    <row r="12159" spans="1:4" x14ac:dyDescent="0.3">
      <c r="A12159" s="2" t="s">
        <v>12167</v>
      </c>
      <c r="B12159" s="2" t="s">
        <v>2035</v>
      </c>
      <c r="C12159" s="3" t="s">
        <v>2038</v>
      </c>
      <c r="D12159" t="str">
        <f t="shared" si="189"/>
        <v>821210901019</v>
      </c>
    </row>
    <row r="12160" spans="1:4" x14ac:dyDescent="0.3">
      <c r="A12160" s="2" t="s">
        <v>12168</v>
      </c>
      <c r="B12160" s="2" t="s">
        <v>2035</v>
      </c>
      <c r="C12160" s="3" t="s">
        <v>2038</v>
      </c>
      <c r="D12160" t="str">
        <f t="shared" si="189"/>
        <v>821210902011</v>
      </c>
    </row>
    <row r="12161" spans="1:4" x14ac:dyDescent="0.3">
      <c r="A12161" s="2" t="s">
        <v>12169</v>
      </c>
      <c r="B12161" s="2" t="s">
        <v>2035</v>
      </c>
      <c r="C12161" s="3" t="s">
        <v>2038</v>
      </c>
      <c r="D12161" t="str">
        <f t="shared" si="189"/>
        <v>821210902019</v>
      </c>
    </row>
    <row r="12162" spans="1:4" x14ac:dyDescent="0.3">
      <c r="A12162" s="2" t="s">
        <v>12170</v>
      </c>
      <c r="B12162" s="2" t="s">
        <v>2035</v>
      </c>
      <c r="C12162" s="3" t="s">
        <v>2038</v>
      </c>
      <c r="D12162" t="str">
        <f t="shared" si="189"/>
        <v>821220001011</v>
      </c>
    </row>
    <row r="12163" spans="1:4" x14ac:dyDescent="0.3">
      <c r="A12163" s="2" t="s">
        <v>12171</v>
      </c>
      <c r="B12163" s="2" t="s">
        <v>2035</v>
      </c>
      <c r="C12163" s="3" t="s">
        <v>2038</v>
      </c>
      <c r="D12163" t="str">
        <f t="shared" ref="D12163:D12226" si="190">SUBSTITUTE(A12161, ".", "")</f>
        <v>821220001019</v>
      </c>
    </row>
    <row r="12164" spans="1:4" x14ac:dyDescent="0.3">
      <c r="A12164" s="2" t="s">
        <v>12172</v>
      </c>
      <c r="B12164" s="2" t="s">
        <v>2035</v>
      </c>
      <c r="C12164" s="3" t="s">
        <v>2038</v>
      </c>
      <c r="D12164" t="str">
        <f t="shared" si="190"/>
        <v>821220002000</v>
      </c>
    </row>
    <row r="12165" spans="1:4" x14ac:dyDescent="0.3">
      <c r="A12165" s="2" t="s">
        <v>12173</v>
      </c>
      <c r="B12165" s="2" t="s">
        <v>2035</v>
      </c>
      <c r="C12165" s="3" t="s">
        <v>2038</v>
      </c>
      <c r="D12165" t="str">
        <f t="shared" si="190"/>
        <v>821290000000</v>
      </c>
    </row>
    <row r="12166" spans="1:4" x14ac:dyDescent="0.3">
      <c r="A12166" s="2" t="s">
        <v>12174</v>
      </c>
      <c r="B12166" s="2" t="s">
        <v>2035</v>
      </c>
      <c r="C12166" s="3" t="s">
        <v>2038</v>
      </c>
      <c r="D12166" t="str">
        <f t="shared" si="190"/>
        <v>821300001011</v>
      </c>
    </row>
    <row r="12167" spans="1:4" x14ac:dyDescent="0.3">
      <c r="A12167" s="2" t="s">
        <v>12175</v>
      </c>
      <c r="B12167" s="2" t="s">
        <v>2035</v>
      </c>
      <c r="C12167" s="3" t="s">
        <v>2038</v>
      </c>
      <c r="D12167" t="str">
        <f t="shared" si="190"/>
        <v>821300001012</v>
      </c>
    </row>
    <row r="12168" spans="1:4" x14ac:dyDescent="0.3">
      <c r="A12168" s="2" t="s">
        <v>12176</v>
      </c>
      <c r="B12168" s="2" t="s">
        <v>2035</v>
      </c>
      <c r="C12168" s="3" t="s">
        <v>2038</v>
      </c>
      <c r="D12168" t="str">
        <f t="shared" si="190"/>
        <v>821300001013</v>
      </c>
    </row>
    <row r="12169" spans="1:4" x14ac:dyDescent="0.3">
      <c r="A12169" s="2" t="s">
        <v>12177</v>
      </c>
      <c r="B12169" s="2" t="s">
        <v>2035</v>
      </c>
      <c r="C12169" s="3" t="s">
        <v>2038</v>
      </c>
      <c r="D12169" t="str">
        <f t="shared" si="190"/>
        <v>821300001019</v>
      </c>
    </row>
    <row r="12170" spans="1:4" x14ac:dyDescent="0.3">
      <c r="A12170" s="2" t="s">
        <v>12178</v>
      </c>
      <c r="B12170" s="2" t="s">
        <v>2035</v>
      </c>
      <c r="C12170" s="3" t="s">
        <v>2038</v>
      </c>
      <c r="D12170" t="str">
        <f t="shared" si="190"/>
        <v>821300002000</v>
      </c>
    </row>
    <row r="12171" spans="1:4" x14ac:dyDescent="0.3">
      <c r="A12171" s="2" t="s">
        <v>12179</v>
      </c>
      <c r="B12171" s="2" t="s">
        <v>2035</v>
      </c>
      <c r="C12171" s="3" t="s">
        <v>2038</v>
      </c>
      <c r="D12171" t="str">
        <f t="shared" si="190"/>
        <v>821410000011</v>
      </c>
    </row>
    <row r="12172" spans="1:4" x14ac:dyDescent="0.3">
      <c r="A12172" s="2" t="s">
        <v>12180</v>
      </c>
      <c r="B12172" s="2" t="s">
        <v>2035</v>
      </c>
      <c r="C12172" s="3" t="s">
        <v>2038</v>
      </c>
      <c r="D12172" t="str">
        <f t="shared" si="190"/>
        <v>821410000012</v>
      </c>
    </row>
    <row r="12173" spans="1:4" x14ac:dyDescent="0.3">
      <c r="A12173" s="2" t="s">
        <v>12181</v>
      </c>
      <c r="B12173" s="2" t="s">
        <v>2035</v>
      </c>
      <c r="C12173" s="3" t="s">
        <v>2038</v>
      </c>
      <c r="D12173" t="str">
        <f t="shared" si="190"/>
        <v>821410000019</v>
      </c>
    </row>
    <row r="12174" spans="1:4" x14ac:dyDescent="0.3">
      <c r="A12174" s="2" t="s">
        <v>12182</v>
      </c>
      <c r="B12174" s="2" t="s">
        <v>2035</v>
      </c>
      <c r="C12174" s="3" t="s">
        <v>2038</v>
      </c>
      <c r="D12174" t="str">
        <f t="shared" si="190"/>
        <v>821420000011</v>
      </c>
    </row>
    <row r="12175" spans="1:4" x14ac:dyDescent="0.3">
      <c r="A12175" s="2" t="s">
        <v>12183</v>
      </c>
      <c r="B12175" s="2" t="s">
        <v>2035</v>
      </c>
      <c r="C12175" s="3" t="s">
        <v>2038</v>
      </c>
      <c r="D12175" t="str">
        <f t="shared" si="190"/>
        <v>821420000019</v>
      </c>
    </row>
    <row r="12176" spans="1:4" x14ac:dyDescent="0.3">
      <c r="A12176" s="2" t="s">
        <v>12184</v>
      </c>
      <c r="B12176" s="2" t="s">
        <v>2035</v>
      </c>
      <c r="C12176" s="3" t="s">
        <v>2038</v>
      </c>
      <c r="D12176" t="str">
        <f t="shared" si="190"/>
        <v>821490001111</v>
      </c>
    </row>
    <row r="12177" spans="1:4" x14ac:dyDescent="0.3">
      <c r="A12177" s="2" t="s">
        <v>12185</v>
      </c>
      <c r="B12177" s="2" t="s">
        <v>2035</v>
      </c>
      <c r="C12177" s="3" t="s">
        <v>2038</v>
      </c>
      <c r="D12177" t="str">
        <f t="shared" si="190"/>
        <v>821490001112</v>
      </c>
    </row>
    <row r="12178" spans="1:4" x14ac:dyDescent="0.3">
      <c r="A12178" s="2" t="s">
        <v>12186</v>
      </c>
      <c r="B12178" s="2" t="s">
        <v>2035</v>
      </c>
      <c r="C12178" s="3" t="s">
        <v>2038</v>
      </c>
      <c r="D12178" t="str">
        <f t="shared" si="190"/>
        <v>821490001200</v>
      </c>
    </row>
    <row r="12179" spans="1:4" x14ac:dyDescent="0.3">
      <c r="A12179" s="2" t="s">
        <v>12187</v>
      </c>
      <c r="B12179" s="2" t="s">
        <v>2035</v>
      </c>
      <c r="C12179" s="3" t="s">
        <v>2038</v>
      </c>
      <c r="D12179" t="str">
        <f t="shared" si="190"/>
        <v>821490001500</v>
      </c>
    </row>
    <row r="12180" spans="1:4" x14ac:dyDescent="0.3">
      <c r="A12180" s="2" t="s">
        <v>12188</v>
      </c>
      <c r="B12180" s="2" t="s">
        <v>2035</v>
      </c>
      <c r="C12180" s="3" t="s">
        <v>2038</v>
      </c>
      <c r="D12180" t="str">
        <f t="shared" si="190"/>
        <v>821490009011</v>
      </c>
    </row>
    <row r="12181" spans="1:4" x14ac:dyDescent="0.3">
      <c r="A12181" s="2" t="s">
        <v>12189</v>
      </c>
      <c r="B12181" s="2" t="s">
        <v>2035</v>
      </c>
      <c r="C12181" s="3" t="s">
        <v>2038</v>
      </c>
      <c r="D12181" t="str">
        <f t="shared" si="190"/>
        <v>821490009019</v>
      </c>
    </row>
    <row r="12182" spans="1:4" x14ac:dyDescent="0.3">
      <c r="A12182" s="2" t="s">
        <v>12190</v>
      </c>
      <c r="B12182" s="2" t="s">
        <v>2035</v>
      </c>
      <c r="C12182" s="3" t="s">
        <v>2038</v>
      </c>
      <c r="D12182" t="str">
        <f t="shared" si="190"/>
        <v>821510200011</v>
      </c>
    </row>
    <row r="12183" spans="1:4" x14ac:dyDescent="0.3">
      <c r="A12183" s="2" t="s">
        <v>12191</v>
      </c>
      <c r="B12183" s="2" t="s">
        <v>2035</v>
      </c>
      <c r="C12183" s="3" t="s">
        <v>2038</v>
      </c>
      <c r="D12183" t="str">
        <f t="shared" si="190"/>
        <v>821510200019</v>
      </c>
    </row>
    <row r="12184" spans="1:4" x14ac:dyDescent="0.3">
      <c r="A12184" s="2" t="s">
        <v>12192</v>
      </c>
      <c r="B12184" s="2" t="s">
        <v>2035</v>
      </c>
      <c r="C12184" s="3" t="s">
        <v>2038</v>
      </c>
      <c r="D12184" t="str">
        <f t="shared" si="190"/>
        <v>821510300000</v>
      </c>
    </row>
    <row r="12185" spans="1:4" x14ac:dyDescent="0.3">
      <c r="A12185" s="2" t="s">
        <v>12193</v>
      </c>
      <c r="B12185" s="2" t="s">
        <v>2035</v>
      </c>
      <c r="C12185" s="3" t="s">
        <v>2038</v>
      </c>
      <c r="D12185" t="str">
        <f t="shared" si="190"/>
        <v>821510800000</v>
      </c>
    </row>
    <row r="12186" spans="1:4" x14ac:dyDescent="0.3">
      <c r="A12186" s="2" t="s">
        <v>12194</v>
      </c>
      <c r="B12186" s="2" t="s">
        <v>2035</v>
      </c>
      <c r="C12186" s="3" t="s">
        <v>2038</v>
      </c>
      <c r="D12186" t="str">
        <f t="shared" si="190"/>
        <v>821520100000</v>
      </c>
    </row>
    <row r="12187" spans="1:4" x14ac:dyDescent="0.3">
      <c r="A12187" s="2" t="s">
        <v>12195</v>
      </c>
      <c r="B12187" s="2" t="s">
        <v>2035</v>
      </c>
      <c r="C12187" s="3" t="s">
        <v>2038</v>
      </c>
      <c r="D12187" t="str">
        <f t="shared" si="190"/>
        <v>821520900000</v>
      </c>
    </row>
    <row r="12188" spans="1:4" x14ac:dyDescent="0.3">
      <c r="A12188" s="2" t="s">
        <v>12196</v>
      </c>
      <c r="B12188" s="2" t="s">
        <v>2035</v>
      </c>
      <c r="C12188" s="3" t="s">
        <v>2038</v>
      </c>
      <c r="D12188" t="str">
        <f t="shared" si="190"/>
        <v>821591001000</v>
      </c>
    </row>
    <row r="12189" spans="1:4" x14ac:dyDescent="0.3">
      <c r="A12189" s="2" t="s">
        <v>12197</v>
      </c>
      <c r="B12189" s="2" t="s">
        <v>2035</v>
      </c>
      <c r="C12189" s="3" t="s">
        <v>2038</v>
      </c>
      <c r="D12189" t="str">
        <f t="shared" si="190"/>
        <v>821591009011</v>
      </c>
    </row>
    <row r="12190" spans="1:4" x14ac:dyDescent="0.3">
      <c r="A12190" s="2" t="s">
        <v>12198</v>
      </c>
      <c r="B12190" s="2" t="s">
        <v>2035</v>
      </c>
      <c r="C12190" s="3" t="s">
        <v>2038</v>
      </c>
      <c r="D12190" t="str">
        <f t="shared" si="190"/>
        <v>821591009019</v>
      </c>
    </row>
    <row r="12191" spans="1:4" x14ac:dyDescent="0.3">
      <c r="A12191" s="2" t="s">
        <v>12199</v>
      </c>
      <c r="B12191" s="2" t="s">
        <v>2035</v>
      </c>
      <c r="C12191" s="3" t="s">
        <v>2038</v>
      </c>
      <c r="D12191" t="str">
        <f t="shared" si="190"/>
        <v>821599101000</v>
      </c>
    </row>
    <row r="12192" spans="1:4" x14ac:dyDescent="0.3">
      <c r="A12192" s="2" t="s">
        <v>12200</v>
      </c>
      <c r="B12192" s="2" t="s">
        <v>2035</v>
      </c>
      <c r="C12192" s="3" t="s">
        <v>2038</v>
      </c>
      <c r="D12192" t="str">
        <f t="shared" si="190"/>
        <v>821599109000</v>
      </c>
    </row>
    <row r="12193" spans="1:4" x14ac:dyDescent="0.3">
      <c r="A12193" s="2" t="s">
        <v>12201</v>
      </c>
      <c r="B12193" s="2" t="s">
        <v>2035</v>
      </c>
      <c r="C12193" s="3" t="s">
        <v>2038</v>
      </c>
      <c r="D12193" t="str">
        <f t="shared" si="190"/>
        <v>821599901000</v>
      </c>
    </row>
    <row r="12194" spans="1:4" x14ac:dyDescent="0.3">
      <c r="A12194" s="2" t="s">
        <v>12202</v>
      </c>
      <c r="B12194" s="2" t="s">
        <v>2035</v>
      </c>
      <c r="C12194" s="3" t="s">
        <v>2038</v>
      </c>
      <c r="D12194" t="str">
        <f t="shared" si="190"/>
        <v>821599909000</v>
      </c>
    </row>
    <row r="12195" spans="1:4" x14ac:dyDescent="0.3">
      <c r="A12195" s="2" t="s">
        <v>12203</v>
      </c>
      <c r="B12195" s="2" t="s">
        <v>2035</v>
      </c>
      <c r="C12195" s="3" t="s">
        <v>2038</v>
      </c>
      <c r="D12195" t="str">
        <f t="shared" si="190"/>
        <v>830110000011</v>
      </c>
    </row>
    <row r="12196" spans="1:4" x14ac:dyDescent="0.3">
      <c r="A12196" s="2" t="s">
        <v>12204</v>
      </c>
      <c r="B12196" s="2" t="s">
        <v>2035</v>
      </c>
      <c r="C12196" s="3" t="s">
        <v>2038</v>
      </c>
      <c r="D12196" t="str">
        <f t="shared" si="190"/>
        <v>830110000019</v>
      </c>
    </row>
    <row r="12197" spans="1:4" x14ac:dyDescent="0.3">
      <c r="A12197" s="2" t="s">
        <v>12205</v>
      </c>
      <c r="B12197" s="2" t="s">
        <v>2035</v>
      </c>
      <c r="C12197" s="3" t="s">
        <v>2038</v>
      </c>
      <c r="D12197" t="str">
        <f t="shared" si="190"/>
        <v>830120000000</v>
      </c>
    </row>
    <row r="12198" spans="1:4" x14ac:dyDescent="0.3">
      <c r="A12198" s="2" t="s">
        <v>12206</v>
      </c>
      <c r="B12198" s="2" t="s">
        <v>2035</v>
      </c>
      <c r="C12198" s="3" t="s">
        <v>2038</v>
      </c>
      <c r="D12198" t="str">
        <f t="shared" si="190"/>
        <v>830130000000</v>
      </c>
    </row>
    <row r="12199" spans="1:4" x14ac:dyDescent="0.3">
      <c r="A12199" s="2" t="s">
        <v>12207</v>
      </c>
      <c r="B12199" s="2" t="s">
        <v>2035</v>
      </c>
      <c r="C12199" s="3" t="s">
        <v>2038</v>
      </c>
      <c r="D12199" t="str">
        <f t="shared" si="190"/>
        <v>830140110000</v>
      </c>
    </row>
    <row r="12200" spans="1:4" x14ac:dyDescent="0.3">
      <c r="A12200" s="2" t="s">
        <v>12208</v>
      </c>
      <c r="B12200" s="2" t="s">
        <v>2035</v>
      </c>
      <c r="C12200" s="3" t="s">
        <v>2038</v>
      </c>
      <c r="D12200" t="str">
        <f t="shared" si="190"/>
        <v>830140190011</v>
      </c>
    </row>
    <row r="12201" spans="1:4" x14ac:dyDescent="0.3">
      <c r="A12201" s="2" t="s">
        <v>12209</v>
      </c>
      <c r="B12201" s="2" t="s">
        <v>2035</v>
      </c>
      <c r="C12201" s="3" t="s">
        <v>2038</v>
      </c>
      <c r="D12201" t="str">
        <f t="shared" si="190"/>
        <v>830140190019</v>
      </c>
    </row>
    <row r="12202" spans="1:4" x14ac:dyDescent="0.3">
      <c r="A12202" s="2" t="s">
        <v>12210</v>
      </c>
      <c r="B12202" s="2" t="s">
        <v>2035</v>
      </c>
      <c r="C12202" s="3" t="s">
        <v>2038</v>
      </c>
      <c r="D12202" t="str">
        <f t="shared" si="190"/>
        <v>830140900000</v>
      </c>
    </row>
    <row r="12203" spans="1:4" x14ac:dyDescent="0.3">
      <c r="A12203" s="2" t="s">
        <v>12211</v>
      </c>
      <c r="B12203" s="2" t="s">
        <v>2035</v>
      </c>
      <c r="C12203" s="3" t="s">
        <v>2038</v>
      </c>
      <c r="D12203" t="str">
        <f t="shared" si="190"/>
        <v>830150000000</v>
      </c>
    </row>
    <row r="12204" spans="1:4" x14ac:dyDescent="0.3">
      <c r="A12204" s="2" t="s">
        <v>12212</v>
      </c>
      <c r="B12204" s="2" t="s">
        <v>2035</v>
      </c>
      <c r="C12204" s="3" t="s">
        <v>2038</v>
      </c>
      <c r="D12204" t="str">
        <f t="shared" si="190"/>
        <v>830160000011</v>
      </c>
    </row>
    <row r="12205" spans="1:4" x14ac:dyDescent="0.3">
      <c r="A12205" s="2" t="s">
        <v>12213</v>
      </c>
      <c r="B12205" s="2" t="s">
        <v>2035</v>
      </c>
      <c r="C12205" s="3" t="s">
        <v>2038</v>
      </c>
      <c r="D12205" t="str">
        <f t="shared" si="190"/>
        <v>830160000019</v>
      </c>
    </row>
    <row r="12206" spans="1:4" x14ac:dyDescent="0.3">
      <c r="A12206" s="2" t="s">
        <v>12214</v>
      </c>
      <c r="B12206" s="2" t="s">
        <v>2035</v>
      </c>
      <c r="C12206" s="3" t="s">
        <v>2038</v>
      </c>
      <c r="D12206" t="str">
        <f t="shared" si="190"/>
        <v>830170000000</v>
      </c>
    </row>
    <row r="12207" spans="1:4" x14ac:dyDescent="0.3">
      <c r="A12207" s="2" t="s">
        <v>12215</v>
      </c>
      <c r="B12207" s="2" t="s">
        <v>2035</v>
      </c>
      <c r="C12207" s="3" t="s">
        <v>2038</v>
      </c>
      <c r="D12207" t="str">
        <f t="shared" si="190"/>
        <v>830210000011</v>
      </c>
    </row>
    <row r="12208" spans="1:4" x14ac:dyDescent="0.3">
      <c r="A12208" s="2" t="s">
        <v>12216</v>
      </c>
      <c r="B12208" s="2" t="s">
        <v>2035</v>
      </c>
      <c r="C12208" s="3" t="s">
        <v>2038</v>
      </c>
      <c r="D12208" t="str">
        <f t="shared" si="190"/>
        <v>830210000012</v>
      </c>
    </row>
    <row r="12209" spans="1:4" x14ac:dyDescent="0.3">
      <c r="A12209" s="2" t="s">
        <v>12217</v>
      </c>
      <c r="B12209" s="2" t="s">
        <v>2035</v>
      </c>
      <c r="C12209" s="3" t="s">
        <v>2038</v>
      </c>
      <c r="D12209" t="str">
        <f t="shared" si="190"/>
        <v>830210000019</v>
      </c>
    </row>
    <row r="12210" spans="1:4" x14ac:dyDescent="0.3">
      <c r="A12210" s="2" t="s">
        <v>12218</v>
      </c>
      <c r="B12210" s="2" t="s">
        <v>2035</v>
      </c>
      <c r="C12210" s="3" t="s">
        <v>2038</v>
      </c>
      <c r="D12210" t="str">
        <f t="shared" si="190"/>
        <v>830220000000</v>
      </c>
    </row>
    <row r="12211" spans="1:4" x14ac:dyDescent="0.3">
      <c r="A12211" s="2" t="s">
        <v>12219</v>
      </c>
      <c r="B12211" s="2" t="s">
        <v>2035</v>
      </c>
      <c r="C12211" s="3" t="s">
        <v>2038</v>
      </c>
      <c r="D12211" t="str">
        <f t="shared" si="190"/>
        <v>830230000000</v>
      </c>
    </row>
    <row r="12212" spans="1:4" x14ac:dyDescent="0.3">
      <c r="A12212" s="2" t="s">
        <v>12220</v>
      </c>
      <c r="B12212" s="2" t="s">
        <v>2035</v>
      </c>
      <c r="C12212" s="3" t="s">
        <v>2038</v>
      </c>
      <c r="D12212" t="str">
        <f t="shared" si="190"/>
        <v>830241100011</v>
      </c>
    </row>
    <row r="12213" spans="1:4" x14ac:dyDescent="0.3">
      <c r="A12213" s="2" t="s">
        <v>12221</v>
      </c>
      <c r="B12213" s="2" t="s">
        <v>2035</v>
      </c>
      <c r="C12213" s="3" t="s">
        <v>2038</v>
      </c>
      <c r="D12213" t="str">
        <f t="shared" si="190"/>
        <v>830241100019</v>
      </c>
    </row>
    <row r="12214" spans="1:4" x14ac:dyDescent="0.3">
      <c r="A12214" s="2" t="s">
        <v>12222</v>
      </c>
      <c r="B12214" s="2" t="s">
        <v>2035</v>
      </c>
      <c r="C12214" s="3" t="s">
        <v>2038</v>
      </c>
      <c r="D12214" t="str">
        <f t="shared" si="190"/>
        <v>830241500000</v>
      </c>
    </row>
    <row r="12215" spans="1:4" x14ac:dyDescent="0.3">
      <c r="A12215" s="2" t="s">
        <v>12223</v>
      </c>
      <c r="B12215" s="2" t="s">
        <v>2035</v>
      </c>
      <c r="C12215" s="3" t="s">
        <v>2038</v>
      </c>
      <c r="D12215" t="str">
        <f t="shared" si="190"/>
        <v>830241900000</v>
      </c>
    </row>
    <row r="12216" spans="1:4" x14ac:dyDescent="0.3">
      <c r="A12216" s="2" t="s">
        <v>12224</v>
      </c>
      <c r="B12216" s="2" t="s">
        <v>2035</v>
      </c>
      <c r="C12216" s="3" t="s">
        <v>2038</v>
      </c>
      <c r="D12216" t="str">
        <f t="shared" si="190"/>
        <v>830242000011</v>
      </c>
    </row>
    <row r="12217" spans="1:4" x14ac:dyDescent="0.3">
      <c r="A12217" s="2" t="s">
        <v>12225</v>
      </c>
      <c r="B12217" s="2" t="s">
        <v>2035</v>
      </c>
      <c r="C12217" s="3" t="s">
        <v>2038</v>
      </c>
      <c r="D12217" t="str">
        <f t="shared" si="190"/>
        <v>830242000019</v>
      </c>
    </row>
    <row r="12218" spans="1:4" x14ac:dyDescent="0.3">
      <c r="A12218" s="2" t="s">
        <v>12226</v>
      </c>
      <c r="B12218" s="2" t="s">
        <v>2035</v>
      </c>
      <c r="C12218" s="3" t="s">
        <v>2038</v>
      </c>
      <c r="D12218" t="str">
        <f t="shared" si="190"/>
        <v>830249000000</v>
      </c>
    </row>
    <row r="12219" spans="1:4" x14ac:dyDescent="0.3">
      <c r="A12219" s="2" t="s">
        <v>12227</v>
      </c>
      <c r="B12219" s="2" t="s">
        <v>2035</v>
      </c>
      <c r="C12219" s="3" t="s">
        <v>2038</v>
      </c>
      <c r="D12219" t="str">
        <f t="shared" si="190"/>
        <v>830250000000</v>
      </c>
    </row>
    <row r="12220" spans="1:4" x14ac:dyDescent="0.3">
      <c r="A12220" s="2" t="s">
        <v>12228</v>
      </c>
      <c r="B12220" s="2" t="s">
        <v>2035</v>
      </c>
      <c r="C12220" s="3" t="s">
        <v>2038</v>
      </c>
      <c r="D12220" t="str">
        <f t="shared" si="190"/>
        <v>830260000000</v>
      </c>
    </row>
    <row r="12221" spans="1:4" x14ac:dyDescent="0.3">
      <c r="A12221" s="2" t="s">
        <v>12229</v>
      </c>
      <c r="B12221" s="2" t="s">
        <v>2035</v>
      </c>
      <c r="C12221" s="3" t="s">
        <v>2038</v>
      </c>
      <c r="D12221" t="str">
        <f t="shared" si="190"/>
        <v>830300400000</v>
      </c>
    </row>
    <row r="12222" spans="1:4" x14ac:dyDescent="0.3">
      <c r="A12222" s="2" t="s">
        <v>12230</v>
      </c>
      <c r="B12222" s="2" t="s">
        <v>2035</v>
      </c>
      <c r="C12222" s="3" t="s">
        <v>2038</v>
      </c>
      <c r="D12222" t="str">
        <f t="shared" si="190"/>
        <v>830300900011</v>
      </c>
    </row>
    <row r="12223" spans="1:4" x14ac:dyDescent="0.3">
      <c r="A12223" s="2" t="s">
        <v>12231</v>
      </c>
      <c r="B12223" s="2" t="s">
        <v>2035</v>
      </c>
      <c r="C12223" s="3" t="s">
        <v>2038</v>
      </c>
      <c r="D12223" t="str">
        <f t="shared" si="190"/>
        <v>830300900012</v>
      </c>
    </row>
    <row r="12224" spans="1:4" x14ac:dyDescent="0.3">
      <c r="A12224" s="2" t="s">
        <v>12232</v>
      </c>
      <c r="B12224" s="2" t="s">
        <v>2035</v>
      </c>
      <c r="C12224" s="3" t="s">
        <v>2038</v>
      </c>
      <c r="D12224" t="str">
        <f t="shared" si="190"/>
        <v>830300900019</v>
      </c>
    </row>
    <row r="12225" spans="1:4" x14ac:dyDescent="0.3">
      <c r="A12225" s="2" t="s">
        <v>12233</v>
      </c>
      <c r="B12225" s="2" t="s">
        <v>2035</v>
      </c>
      <c r="C12225" s="3" t="s">
        <v>2038</v>
      </c>
      <c r="D12225" t="str">
        <f t="shared" si="190"/>
        <v>830400000000</v>
      </c>
    </row>
    <row r="12226" spans="1:4" x14ac:dyDescent="0.3">
      <c r="A12226" s="2" t="s">
        <v>12234</v>
      </c>
      <c r="B12226" s="2" t="s">
        <v>2035</v>
      </c>
      <c r="C12226" s="3" t="s">
        <v>2038</v>
      </c>
      <c r="D12226" t="str">
        <f t="shared" si="190"/>
        <v>830510000000</v>
      </c>
    </row>
    <row r="12227" spans="1:4" x14ac:dyDescent="0.3">
      <c r="A12227" s="2" t="s">
        <v>12235</v>
      </c>
      <c r="B12227" s="2" t="s">
        <v>2035</v>
      </c>
      <c r="C12227" s="3" t="s">
        <v>2038</v>
      </c>
      <c r="D12227" t="str">
        <f t="shared" ref="D12227:D12290" si="191">SUBSTITUTE(A12225, ".", "")</f>
        <v>830520001000</v>
      </c>
    </row>
    <row r="12228" spans="1:4" x14ac:dyDescent="0.3">
      <c r="A12228" s="2" t="s">
        <v>12236</v>
      </c>
      <c r="B12228" s="2" t="s">
        <v>2035</v>
      </c>
      <c r="C12228" s="3" t="s">
        <v>2038</v>
      </c>
      <c r="D12228" t="str">
        <f t="shared" si="191"/>
        <v>830520002100</v>
      </c>
    </row>
    <row r="12229" spans="1:4" x14ac:dyDescent="0.3">
      <c r="A12229" s="2" t="s">
        <v>12237</v>
      </c>
      <c r="B12229" s="2" t="s">
        <v>2035</v>
      </c>
      <c r="C12229" s="3" t="s">
        <v>2038</v>
      </c>
      <c r="D12229" t="str">
        <f t="shared" si="191"/>
        <v>830520002500</v>
      </c>
    </row>
    <row r="12230" spans="1:4" x14ac:dyDescent="0.3">
      <c r="A12230" s="2" t="s">
        <v>12238</v>
      </c>
      <c r="B12230" s="2" t="s">
        <v>2035</v>
      </c>
      <c r="C12230" s="3" t="s">
        <v>2038</v>
      </c>
      <c r="D12230" t="str">
        <f t="shared" si="191"/>
        <v>830590000000</v>
      </c>
    </row>
    <row r="12231" spans="1:4" x14ac:dyDescent="0.3">
      <c r="A12231" s="2" t="s">
        <v>12239</v>
      </c>
      <c r="B12231" s="2" t="s">
        <v>2035</v>
      </c>
      <c r="C12231" s="3" t="s">
        <v>2038</v>
      </c>
      <c r="D12231" t="str">
        <f t="shared" si="191"/>
        <v>830610000000</v>
      </c>
    </row>
    <row r="12232" spans="1:4" x14ac:dyDescent="0.3">
      <c r="A12232" s="2" t="s">
        <v>12240</v>
      </c>
      <c r="B12232" s="2" t="s">
        <v>2035</v>
      </c>
      <c r="C12232" s="3" t="s">
        <v>2038</v>
      </c>
      <c r="D12232" t="str">
        <f t="shared" si="191"/>
        <v>830621000000</v>
      </c>
    </row>
    <row r="12233" spans="1:4" x14ac:dyDescent="0.3">
      <c r="A12233" s="2" t="s">
        <v>12241</v>
      </c>
      <c r="B12233" s="2" t="s">
        <v>2035</v>
      </c>
      <c r="C12233" s="3" t="s">
        <v>2038</v>
      </c>
      <c r="D12233" t="str">
        <f t="shared" si="191"/>
        <v>830629000000</v>
      </c>
    </row>
    <row r="12234" spans="1:4" x14ac:dyDescent="0.3">
      <c r="A12234" s="2" t="s">
        <v>12242</v>
      </c>
      <c r="B12234" s="2" t="s">
        <v>2035</v>
      </c>
      <c r="C12234" s="3" t="s">
        <v>2038</v>
      </c>
      <c r="D12234" t="str">
        <f t="shared" si="191"/>
        <v>830630000000</v>
      </c>
    </row>
    <row r="12235" spans="1:4" x14ac:dyDescent="0.3">
      <c r="A12235" s="2" t="s">
        <v>12243</v>
      </c>
      <c r="B12235" s="2" t="s">
        <v>2035</v>
      </c>
      <c r="C12235" s="3" t="s">
        <v>2038</v>
      </c>
      <c r="D12235" t="str">
        <f t="shared" si="191"/>
        <v>830710000011</v>
      </c>
    </row>
    <row r="12236" spans="1:4" x14ac:dyDescent="0.3">
      <c r="A12236" s="2" t="s">
        <v>12244</v>
      </c>
      <c r="B12236" s="2" t="s">
        <v>2035</v>
      </c>
      <c r="C12236" s="3" t="s">
        <v>2038</v>
      </c>
      <c r="D12236" t="str">
        <f t="shared" si="191"/>
        <v>830710000012</v>
      </c>
    </row>
    <row r="12237" spans="1:4" x14ac:dyDescent="0.3">
      <c r="A12237" s="2" t="s">
        <v>12245</v>
      </c>
      <c r="B12237" s="2" t="s">
        <v>2035</v>
      </c>
      <c r="C12237" s="3" t="s">
        <v>2038</v>
      </c>
      <c r="D12237" t="str">
        <f t="shared" si="191"/>
        <v>830710000018</v>
      </c>
    </row>
    <row r="12238" spans="1:4" x14ac:dyDescent="0.3">
      <c r="A12238" s="2" t="s">
        <v>12246</v>
      </c>
      <c r="B12238" s="2" t="s">
        <v>2035</v>
      </c>
      <c r="C12238" s="3" t="s">
        <v>2038</v>
      </c>
      <c r="D12238" t="str">
        <f t="shared" si="191"/>
        <v>830790000011</v>
      </c>
    </row>
    <row r="12239" spans="1:4" x14ac:dyDescent="0.3">
      <c r="A12239" s="2" t="s">
        <v>12247</v>
      </c>
      <c r="B12239" s="2" t="s">
        <v>2035</v>
      </c>
      <c r="C12239" s="3" t="s">
        <v>2038</v>
      </c>
      <c r="D12239" t="str">
        <f t="shared" si="191"/>
        <v>830790000012</v>
      </c>
    </row>
    <row r="12240" spans="1:4" x14ac:dyDescent="0.3">
      <c r="A12240" s="2" t="s">
        <v>12248</v>
      </c>
      <c r="B12240" s="2" t="s">
        <v>2035</v>
      </c>
      <c r="C12240" s="3" t="s">
        <v>2038</v>
      </c>
      <c r="D12240" t="str">
        <f t="shared" si="191"/>
        <v>830790000013</v>
      </c>
    </row>
    <row r="12241" spans="1:4" x14ac:dyDescent="0.3">
      <c r="A12241" s="2" t="s">
        <v>12249</v>
      </c>
      <c r="B12241" s="2" t="s">
        <v>2035</v>
      </c>
      <c r="C12241" s="3" t="s">
        <v>2038</v>
      </c>
      <c r="D12241" t="str">
        <f t="shared" si="191"/>
        <v>830790000018</v>
      </c>
    </row>
    <row r="12242" spans="1:4" x14ac:dyDescent="0.3">
      <c r="A12242" s="2" t="s">
        <v>12250</v>
      </c>
      <c r="B12242" s="2" t="s">
        <v>2035</v>
      </c>
      <c r="C12242" s="3" t="s">
        <v>2038</v>
      </c>
      <c r="D12242" t="str">
        <f t="shared" si="191"/>
        <v>830810000011</v>
      </c>
    </row>
    <row r="12243" spans="1:4" x14ac:dyDescent="0.3">
      <c r="A12243" s="2" t="s">
        <v>12251</v>
      </c>
      <c r="B12243" s="2" t="s">
        <v>2035</v>
      </c>
      <c r="C12243" s="3" t="s">
        <v>2038</v>
      </c>
      <c r="D12243" t="str">
        <f t="shared" si="191"/>
        <v>830810000012</v>
      </c>
    </row>
    <row r="12244" spans="1:4" x14ac:dyDescent="0.3">
      <c r="A12244" s="2" t="s">
        <v>12252</v>
      </c>
      <c r="B12244" s="2" t="s">
        <v>2035</v>
      </c>
      <c r="C12244" s="3" t="s">
        <v>2038</v>
      </c>
      <c r="D12244" t="str">
        <f t="shared" si="191"/>
        <v>830820000000</v>
      </c>
    </row>
    <row r="12245" spans="1:4" x14ac:dyDescent="0.3">
      <c r="A12245" s="2" t="s">
        <v>12253</v>
      </c>
      <c r="B12245" s="2" t="s">
        <v>2035</v>
      </c>
      <c r="C12245" s="3" t="s">
        <v>2038</v>
      </c>
      <c r="D12245" t="str">
        <f t="shared" si="191"/>
        <v>830890001000</v>
      </c>
    </row>
    <row r="12246" spans="1:4" x14ac:dyDescent="0.3">
      <c r="A12246" s="2" t="s">
        <v>12254</v>
      </c>
      <c r="B12246" s="2" t="s">
        <v>2035</v>
      </c>
      <c r="C12246" s="3" t="s">
        <v>2038</v>
      </c>
      <c r="D12246" t="str">
        <f t="shared" si="191"/>
        <v>830890009000</v>
      </c>
    </row>
    <row r="12247" spans="1:4" x14ac:dyDescent="0.3">
      <c r="A12247" s="2" t="s">
        <v>12255</v>
      </c>
      <c r="B12247" s="2" t="s">
        <v>2035</v>
      </c>
      <c r="C12247" s="3" t="s">
        <v>2038</v>
      </c>
      <c r="D12247" t="str">
        <f t="shared" si="191"/>
        <v>830910000000</v>
      </c>
    </row>
    <row r="12248" spans="1:4" x14ac:dyDescent="0.3">
      <c r="A12248" s="2" t="s">
        <v>12256</v>
      </c>
      <c r="B12248" s="2" t="s">
        <v>2035</v>
      </c>
      <c r="C12248" s="3" t="s">
        <v>2038</v>
      </c>
      <c r="D12248" t="str">
        <f t="shared" si="191"/>
        <v>830990100000</v>
      </c>
    </row>
    <row r="12249" spans="1:4" x14ac:dyDescent="0.3">
      <c r="A12249" s="2" t="s">
        <v>12257</v>
      </c>
      <c r="B12249" s="2" t="s">
        <v>2035</v>
      </c>
      <c r="C12249" s="3" t="s">
        <v>2038</v>
      </c>
      <c r="D12249" t="str">
        <f t="shared" si="191"/>
        <v>830990901000</v>
      </c>
    </row>
    <row r="12250" spans="1:4" x14ac:dyDescent="0.3">
      <c r="A12250" s="2" t="s">
        <v>12258</v>
      </c>
      <c r="B12250" s="2" t="s">
        <v>2035</v>
      </c>
      <c r="C12250" s="3" t="s">
        <v>2038</v>
      </c>
      <c r="D12250" t="str">
        <f t="shared" si="191"/>
        <v>830990909100</v>
      </c>
    </row>
    <row r="12251" spans="1:4" x14ac:dyDescent="0.3">
      <c r="A12251" s="2" t="s">
        <v>12259</v>
      </c>
      <c r="B12251" s="2" t="s">
        <v>2035</v>
      </c>
      <c r="C12251" s="3" t="s">
        <v>2038</v>
      </c>
      <c r="D12251" t="str">
        <f t="shared" si="191"/>
        <v>830990909900</v>
      </c>
    </row>
    <row r="12252" spans="1:4" x14ac:dyDescent="0.3">
      <c r="A12252" s="2" t="s">
        <v>12260</v>
      </c>
      <c r="B12252" s="2" t="s">
        <v>2035</v>
      </c>
      <c r="C12252" s="3" t="s">
        <v>2038</v>
      </c>
      <c r="D12252" t="str">
        <f t="shared" si="191"/>
        <v>831000000000</v>
      </c>
    </row>
    <row r="12253" spans="1:4" x14ac:dyDescent="0.3">
      <c r="A12253" s="2" t="s">
        <v>12261</v>
      </c>
      <c r="B12253" s="2" t="s">
        <v>2035</v>
      </c>
      <c r="C12253" s="3" t="s">
        <v>2038</v>
      </c>
      <c r="D12253" t="str">
        <f t="shared" si="191"/>
        <v>831110001000</v>
      </c>
    </row>
    <row r="12254" spans="1:4" x14ac:dyDescent="0.3">
      <c r="A12254" s="2" t="s">
        <v>12262</v>
      </c>
      <c r="B12254" s="2" t="s">
        <v>2035</v>
      </c>
      <c r="C12254" s="3" t="s">
        <v>2038</v>
      </c>
      <c r="D12254" t="str">
        <f t="shared" si="191"/>
        <v>831110002000</v>
      </c>
    </row>
    <row r="12255" spans="1:4" x14ac:dyDescent="0.3">
      <c r="A12255" s="2" t="s">
        <v>12263</v>
      </c>
      <c r="B12255" s="2" t="s">
        <v>2035</v>
      </c>
      <c r="C12255" s="3" t="s">
        <v>2038</v>
      </c>
      <c r="D12255" t="str">
        <f t="shared" si="191"/>
        <v>831110009011</v>
      </c>
    </row>
    <row r="12256" spans="1:4" x14ac:dyDescent="0.3">
      <c r="A12256" s="2" t="s">
        <v>12264</v>
      </c>
      <c r="B12256" s="2" t="s">
        <v>2035</v>
      </c>
      <c r="C12256" s="3" t="s">
        <v>2038</v>
      </c>
      <c r="D12256" t="str">
        <f t="shared" si="191"/>
        <v>831110009012</v>
      </c>
    </row>
    <row r="12257" spans="1:4" x14ac:dyDescent="0.3">
      <c r="A12257" s="2" t="s">
        <v>12265</v>
      </c>
      <c r="B12257" s="2" t="s">
        <v>2035</v>
      </c>
      <c r="C12257" s="3" t="s">
        <v>2038</v>
      </c>
      <c r="D12257" t="str">
        <f t="shared" si="191"/>
        <v>831110009013</v>
      </c>
    </row>
    <row r="12258" spans="1:4" x14ac:dyDescent="0.3">
      <c r="A12258" s="2" t="s">
        <v>12266</v>
      </c>
      <c r="B12258" s="2" t="s">
        <v>2035</v>
      </c>
      <c r="C12258" s="3" t="s">
        <v>2038</v>
      </c>
      <c r="D12258" t="str">
        <f t="shared" si="191"/>
        <v>831110009019</v>
      </c>
    </row>
    <row r="12259" spans="1:4" x14ac:dyDescent="0.3">
      <c r="A12259" s="2" t="s">
        <v>12267</v>
      </c>
      <c r="B12259" s="2" t="s">
        <v>2035</v>
      </c>
      <c r="C12259" s="3" t="s">
        <v>2038</v>
      </c>
      <c r="D12259" t="str">
        <f t="shared" si="191"/>
        <v>831120000000</v>
      </c>
    </row>
    <row r="12260" spans="1:4" x14ac:dyDescent="0.3">
      <c r="A12260" s="2" t="s">
        <v>12268</v>
      </c>
      <c r="B12260" s="2">
        <v>0</v>
      </c>
      <c r="C12260" s="3" t="s">
        <v>2037</v>
      </c>
      <c r="D12260" t="str">
        <f t="shared" si="191"/>
        <v>831130000000</v>
      </c>
    </row>
    <row r="12261" spans="1:4" x14ac:dyDescent="0.3">
      <c r="A12261" s="2" t="s">
        <v>12269</v>
      </c>
      <c r="B12261" s="2">
        <v>0</v>
      </c>
      <c r="C12261" s="3" t="s">
        <v>2037</v>
      </c>
      <c r="D12261" t="str">
        <f t="shared" si="191"/>
        <v>831190000000</v>
      </c>
    </row>
    <row r="12262" spans="1:4" x14ac:dyDescent="0.3">
      <c r="A12262" s="2" t="s">
        <v>12270</v>
      </c>
      <c r="B12262" s="2">
        <v>0</v>
      </c>
      <c r="C12262" s="3" t="s">
        <v>2037</v>
      </c>
      <c r="D12262" t="str">
        <f t="shared" si="191"/>
        <v>840110000000</v>
      </c>
    </row>
    <row r="12263" spans="1:4" x14ac:dyDescent="0.3">
      <c r="A12263" s="2" t="s">
        <v>12271</v>
      </c>
      <c r="B12263" s="2">
        <v>0</v>
      </c>
      <c r="C12263" s="3" t="s">
        <v>2037</v>
      </c>
      <c r="D12263" t="str">
        <f t="shared" si="191"/>
        <v>840120001011</v>
      </c>
    </row>
    <row r="12264" spans="1:4" x14ac:dyDescent="0.3">
      <c r="A12264" s="2" t="s">
        <v>12272</v>
      </c>
      <c r="B12264" s="2">
        <v>0</v>
      </c>
      <c r="C12264" s="3" t="s">
        <v>2037</v>
      </c>
      <c r="D12264" t="str">
        <f t="shared" si="191"/>
        <v>840120001015</v>
      </c>
    </row>
    <row r="12265" spans="1:4" x14ac:dyDescent="0.3">
      <c r="A12265" s="2" t="s">
        <v>12273</v>
      </c>
      <c r="B12265" s="2">
        <v>0</v>
      </c>
      <c r="C12265" s="3" t="s">
        <v>2037</v>
      </c>
      <c r="D12265" t="str">
        <f t="shared" si="191"/>
        <v>840120002011</v>
      </c>
    </row>
    <row r="12266" spans="1:4" x14ac:dyDescent="0.3">
      <c r="A12266" s="2" t="s">
        <v>12274</v>
      </c>
      <c r="B12266" s="2">
        <v>0</v>
      </c>
      <c r="C12266" s="3" t="s">
        <v>2037</v>
      </c>
      <c r="D12266" t="str">
        <f t="shared" si="191"/>
        <v>840120002015</v>
      </c>
    </row>
    <row r="12267" spans="1:4" x14ac:dyDescent="0.3">
      <c r="A12267" s="2" t="s">
        <v>12275</v>
      </c>
      <c r="B12267" s="2">
        <v>0</v>
      </c>
      <c r="C12267" s="3" t="s">
        <v>2037</v>
      </c>
      <c r="D12267" t="str">
        <f t="shared" si="191"/>
        <v>840120009011</v>
      </c>
    </row>
    <row r="12268" spans="1:4" x14ac:dyDescent="0.3">
      <c r="A12268" s="2" t="s">
        <v>12276</v>
      </c>
      <c r="B12268" s="2">
        <v>0</v>
      </c>
      <c r="C12268" s="3" t="s">
        <v>2037</v>
      </c>
      <c r="D12268" t="str">
        <f t="shared" si="191"/>
        <v>840120009015</v>
      </c>
    </row>
    <row r="12269" spans="1:4" x14ac:dyDescent="0.3">
      <c r="A12269" s="2" t="s">
        <v>12277</v>
      </c>
      <c r="B12269" s="2">
        <v>0</v>
      </c>
      <c r="C12269" s="3" t="s">
        <v>2037</v>
      </c>
      <c r="D12269" t="str">
        <f t="shared" si="191"/>
        <v>840130000000</v>
      </c>
    </row>
    <row r="12270" spans="1:4" x14ac:dyDescent="0.3">
      <c r="A12270" s="2" t="s">
        <v>12278</v>
      </c>
      <c r="B12270" s="2">
        <v>0</v>
      </c>
      <c r="C12270" s="3" t="s">
        <v>2037</v>
      </c>
      <c r="D12270" t="str">
        <f t="shared" si="191"/>
        <v>840140000000</v>
      </c>
    </row>
    <row r="12271" spans="1:4" x14ac:dyDescent="0.3">
      <c r="A12271" s="2" t="s">
        <v>12279</v>
      </c>
      <c r="B12271" s="2">
        <v>0</v>
      </c>
      <c r="C12271" s="3" t="s">
        <v>2037</v>
      </c>
      <c r="D12271" t="str">
        <f t="shared" si="191"/>
        <v>840211000000</v>
      </c>
    </row>
    <row r="12272" spans="1:4" x14ac:dyDescent="0.3">
      <c r="A12272" s="2" t="s">
        <v>12280</v>
      </c>
      <c r="B12272" s="2">
        <v>0</v>
      </c>
      <c r="C12272" s="3" t="s">
        <v>2037</v>
      </c>
      <c r="D12272" t="str">
        <f t="shared" si="191"/>
        <v>840212000000</v>
      </c>
    </row>
    <row r="12273" spans="1:4" x14ac:dyDescent="0.3">
      <c r="A12273" s="2" t="s">
        <v>12281</v>
      </c>
      <c r="B12273" s="2">
        <v>0</v>
      </c>
      <c r="C12273" s="3" t="s">
        <v>2037</v>
      </c>
      <c r="D12273" t="str">
        <f t="shared" si="191"/>
        <v>840219100000</v>
      </c>
    </row>
    <row r="12274" spans="1:4" x14ac:dyDescent="0.3">
      <c r="A12274" s="2" t="s">
        <v>12282</v>
      </c>
      <c r="B12274" s="2">
        <v>0</v>
      </c>
      <c r="C12274" s="3" t="s">
        <v>2037</v>
      </c>
      <c r="D12274" t="str">
        <f t="shared" si="191"/>
        <v>840219900011</v>
      </c>
    </row>
    <row r="12275" spans="1:4" x14ac:dyDescent="0.3">
      <c r="A12275" s="2" t="s">
        <v>12283</v>
      </c>
      <c r="B12275" s="2">
        <v>0</v>
      </c>
      <c r="C12275" s="3" t="s">
        <v>2037</v>
      </c>
      <c r="D12275" t="str">
        <f t="shared" si="191"/>
        <v>840219900019</v>
      </c>
    </row>
    <row r="12276" spans="1:4" x14ac:dyDescent="0.3">
      <c r="A12276" s="2" t="s">
        <v>12284</v>
      </c>
      <c r="B12276" s="2">
        <v>0</v>
      </c>
      <c r="C12276" s="3" t="s">
        <v>2037</v>
      </c>
      <c r="D12276" t="str">
        <f t="shared" si="191"/>
        <v>840220000000</v>
      </c>
    </row>
    <row r="12277" spans="1:4" x14ac:dyDescent="0.3">
      <c r="A12277" s="2" t="s">
        <v>12285</v>
      </c>
      <c r="B12277" s="2">
        <v>0</v>
      </c>
      <c r="C12277" s="3" t="s">
        <v>2037</v>
      </c>
      <c r="D12277" t="str">
        <f t="shared" si="191"/>
        <v>840290001011</v>
      </c>
    </row>
    <row r="12278" spans="1:4" x14ac:dyDescent="0.3">
      <c r="A12278" s="2" t="s">
        <v>12286</v>
      </c>
      <c r="B12278" s="2">
        <v>0</v>
      </c>
      <c r="C12278" s="3" t="s">
        <v>2037</v>
      </c>
      <c r="D12278" t="str">
        <f t="shared" si="191"/>
        <v>840290001019</v>
      </c>
    </row>
    <row r="12279" spans="1:4" x14ac:dyDescent="0.3">
      <c r="A12279" s="2" t="s">
        <v>12287</v>
      </c>
      <c r="B12279" s="2">
        <v>0</v>
      </c>
      <c r="C12279" s="3" t="s">
        <v>2037</v>
      </c>
      <c r="D12279" t="str">
        <f t="shared" si="191"/>
        <v>840290009011</v>
      </c>
    </row>
    <row r="12280" spans="1:4" x14ac:dyDescent="0.3">
      <c r="A12280" s="2" t="s">
        <v>12288</v>
      </c>
      <c r="B12280" s="2">
        <v>0</v>
      </c>
      <c r="C12280" s="3" t="s">
        <v>2037</v>
      </c>
      <c r="D12280" t="str">
        <f t="shared" si="191"/>
        <v>840290009012</v>
      </c>
    </row>
    <row r="12281" spans="1:4" x14ac:dyDescent="0.3">
      <c r="A12281" s="2" t="s">
        <v>12289</v>
      </c>
      <c r="B12281" s="2">
        <v>0</v>
      </c>
      <c r="C12281" s="3" t="s">
        <v>2037</v>
      </c>
      <c r="D12281" t="str">
        <f t="shared" si="191"/>
        <v>840290009013</v>
      </c>
    </row>
    <row r="12282" spans="1:4" x14ac:dyDescent="0.3">
      <c r="A12282" s="2" t="s">
        <v>12290</v>
      </c>
      <c r="B12282" s="2">
        <v>0</v>
      </c>
      <c r="C12282" s="3" t="s">
        <v>2037</v>
      </c>
      <c r="D12282" t="str">
        <f t="shared" si="191"/>
        <v>840290009014</v>
      </c>
    </row>
    <row r="12283" spans="1:4" x14ac:dyDescent="0.3">
      <c r="A12283" s="2" t="s">
        <v>12291</v>
      </c>
      <c r="B12283" s="2">
        <v>0</v>
      </c>
      <c r="C12283" s="3" t="s">
        <v>2037</v>
      </c>
      <c r="D12283" t="str">
        <f t="shared" si="191"/>
        <v>840290009019</v>
      </c>
    </row>
    <row r="12284" spans="1:4" x14ac:dyDescent="0.3">
      <c r="A12284" s="2" t="s">
        <v>12292</v>
      </c>
      <c r="B12284" s="2">
        <v>0</v>
      </c>
      <c r="C12284" s="3" t="s">
        <v>2037</v>
      </c>
      <c r="D12284" t="str">
        <f t="shared" si="191"/>
        <v>840310100000</v>
      </c>
    </row>
    <row r="12285" spans="1:4" x14ac:dyDescent="0.3">
      <c r="A12285" s="2" t="s">
        <v>12293</v>
      </c>
      <c r="B12285" s="2">
        <v>0</v>
      </c>
      <c r="C12285" s="3" t="s">
        <v>2037</v>
      </c>
      <c r="D12285" t="str">
        <f t="shared" si="191"/>
        <v>840310900000</v>
      </c>
    </row>
    <row r="12286" spans="1:4" x14ac:dyDescent="0.3">
      <c r="A12286" s="2" t="s">
        <v>12294</v>
      </c>
      <c r="B12286" s="2">
        <v>0</v>
      </c>
      <c r="C12286" s="3" t="s">
        <v>2037</v>
      </c>
      <c r="D12286" t="str">
        <f t="shared" si="191"/>
        <v>840390100000</v>
      </c>
    </row>
    <row r="12287" spans="1:4" x14ac:dyDescent="0.3">
      <c r="A12287" s="2" t="s">
        <v>12295</v>
      </c>
      <c r="B12287" s="2">
        <v>0</v>
      </c>
      <c r="C12287" s="3" t="s">
        <v>2037</v>
      </c>
      <c r="D12287" t="str">
        <f t="shared" si="191"/>
        <v>840390900000</v>
      </c>
    </row>
    <row r="12288" spans="1:4" x14ac:dyDescent="0.3">
      <c r="A12288" s="2" t="s">
        <v>12296</v>
      </c>
      <c r="B12288" s="2">
        <v>0</v>
      </c>
      <c r="C12288" s="3" t="s">
        <v>2037</v>
      </c>
      <c r="D12288" t="str">
        <f t="shared" si="191"/>
        <v>840410001000</v>
      </c>
    </row>
    <row r="12289" spans="1:4" x14ac:dyDescent="0.3">
      <c r="A12289" s="2" t="s">
        <v>12297</v>
      </c>
      <c r="B12289" s="2">
        <v>0</v>
      </c>
      <c r="C12289" s="3" t="s">
        <v>2037</v>
      </c>
      <c r="D12289" t="str">
        <f t="shared" si="191"/>
        <v>840410009011</v>
      </c>
    </row>
    <row r="12290" spans="1:4" x14ac:dyDescent="0.3">
      <c r="A12290" s="2" t="s">
        <v>12298</v>
      </c>
      <c r="B12290" s="2">
        <v>0</v>
      </c>
      <c r="C12290" s="3" t="s">
        <v>2037</v>
      </c>
      <c r="D12290" t="str">
        <f t="shared" si="191"/>
        <v>840410009012</v>
      </c>
    </row>
    <row r="12291" spans="1:4" x14ac:dyDescent="0.3">
      <c r="A12291" s="2" t="s">
        <v>12299</v>
      </c>
      <c r="B12291" s="2">
        <v>0</v>
      </c>
      <c r="C12291" s="3" t="s">
        <v>2037</v>
      </c>
      <c r="D12291" t="str">
        <f t="shared" ref="D12291:D12354" si="192">SUBSTITUTE(A12289, ".", "")</f>
        <v>840410009013</v>
      </c>
    </row>
    <row r="12292" spans="1:4" x14ac:dyDescent="0.3">
      <c r="A12292" s="2" t="s">
        <v>12300</v>
      </c>
      <c r="B12292" s="2">
        <v>0</v>
      </c>
      <c r="C12292" s="3" t="s">
        <v>2037</v>
      </c>
      <c r="D12292" t="str">
        <f t="shared" si="192"/>
        <v>840410009014</v>
      </c>
    </row>
    <row r="12293" spans="1:4" x14ac:dyDescent="0.3">
      <c r="A12293" s="2" t="s">
        <v>12301</v>
      </c>
      <c r="B12293" s="2">
        <v>0</v>
      </c>
      <c r="C12293" s="3" t="s">
        <v>2037</v>
      </c>
      <c r="D12293" t="str">
        <f t="shared" si="192"/>
        <v>840410009015</v>
      </c>
    </row>
    <row r="12294" spans="1:4" x14ac:dyDescent="0.3">
      <c r="A12294" s="2" t="s">
        <v>12302</v>
      </c>
      <c r="B12294" s="2">
        <v>0</v>
      </c>
      <c r="C12294" s="3" t="s">
        <v>2037</v>
      </c>
      <c r="D12294" t="str">
        <f t="shared" si="192"/>
        <v>840410009019</v>
      </c>
    </row>
    <row r="12295" spans="1:4" x14ac:dyDescent="0.3">
      <c r="A12295" s="2" t="s">
        <v>12303</v>
      </c>
      <c r="B12295" s="2">
        <v>0</v>
      </c>
      <c r="C12295" s="3" t="s">
        <v>2037</v>
      </c>
      <c r="D12295" t="str">
        <f t="shared" si="192"/>
        <v>840420000000</v>
      </c>
    </row>
    <row r="12296" spans="1:4" x14ac:dyDescent="0.3">
      <c r="A12296" s="2" t="s">
        <v>12304</v>
      </c>
      <c r="B12296" s="2">
        <v>0</v>
      </c>
      <c r="C12296" s="3" t="s">
        <v>2037</v>
      </c>
      <c r="D12296" t="str">
        <f t="shared" si="192"/>
        <v>840490001000</v>
      </c>
    </row>
    <row r="12297" spans="1:4" x14ac:dyDescent="0.3">
      <c r="A12297" s="2" t="s">
        <v>12305</v>
      </c>
      <c r="B12297" s="2">
        <v>0</v>
      </c>
      <c r="C12297" s="3" t="s">
        <v>2037</v>
      </c>
      <c r="D12297" t="str">
        <f t="shared" si="192"/>
        <v>840490009011</v>
      </c>
    </row>
    <row r="12298" spans="1:4" x14ac:dyDescent="0.3">
      <c r="A12298" s="2" t="s">
        <v>12306</v>
      </c>
      <c r="B12298" s="2">
        <v>0</v>
      </c>
      <c r="C12298" s="3" t="s">
        <v>2037</v>
      </c>
      <c r="D12298" t="str">
        <f t="shared" si="192"/>
        <v>840490009019</v>
      </c>
    </row>
    <row r="12299" spans="1:4" x14ac:dyDescent="0.3">
      <c r="A12299" s="2" t="s">
        <v>12307</v>
      </c>
      <c r="B12299" s="2">
        <v>0</v>
      </c>
      <c r="C12299" s="3" t="s">
        <v>2037</v>
      </c>
      <c r="D12299" t="str">
        <f t="shared" si="192"/>
        <v>840510000011</v>
      </c>
    </row>
    <row r="12300" spans="1:4" x14ac:dyDescent="0.3">
      <c r="A12300" s="2" t="s">
        <v>12308</v>
      </c>
      <c r="B12300" s="2">
        <v>0</v>
      </c>
      <c r="C12300" s="3" t="s">
        <v>2037</v>
      </c>
      <c r="D12300" t="str">
        <f t="shared" si="192"/>
        <v>840510000012</v>
      </c>
    </row>
    <row r="12301" spans="1:4" x14ac:dyDescent="0.3">
      <c r="A12301" s="2" t="s">
        <v>12309</v>
      </c>
      <c r="B12301" s="2">
        <v>0</v>
      </c>
      <c r="C12301" s="3" t="s">
        <v>2037</v>
      </c>
      <c r="D12301" t="str">
        <f t="shared" si="192"/>
        <v>840510000013</v>
      </c>
    </row>
    <row r="12302" spans="1:4" x14ac:dyDescent="0.3">
      <c r="A12302" s="2" t="s">
        <v>12310</v>
      </c>
      <c r="B12302" s="2">
        <v>0</v>
      </c>
      <c r="C12302" s="3" t="s">
        <v>2037</v>
      </c>
      <c r="D12302" t="str">
        <f t="shared" si="192"/>
        <v>840510000014</v>
      </c>
    </row>
    <row r="12303" spans="1:4" x14ac:dyDescent="0.3">
      <c r="A12303" s="2" t="s">
        <v>12311</v>
      </c>
      <c r="B12303" s="2">
        <v>0</v>
      </c>
      <c r="C12303" s="3" t="s">
        <v>2037</v>
      </c>
      <c r="D12303" t="str">
        <f t="shared" si="192"/>
        <v>840510000019</v>
      </c>
    </row>
    <row r="12304" spans="1:4" x14ac:dyDescent="0.3">
      <c r="A12304" s="2" t="s">
        <v>12312</v>
      </c>
      <c r="B12304" s="2">
        <v>0</v>
      </c>
      <c r="C12304" s="3" t="s">
        <v>2037</v>
      </c>
      <c r="D12304" t="str">
        <f t="shared" si="192"/>
        <v>840590000000</v>
      </c>
    </row>
    <row r="12305" spans="1:4" x14ac:dyDescent="0.3">
      <c r="A12305" s="2" t="s">
        <v>12313</v>
      </c>
      <c r="B12305" s="2">
        <v>0</v>
      </c>
      <c r="C12305" s="3" t="s">
        <v>2037</v>
      </c>
      <c r="D12305" t="str">
        <f t="shared" si="192"/>
        <v>840610000000</v>
      </c>
    </row>
    <row r="12306" spans="1:4" x14ac:dyDescent="0.3">
      <c r="A12306" s="2" t="s">
        <v>12314</v>
      </c>
      <c r="B12306" s="2">
        <v>0</v>
      </c>
      <c r="C12306" s="3" t="s">
        <v>2037</v>
      </c>
      <c r="D12306" t="str">
        <f t="shared" si="192"/>
        <v>840681000000</v>
      </c>
    </row>
    <row r="12307" spans="1:4" x14ac:dyDescent="0.3">
      <c r="A12307" s="2" t="s">
        <v>12315</v>
      </c>
      <c r="B12307" s="2">
        <v>0</v>
      </c>
      <c r="C12307" s="3" t="s">
        <v>2037</v>
      </c>
      <c r="D12307" t="str">
        <f t="shared" si="192"/>
        <v>840682000000</v>
      </c>
    </row>
    <row r="12308" spans="1:4" x14ac:dyDescent="0.3">
      <c r="A12308" s="2" t="s">
        <v>12316</v>
      </c>
      <c r="B12308" s="2">
        <v>0</v>
      </c>
      <c r="C12308" s="3" t="s">
        <v>2037</v>
      </c>
      <c r="D12308" t="str">
        <f t="shared" si="192"/>
        <v>840690100000</v>
      </c>
    </row>
    <row r="12309" spans="1:4" x14ac:dyDescent="0.3">
      <c r="A12309" s="2" t="s">
        <v>12317</v>
      </c>
      <c r="B12309" s="2">
        <v>0</v>
      </c>
      <c r="C12309" s="3" t="s">
        <v>2037</v>
      </c>
      <c r="D12309" t="str">
        <f t="shared" si="192"/>
        <v>840690900000</v>
      </c>
    </row>
    <row r="12310" spans="1:4" x14ac:dyDescent="0.3">
      <c r="A12310" s="2" t="s">
        <v>12318</v>
      </c>
      <c r="B12310" s="2">
        <v>0</v>
      </c>
      <c r="C12310" s="3" t="s">
        <v>2037</v>
      </c>
      <c r="D12310" t="str">
        <f t="shared" si="192"/>
        <v>840710001011</v>
      </c>
    </row>
    <row r="12311" spans="1:4" x14ac:dyDescent="0.3">
      <c r="A12311" s="2" t="s">
        <v>12319</v>
      </c>
      <c r="B12311" s="2">
        <v>0</v>
      </c>
      <c r="C12311" s="3" t="s">
        <v>2037</v>
      </c>
      <c r="D12311" t="str">
        <f t="shared" si="192"/>
        <v>840710001012</v>
      </c>
    </row>
    <row r="12312" spans="1:4" x14ac:dyDescent="0.3">
      <c r="A12312" s="2" t="s">
        <v>12320</v>
      </c>
      <c r="B12312" s="2">
        <v>0</v>
      </c>
      <c r="C12312" s="3" t="s">
        <v>2037</v>
      </c>
      <c r="D12312" t="str">
        <f t="shared" si="192"/>
        <v>840710009011</v>
      </c>
    </row>
    <row r="12313" spans="1:4" x14ac:dyDescent="0.3">
      <c r="A12313" s="2" t="s">
        <v>12321</v>
      </c>
      <c r="B12313" s="2">
        <v>0</v>
      </c>
      <c r="C12313" s="3" t="s">
        <v>2037</v>
      </c>
      <c r="D12313" t="str">
        <f t="shared" si="192"/>
        <v>840710009012</v>
      </c>
    </row>
    <row r="12314" spans="1:4" x14ac:dyDescent="0.3">
      <c r="A12314" s="2" t="s">
        <v>12322</v>
      </c>
      <c r="B12314" s="2">
        <v>0</v>
      </c>
      <c r="C12314" s="3" t="s">
        <v>2037</v>
      </c>
      <c r="D12314" t="str">
        <f t="shared" si="192"/>
        <v>840721100000</v>
      </c>
    </row>
    <row r="12315" spans="1:4" x14ac:dyDescent="0.3">
      <c r="A12315" s="2" t="s">
        <v>12323</v>
      </c>
      <c r="B12315" s="2">
        <v>0</v>
      </c>
      <c r="C12315" s="3" t="s">
        <v>2037</v>
      </c>
      <c r="D12315" t="str">
        <f t="shared" si="192"/>
        <v>840721910000</v>
      </c>
    </row>
    <row r="12316" spans="1:4" x14ac:dyDescent="0.3">
      <c r="A12316" s="2" t="s">
        <v>12324</v>
      </c>
      <c r="B12316" s="2">
        <v>0</v>
      </c>
      <c r="C12316" s="3" t="s">
        <v>2037</v>
      </c>
      <c r="D12316" t="str">
        <f t="shared" si="192"/>
        <v>840721990000</v>
      </c>
    </row>
    <row r="12317" spans="1:4" x14ac:dyDescent="0.3">
      <c r="A12317" s="2" t="s">
        <v>12325</v>
      </c>
      <c r="B12317" s="2">
        <v>0</v>
      </c>
      <c r="C12317" s="3" t="s">
        <v>2037</v>
      </c>
      <c r="D12317" t="str">
        <f t="shared" si="192"/>
        <v>840729000000</v>
      </c>
    </row>
    <row r="12318" spans="1:4" x14ac:dyDescent="0.3">
      <c r="A12318" s="2" t="s">
        <v>12326</v>
      </c>
      <c r="B12318" s="2">
        <v>0</v>
      </c>
      <c r="C12318" s="3" t="s">
        <v>2037</v>
      </c>
      <c r="D12318" t="str">
        <f t="shared" si="192"/>
        <v>840731000000</v>
      </c>
    </row>
    <row r="12319" spans="1:4" x14ac:dyDescent="0.3">
      <c r="A12319" s="2" t="s">
        <v>12327</v>
      </c>
      <c r="B12319" s="2">
        <v>0</v>
      </c>
      <c r="C12319" s="3" t="s">
        <v>2037</v>
      </c>
      <c r="D12319" t="str">
        <f t="shared" si="192"/>
        <v>840732100000</v>
      </c>
    </row>
    <row r="12320" spans="1:4" x14ac:dyDescent="0.3">
      <c r="A12320" s="2" t="s">
        <v>12328</v>
      </c>
      <c r="B12320" s="2">
        <v>0</v>
      </c>
      <c r="C12320" s="3" t="s">
        <v>2037</v>
      </c>
      <c r="D12320" t="str">
        <f t="shared" si="192"/>
        <v>840732900000</v>
      </c>
    </row>
    <row r="12321" spans="1:4" x14ac:dyDescent="0.3">
      <c r="A12321" s="2" t="s">
        <v>12329</v>
      </c>
      <c r="B12321" s="2">
        <v>0</v>
      </c>
      <c r="C12321" s="3" t="s">
        <v>2037</v>
      </c>
      <c r="D12321" t="str">
        <f t="shared" si="192"/>
        <v>840733200000</v>
      </c>
    </row>
    <row r="12322" spans="1:4" x14ac:dyDescent="0.3">
      <c r="A12322" s="2" t="s">
        <v>12330</v>
      </c>
      <c r="B12322" s="2">
        <v>0</v>
      </c>
      <c r="C12322" s="3" t="s">
        <v>2037</v>
      </c>
      <c r="D12322" t="str">
        <f t="shared" si="192"/>
        <v>840733800000</v>
      </c>
    </row>
    <row r="12323" spans="1:4" x14ac:dyDescent="0.3">
      <c r="A12323" s="2" t="s">
        <v>12331</v>
      </c>
      <c r="B12323" s="2">
        <v>0</v>
      </c>
      <c r="C12323" s="3" t="s">
        <v>2037</v>
      </c>
      <c r="D12323" t="str">
        <f t="shared" si="192"/>
        <v>840734100000</v>
      </c>
    </row>
    <row r="12324" spans="1:4" x14ac:dyDescent="0.3">
      <c r="A12324" s="2" t="s">
        <v>12332</v>
      </c>
      <c r="B12324" s="2">
        <v>0</v>
      </c>
      <c r="C12324" s="3" t="s">
        <v>2037</v>
      </c>
      <c r="D12324" t="str">
        <f t="shared" si="192"/>
        <v>840734300000</v>
      </c>
    </row>
    <row r="12325" spans="1:4" x14ac:dyDescent="0.3">
      <c r="A12325" s="2" t="s">
        <v>12333</v>
      </c>
      <c r="B12325" s="2">
        <v>0</v>
      </c>
      <c r="C12325" s="3" t="s">
        <v>2037</v>
      </c>
      <c r="D12325" t="str">
        <f t="shared" si="192"/>
        <v>840734910000</v>
      </c>
    </row>
    <row r="12326" spans="1:4" x14ac:dyDescent="0.3">
      <c r="A12326" s="2" t="s">
        <v>12334</v>
      </c>
      <c r="B12326" s="2">
        <v>0</v>
      </c>
      <c r="C12326" s="3" t="s">
        <v>2037</v>
      </c>
      <c r="D12326" t="str">
        <f t="shared" si="192"/>
        <v>840734990000</v>
      </c>
    </row>
    <row r="12327" spans="1:4" x14ac:dyDescent="0.3">
      <c r="A12327" s="2" t="s">
        <v>12335</v>
      </c>
      <c r="B12327" s="2">
        <v>0</v>
      </c>
      <c r="C12327" s="3" t="s">
        <v>2037</v>
      </c>
      <c r="D12327" t="str">
        <f t="shared" si="192"/>
        <v>840790100000</v>
      </c>
    </row>
    <row r="12328" spans="1:4" x14ac:dyDescent="0.3">
      <c r="A12328" s="2" t="s">
        <v>12336</v>
      </c>
      <c r="B12328" s="2">
        <v>0</v>
      </c>
      <c r="C12328" s="3" t="s">
        <v>2037</v>
      </c>
      <c r="D12328" t="str">
        <f t="shared" si="192"/>
        <v>840790500000</v>
      </c>
    </row>
    <row r="12329" spans="1:4" x14ac:dyDescent="0.3">
      <c r="A12329" s="2" t="s">
        <v>12337</v>
      </c>
      <c r="B12329" s="2">
        <v>0</v>
      </c>
      <c r="C12329" s="3" t="s">
        <v>2037</v>
      </c>
      <c r="D12329" t="str">
        <f t="shared" si="192"/>
        <v>840790800000</v>
      </c>
    </row>
    <row r="12330" spans="1:4" x14ac:dyDescent="0.3">
      <c r="A12330" s="2" t="s">
        <v>12338</v>
      </c>
      <c r="B12330" s="2">
        <v>0</v>
      </c>
      <c r="C12330" s="3" t="s">
        <v>2037</v>
      </c>
      <c r="D12330" t="str">
        <f t="shared" si="192"/>
        <v>840790900000</v>
      </c>
    </row>
    <row r="12331" spans="1:4" x14ac:dyDescent="0.3">
      <c r="A12331" s="2" t="s">
        <v>12339</v>
      </c>
      <c r="B12331" s="2">
        <v>0</v>
      </c>
      <c r="C12331" s="3" t="s">
        <v>2037</v>
      </c>
      <c r="D12331" t="str">
        <f t="shared" si="192"/>
        <v>840810110000</v>
      </c>
    </row>
    <row r="12332" spans="1:4" x14ac:dyDescent="0.3">
      <c r="A12332" s="2" t="s">
        <v>12340</v>
      </c>
      <c r="B12332" s="2">
        <v>0</v>
      </c>
      <c r="C12332" s="3" t="s">
        <v>2037</v>
      </c>
      <c r="D12332" t="str">
        <f t="shared" si="192"/>
        <v>840810190000</v>
      </c>
    </row>
    <row r="12333" spans="1:4" x14ac:dyDescent="0.3">
      <c r="A12333" s="2" t="s">
        <v>12341</v>
      </c>
      <c r="B12333" s="2">
        <v>0</v>
      </c>
      <c r="C12333" s="3" t="s">
        <v>2037</v>
      </c>
      <c r="D12333" t="str">
        <f t="shared" si="192"/>
        <v>840810230000</v>
      </c>
    </row>
    <row r="12334" spans="1:4" x14ac:dyDescent="0.3">
      <c r="A12334" s="2" t="s">
        <v>12342</v>
      </c>
      <c r="B12334" s="2">
        <v>0</v>
      </c>
      <c r="C12334" s="3" t="s">
        <v>2037</v>
      </c>
      <c r="D12334" t="str">
        <f t="shared" si="192"/>
        <v>840810270000</v>
      </c>
    </row>
    <row r="12335" spans="1:4" x14ac:dyDescent="0.3">
      <c r="A12335" s="2" t="s">
        <v>12343</v>
      </c>
      <c r="B12335" s="2">
        <v>0</v>
      </c>
      <c r="C12335" s="3" t="s">
        <v>2037</v>
      </c>
      <c r="D12335" t="str">
        <f t="shared" si="192"/>
        <v>840810310000</v>
      </c>
    </row>
    <row r="12336" spans="1:4" x14ac:dyDescent="0.3">
      <c r="A12336" s="2" t="s">
        <v>12344</v>
      </c>
      <c r="B12336" s="2">
        <v>0</v>
      </c>
      <c r="C12336" s="3" t="s">
        <v>2037</v>
      </c>
      <c r="D12336" t="str">
        <f t="shared" si="192"/>
        <v>840810390000</v>
      </c>
    </row>
    <row r="12337" spans="1:4" x14ac:dyDescent="0.3">
      <c r="A12337" s="2" t="s">
        <v>12345</v>
      </c>
      <c r="B12337" s="2">
        <v>0</v>
      </c>
      <c r="C12337" s="3" t="s">
        <v>2037</v>
      </c>
      <c r="D12337" t="str">
        <f t="shared" si="192"/>
        <v>840810410000</v>
      </c>
    </row>
    <row r="12338" spans="1:4" x14ac:dyDescent="0.3">
      <c r="A12338" s="2" t="s">
        <v>12346</v>
      </c>
      <c r="B12338" s="2">
        <v>0</v>
      </c>
      <c r="C12338" s="3" t="s">
        <v>2037</v>
      </c>
      <c r="D12338" t="str">
        <f t="shared" si="192"/>
        <v>840810490000</v>
      </c>
    </row>
    <row r="12339" spans="1:4" x14ac:dyDescent="0.3">
      <c r="A12339" s="2" t="s">
        <v>12347</v>
      </c>
      <c r="B12339" s="2">
        <v>0</v>
      </c>
      <c r="C12339" s="3" t="s">
        <v>2037</v>
      </c>
      <c r="D12339" t="str">
        <f t="shared" si="192"/>
        <v>840810510000</v>
      </c>
    </row>
    <row r="12340" spans="1:4" x14ac:dyDescent="0.3">
      <c r="A12340" s="2" t="s">
        <v>12348</v>
      </c>
      <c r="B12340" s="2">
        <v>0</v>
      </c>
      <c r="C12340" s="3" t="s">
        <v>2037</v>
      </c>
      <c r="D12340" t="str">
        <f t="shared" si="192"/>
        <v>840810590000</v>
      </c>
    </row>
    <row r="12341" spans="1:4" x14ac:dyDescent="0.3">
      <c r="A12341" s="2" t="s">
        <v>12349</v>
      </c>
      <c r="B12341" s="2">
        <v>0</v>
      </c>
      <c r="C12341" s="3" t="s">
        <v>2037</v>
      </c>
      <c r="D12341" t="str">
        <f t="shared" si="192"/>
        <v>840810610000</v>
      </c>
    </row>
    <row r="12342" spans="1:4" x14ac:dyDescent="0.3">
      <c r="A12342" s="2" t="s">
        <v>12350</v>
      </c>
      <c r="B12342" s="2">
        <v>0</v>
      </c>
      <c r="C12342" s="3" t="s">
        <v>2037</v>
      </c>
      <c r="D12342" t="str">
        <f t="shared" si="192"/>
        <v>840810690000</v>
      </c>
    </row>
    <row r="12343" spans="1:4" x14ac:dyDescent="0.3">
      <c r="A12343" s="2" t="s">
        <v>12351</v>
      </c>
      <c r="B12343" s="2">
        <v>0</v>
      </c>
      <c r="C12343" s="3" t="s">
        <v>2037</v>
      </c>
      <c r="D12343" t="str">
        <f t="shared" si="192"/>
        <v>840810710000</v>
      </c>
    </row>
    <row r="12344" spans="1:4" x14ac:dyDescent="0.3">
      <c r="A12344" s="2" t="s">
        <v>12352</v>
      </c>
      <c r="B12344" s="2">
        <v>0</v>
      </c>
      <c r="C12344" s="3" t="s">
        <v>2037</v>
      </c>
      <c r="D12344" t="str">
        <f t="shared" si="192"/>
        <v>840810790000</v>
      </c>
    </row>
    <row r="12345" spans="1:4" x14ac:dyDescent="0.3">
      <c r="A12345" s="2" t="s">
        <v>12353</v>
      </c>
      <c r="B12345" s="2">
        <v>0</v>
      </c>
      <c r="C12345" s="3" t="s">
        <v>2037</v>
      </c>
      <c r="D12345" t="str">
        <f t="shared" si="192"/>
        <v>840810810000</v>
      </c>
    </row>
    <row r="12346" spans="1:4" x14ac:dyDescent="0.3">
      <c r="A12346" s="2" t="s">
        <v>12354</v>
      </c>
      <c r="B12346" s="2">
        <v>0</v>
      </c>
      <c r="C12346" s="3" t="s">
        <v>2037</v>
      </c>
      <c r="D12346" t="str">
        <f t="shared" si="192"/>
        <v>840810890000</v>
      </c>
    </row>
    <row r="12347" spans="1:4" x14ac:dyDescent="0.3">
      <c r="A12347" s="2" t="s">
        <v>12355</v>
      </c>
      <c r="B12347" s="2">
        <v>0</v>
      </c>
      <c r="C12347" s="3" t="s">
        <v>2037</v>
      </c>
      <c r="D12347" t="str">
        <f t="shared" si="192"/>
        <v>840810910000</v>
      </c>
    </row>
    <row r="12348" spans="1:4" x14ac:dyDescent="0.3">
      <c r="A12348" s="2" t="s">
        <v>12356</v>
      </c>
      <c r="B12348" s="2">
        <v>0</v>
      </c>
      <c r="C12348" s="3" t="s">
        <v>2037</v>
      </c>
      <c r="D12348" t="str">
        <f t="shared" si="192"/>
        <v>840810990000</v>
      </c>
    </row>
    <row r="12349" spans="1:4" x14ac:dyDescent="0.3">
      <c r="A12349" s="2" t="s">
        <v>12357</v>
      </c>
      <c r="B12349" s="2">
        <v>0</v>
      </c>
      <c r="C12349" s="3" t="s">
        <v>2037</v>
      </c>
      <c r="D12349" t="str">
        <f t="shared" si="192"/>
        <v>840820100000</v>
      </c>
    </row>
    <row r="12350" spans="1:4" x14ac:dyDescent="0.3">
      <c r="A12350" s="2" t="s">
        <v>12358</v>
      </c>
      <c r="B12350" s="2">
        <v>0</v>
      </c>
      <c r="C12350" s="3" t="s">
        <v>2037</v>
      </c>
      <c r="D12350" t="str">
        <f t="shared" si="192"/>
        <v>840820310000</v>
      </c>
    </row>
    <row r="12351" spans="1:4" x14ac:dyDescent="0.3">
      <c r="A12351" s="2" t="s">
        <v>12359</v>
      </c>
      <c r="B12351" s="2">
        <v>0</v>
      </c>
      <c r="C12351" s="3" t="s">
        <v>2037</v>
      </c>
      <c r="D12351" t="str">
        <f t="shared" si="192"/>
        <v>840820350000</v>
      </c>
    </row>
    <row r="12352" spans="1:4" x14ac:dyDescent="0.3">
      <c r="A12352" s="2" t="s">
        <v>12360</v>
      </c>
      <c r="B12352" s="2">
        <v>0</v>
      </c>
      <c r="C12352" s="3" t="s">
        <v>2037</v>
      </c>
      <c r="D12352" t="str">
        <f t="shared" si="192"/>
        <v>840820370000</v>
      </c>
    </row>
    <row r="12353" spans="1:4" x14ac:dyDescent="0.3">
      <c r="A12353" s="2" t="s">
        <v>12361</v>
      </c>
      <c r="B12353" s="2">
        <v>0</v>
      </c>
      <c r="C12353" s="3" t="s">
        <v>2037</v>
      </c>
      <c r="D12353" t="str">
        <f t="shared" si="192"/>
        <v>840820510000</v>
      </c>
    </row>
    <row r="12354" spans="1:4" x14ac:dyDescent="0.3">
      <c r="A12354" s="2" t="s">
        <v>12362</v>
      </c>
      <c r="B12354" s="2">
        <v>0</v>
      </c>
      <c r="C12354" s="3" t="s">
        <v>2037</v>
      </c>
      <c r="D12354" t="str">
        <f t="shared" si="192"/>
        <v>840820550000</v>
      </c>
    </row>
    <row r="12355" spans="1:4" x14ac:dyDescent="0.3">
      <c r="A12355" s="2" t="s">
        <v>12363</v>
      </c>
      <c r="B12355" s="2">
        <v>0</v>
      </c>
      <c r="C12355" s="3" t="s">
        <v>2037</v>
      </c>
      <c r="D12355" t="str">
        <f t="shared" ref="D12355:D12418" si="193">SUBSTITUTE(A12353, ".", "")</f>
        <v>840820570000</v>
      </c>
    </row>
    <row r="12356" spans="1:4" x14ac:dyDescent="0.3">
      <c r="A12356" s="2" t="s">
        <v>12364</v>
      </c>
      <c r="B12356" s="2">
        <v>0</v>
      </c>
      <c r="C12356" s="3" t="s">
        <v>2037</v>
      </c>
      <c r="D12356" t="str">
        <f t="shared" si="193"/>
        <v>840820990000</v>
      </c>
    </row>
    <row r="12357" spans="1:4" x14ac:dyDescent="0.3">
      <c r="A12357" s="2" t="s">
        <v>12365</v>
      </c>
      <c r="B12357" s="2">
        <v>0</v>
      </c>
      <c r="C12357" s="3" t="s">
        <v>2037</v>
      </c>
      <c r="D12357" t="str">
        <f t="shared" si="193"/>
        <v>840890210000</v>
      </c>
    </row>
    <row r="12358" spans="1:4" x14ac:dyDescent="0.3">
      <c r="A12358" s="2" t="s">
        <v>12366</v>
      </c>
      <c r="B12358" s="2">
        <v>0</v>
      </c>
      <c r="C12358" s="3" t="s">
        <v>2037</v>
      </c>
      <c r="D12358" t="str">
        <f t="shared" si="193"/>
        <v>840890271000</v>
      </c>
    </row>
    <row r="12359" spans="1:4" x14ac:dyDescent="0.3">
      <c r="A12359" s="2" t="s">
        <v>12367</v>
      </c>
      <c r="B12359" s="2">
        <v>0</v>
      </c>
      <c r="C12359" s="3" t="s">
        <v>2037</v>
      </c>
      <c r="D12359" t="str">
        <f t="shared" si="193"/>
        <v>840890279000</v>
      </c>
    </row>
    <row r="12360" spans="1:4" x14ac:dyDescent="0.3">
      <c r="A12360" s="2" t="s">
        <v>12368</v>
      </c>
      <c r="B12360" s="2">
        <v>0</v>
      </c>
      <c r="C12360" s="3" t="s">
        <v>2037</v>
      </c>
      <c r="D12360" t="str">
        <f t="shared" si="193"/>
        <v>840890411000</v>
      </c>
    </row>
    <row r="12361" spans="1:4" x14ac:dyDescent="0.3">
      <c r="A12361" s="2" t="s">
        <v>12369</v>
      </c>
      <c r="B12361" s="2">
        <v>0</v>
      </c>
      <c r="C12361" s="3" t="s">
        <v>2037</v>
      </c>
      <c r="D12361" t="str">
        <f t="shared" si="193"/>
        <v>840890419000</v>
      </c>
    </row>
    <row r="12362" spans="1:4" x14ac:dyDescent="0.3">
      <c r="A12362" s="2" t="s">
        <v>12370</v>
      </c>
      <c r="B12362" s="2">
        <v>0</v>
      </c>
      <c r="C12362" s="3" t="s">
        <v>2037</v>
      </c>
      <c r="D12362" t="str">
        <f t="shared" si="193"/>
        <v>840890431000</v>
      </c>
    </row>
    <row r="12363" spans="1:4" x14ac:dyDescent="0.3">
      <c r="A12363" s="2" t="s">
        <v>12371</v>
      </c>
      <c r="B12363" s="2">
        <v>0</v>
      </c>
      <c r="C12363" s="3" t="s">
        <v>2037</v>
      </c>
      <c r="D12363" t="str">
        <f t="shared" si="193"/>
        <v>840890439000</v>
      </c>
    </row>
    <row r="12364" spans="1:4" x14ac:dyDescent="0.3">
      <c r="A12364" s="2" t="s">
        <v>12372</v>
      </c>
      <c r="B12364" s="2">
        <v>0</v>
      </c>
      <c r="C12364" s="3" t="s">
        <v>2037</v>
      </c>
      <c r="D12364" t="str">
        <f t="shared" si="193"/>
        <v>840890451000</v>
      </c>
    </row>
    <row r="12365" spans="1:4" x14ac:dyDescent="0.3">
      <c r="A12365" s="2" t="s">
        <v>12373</v>
      </c>
      <c r="B12365" s="2">
        <v>0</v>
      </c>
      <c r="C12365" s="3" t="s">
        <v>2037</v>
      </c>
      <c r="D12365" t="str">
        <f t="shared" si="193"/>
        <v>840890459000</v>
      </c>
    </row>
    <row r="12366" spans="1:4" x14ac:dyDescent="0.3">
      <c r="A12366" s="2" t="s">
        <v>12374</v>
      </c>
      <c r="B12366" s="2">
        <v>0</v>
      </c>
      <c r="C12366" s="3" t="s">
        <v>2037</v>
      </c>
      <c r="D12366" t="str">
        <f t="shared" si="193"/>
        <v>840890471000</v>
      </c>
    </row>
    <row r="12367" spans="1:4" x14ac:dyDescent="0.3">
      <c r="A12367" s="2" t="s">
        <v>12375</v>
      </c>
      <c r="B12367" s="2">
        <v>0</v>
      </c>
      <c r="C12367" s="3" t="s">
        <v>2037</v>
      </c>
      <c r="D12367" t="str">
        <f t="shared" si="193"/>
        <v>840890479000</v>
      </c>
    </row>
    <row r="12368" spans="1:4" x14ac:dyDescent="0.3">
      <c r="A12368" s="2" t="s">
        <v>12376</v>
      </c>
      <c r="B12368" s="2">
        <v>0</v>
      </c>
      <c r="C12368" s="3" t="s">
        <v>2037</v>
      </c>
      <c r="D12368" t="str">
        <f t="shared" si="193"/>
        <v>840890611000</v>
      </c>
    </row>
    <row r="12369" spans="1:4" x14ac:dyDescent="0.3">
      <c r="A12369" s="2" t="s">
        <v>12377</v>
      </c>
      <c r="B12369" s="2">
        <v>0</v>
      </c>
      <c r="C12369" s="3" t="s">
        <v>2037</v>
      </c>
      <c r="D12369" t="str">
        <f t="shared" si="193"/>
        <v>840890619000</v>
      </c>
    </row>
    <row r="12370" spans="1:4" x14ac:dyDescent="0.3">
      <c r="A12370" s="2" t="s">
        <v>12378</v>
      </c>
      <c r="B12370" s="2">
        <v>0</v>
      </c>
      <c r="C12370" s="3" t="s">
        <v>2037</v>
      </c>
      <c r="D12370" t="str">
        <f t="shared" si="193"/>
        <v>840890651000</v>
      </c>
    </row>
    <row r="12371" spans="1:4" x14ac:dyDescent="0.3">
      <c r="A12371" s="2" t="s">
        <v>12379</v>
      </c>
      <c r="B12371" s="2">
        <v>0</v>
      </c>
      <c r="C12371" s="3" t="s">
        <v>2037</v>
      </c>
      <c r="D12371" t="str">
        <f t="shared" si="193"/>
        <v>840890659000</v>
      </c>
    </row>
    <row r="12372" spans="1:4" x14ac:dyDescent="0.3">
      <c r="A12372" s="2" t="s">
        <v>12380</v>
      </c>
      <c r="B12372" s="2">
        <v>0</v>
      </c>
      <c r="C12372" s="3" t="s">
        <v>2037</v>
      </c>
      <c r="D12372" t="str">
        <f t="shared" si="193"/>
        <v>840890671000</v>
      </c>
    </row>
    <row r="12373" spans="1:4" x14ac:dyDescent="0.3">
      <c r="A12373" s="2" t="s">
        <v>12381</v>
      </c>
      <c r="B12373" s="2">
        <v>0</v>
      </c>
      <c r="C12373" s="3" t="s">
        <v>2037</v>
      </c>
      <c r="D12373" t="str">
        <f t="shared" si="193"/>
        <v>840890679000</v>
      </c>
    </row>
    <row r="12374" spans="1:4" x14ac:dyDescent="0.3">
      <c r="A12374" s="2" t="s">
        <v>12382</v>
      </c>
      <c r="B12374" s="2">
        <v>0</v>
      </c>
      <c r="C12374" s="3" t="s">
        <v>2037</v>
      </c>
      <c r="D12374" t="str">
        <f t="shared" si="193"/>
        <v>840890811000</v>
      </c>
    </row>
    <row r="12375" spans="1:4" x14ac:dyDescent="0.3">
      <c r="A12375" s="2" t="s">
        <v>12383</v>
      </c>
      <c r="B12375" s="2">
        <v>0</v>
      </c>
      <c r="C12375" s="3" t="s">
        <v>2037</v>
      </c>
      <c r="D12375" t="str">
        <f t="shared" si="193"/>
        <v>840890819000</v>
      </c>
    </row>
    <row r="12376" spans="1:4" x14ac:dyDescent="0.3">
      <c r="A12376" s="2" t="s">
        <v>12384</v>
      </c>
      <c r="B12376" s="2">
        <v>0</v>
      </c>
      <c r="C12376" s="3" t="s">
        <v>2037</v>
      </c>
      <c r="D12376" t="str">
        <f t="shared" si="193"/>
        <v>840890851000</v>
      </c>
    </row>
    <row r="12377" spans="1:4" x14ac:dyDescent="0.3">
      <c r="A12377" s="2" t="s">
        <v>12385</v>
      </c>
      <c r="B12377" s="2">
        <v>0</v>
      </c>
      <c r="C12377" s="3" t="s">
        <v>2037</v>
      </c>
      <c r="D12377" t="str">
        <f t="shared" si="193"/>
        <v>840890859000</v>
      </c>
    </row>
    <row r="12378" spans="1:4" x14ac:dyDescent="0.3">
      <c r="A12378" s="2" t="s">
        <v>12386</v>
      </c>
      <c r="B12378" s="2">
        <v>0</v>
      </c>
      <c r="C12378" s="3" t="s">
        <v>2037</v>
      </c>
      <c r="D12378" t="str">
        <f t="shared" si="193"/>
        <v>840890891000</v>
      </c>
    </row>
    <row r="12379" spans="1:4" x14ac:dyDescent="0.3">
      <c r="A12379" s="2" t="s">
        <v>12387</v>
      </c>
      <c r="B12379" s="2">
        <v>0</v>
      </c>
      <c r="C12379" s="3" t="s">
        <v>2037</v>
      </c>
      <c r="D12379" t="str">
        <f t="shared" si="193"/>
        <v>840890899000</v>
      </c>
    </row>
    <row r="12380" spans="1:4" x14ac:dyDescent="0.3">
      <c r="A12380" s="2" t="s">
        <v>12388</v>
      </c>
      <c r="B12380" s="2">
        <v>0</v>
      </c>
      <c r="C12380" s="3" t="s">
        <v>2037</v>
      </c>
      <c r="D12380" t="str">
        <f t="shared" si="193"/>
        <v>840910001000</v>
      </c>
    </row>
    <row r="12381" spans="1:4" x14ac:dyDescent="0.3">
      <c r="A12381" s="2" t="s">
        <v>12389</v>
      </c>
      <c r="B12381" s="2">
        <v>0</v>
      </c>
      <c r="C12381" s="3" t="s">
        <v>2037</v>
      </c>
      <c r="D12381" t="str">
        <f t="shared" si="193"/>
        <v>840910009000</v>
      </c>
    </row>
    <row r="12382" spans="1:4" x14ac:dyDescent="0.3">
      <c r="A12382" s="2" t="s">
        <v>12390</v>
      </c>
      <c r="B12382" s="2">
        <v>0</v>
      </c>
      <c r="C12382" s="3" t="s">
        <v>2037</v>
      </c>
      <c r="D12382" t="str">
        <f t="shared" si="193"/>
        <v>840991000011</v>
      </c>
    </row>
    <row r="12383" spans="1:4" x14ac:dyDescent="0.3">
      <c r="A12383" s="2" t="s">
        <v>12391</v>
      </c>
      <c r="B12383" s="2">
        <v>0</v>
      </c>
      <c r="C12383" s="3" t="s">
        <v>2037</v>
      </c>
      <c r="D12383" t="str">
        <f t="shared" si="193"/>
        <v>840991000012</v>
      </c>
    </row>
    <row r="12384" spans="1:4" x14ac:dyDescent="0.3">
      <c r="A12384" s="2" t="s">
        <v>12392</v>
      </c>
      <c r="B12384" s="2">
        <v>0</v>
      </c>
      <c r="C12384" s="3" t="s">
        <v>2037</v>
      </c>
      <c r="D12384" t="str">
        <f t="shared" si="193"/>
        <v>840991000013</v>
      </c>
    </row>
    <row r="12385" spans="1:4" x14ac:dyDescent="0.3">
      <c r="A12385" s="2" t="s">
        <v>12393</v>
      </c>
      <c r="B12385" s="2">
        <v>0</v>
      </c>
      <c r="C12385" s="3" t="s">
        <v>2037</v>
      </c>
      <c r="D12385" t="str">
        <f t="shared" si="193"/>
        <v>840991000014</v>
      </c>
    </row>
    <row r="12386" spans="1:4" x14ac:dyDescent="0.3">
      <c r="A12386" s="2" t="s">
        <v>12394</v>
      </c>
      <c r="B12386" s="2">
        <v>0</v>
      </c>
      <c r="C12386" s="3" t="s">
        <v>2037</v>
      </c>
      <c r="D12386" t="str">
        <f t="shared" si="193"/>
        <v>840991000015</v>
      </c>
    </row>
    <row r="12387" spans="1:4" x14ac:dyDescent="0.3">
      <c r="A12387" s="2" t="s">
        <v>12395</v>
      </c>
      <c r="B12387" s="2">
        <v>0</v>
      </c>
      <c r="C12387" s="3" t="s">
        <v>2037</v>
      </c>
      <c r="D12387" t="str">
        <f t="shared" si="193"/>
        <v>840991000016</v>
      </c>
    </row>
    <row r="12388" spans="1:4" x14ac:dyDescent="0.3">
      <c r="A12388" s="2" t="s">
        <v>12396</v>
      </c>
      <c r="B12388" s="2">
        <v>0</v>
      </c>
      <c r="C12388" s="3" t="s">
        <v>2037</v>
      </c>
      <c r="D12388" t="str">
        <f t="shared" si="193"/>
        <v>840991000017</v>
      </c>
    </row>
    <row r="12389" spans="1:4" x14ac:dyDescent="0.3">
      <c r="A12389" s="2" t="s">
        <v>12397</v>
      </c>
      <c r="B12389" s="2">
        <v>0</v>
      </c>
      <c r="C12389" s="3" t="s">
        <v>2037</v>
      </c>
      <c r="D12389" t="str">
        <f t="shared" si="193"/>
        <v>840991000031</v>
      </c>
    </row>
    <row r="12390" spans="1:4" x14ac:dyDescent="0.3">
      <c r="A12390" s="2" t="s">
        <v>12398</v>
      </c>
      <c r="B12390" s="2">
        <v>0</v>
      </c>
      <c r="C12390" s="3" t="s">
        <v>2037</v>
      </c>
      <c r="D12390" t="str">
        <f t="shared" si="193"/>
        <v>840991000039</v>
      </c>
    </row>
    <row r="12391" spans="1:4" x14ac:dyDescent="0.3">
      <c r="A12391" s="2" t="s">
        <v>12399</v>
      </c>
      <c r="B12391" s="2">
        <v>0</v>
      </c>
      <c r="C12391" s="3" t="s">
        <v>2037</v>
      </c>
      <c r="D12391" t="str">
        <f t="shared" si="193"/>
        <v>840999000011</v>
      </c>
    </row>
    <row r="12392" spans="1:4" x14ac:dyDescent="0.3">
      <c r="A12392" s="2" t="s">
        <v>12400</v>
      </c>
      <c r="B12392" s="2">
        <v>0</v>
      </c>
      <c r="C12392" s="3" t="s">
        <v>2037</v>
      </c>
      <c r="D12392" t="str">
        <f t="shared" si="193"/>
        <v>840999000012</v>
      </c>
    </row>
    <row r="12393" spans="1:4" x14ac:dyDescent="0.3">
      <c r="A12393" s="2" t="s">
        <v>12401</v>
      </c>
      <c r="B12393" s="2">
        <v>0</v>
      </c>
      <c r="C12393" s="3" t="s">
        <v>2037</v>
      </c>
      <c r="D12393" t="str">
        <f t="shared" si="193"/>
        <v>840999000013</v>
      </c>
    </row>
    <row r="12394" spans="1:4" x14ac:dyDescent="0.3">
      <c r="A12394" s="2" t="s">
        <v>12402</v>
      </c>
      <c r="B12394" s="2">
        <v>0</v>
      </c>
      <c r="C12394" s="3" t="s">
        <v>2037</v>
      </c>
      <c r="D12394" t="str">
        <f t="shared" si="193"/>
        <v>840999000014</v>
      </c>
    </row>
    <row r="12395" spans="1:4" x14ac:dyDescent="0.3">
      <c r="A12395" s="2" t="s">
        <v>12403</v>
      </c>
      <c r="B12395" s="2">
        <v>0</v>
      </c>
      <c r="C12395" s="3" t="s">
        <v>2037</v>
      </c>
      <c r="D12395" t="str">
        <f t="shared" si="193"/>
        <v>840999000015</v>
      </c>
    </row>
    <row r="12396" spans="1:4" x14ac:dyDescent="0.3">
      <c r="A12396" s="2" t="s">
        <v>12404</v>
      </c>
      <c r="B12396" s="2">
        <v>0</v>
      </c>
      <c r="C12396" s="3" t="s">
        <v>2037</v>
      </c>
      <c r="D12396" t="str">
        <f t="shared" si="193"/>
        <v>840999000016</v>
      </c>
    </row>
    <row r="12397" spans="1:4" x14ac:dyDescent="0.3">
      <c r="A12397" s="2" t="s">
        <v>12405</v>
      </c>
      <c r="B12397" s="2">
        <v>0</v>
      </c>
      <c r="C12397" s="3" t="s">
        <v>2037</v>
      </c>
      <c r="D12397" t="str">
        <f t="shared" si="193"/>
        <v>840999000017</v>
      </c>
    </row>
    <row r="12398" spans="1:4" x14ac:dyDescent="0.3">
      <c r="A12398" s="2" t="s">
        <v>12406</v>
      </c>
      <c r="B12398" s="2">
        <v>0</v>
      </c>
      <c r="C12398" s="3" t="s">
        <v>2037</v>
      </c>
      <c r="D12398" t="str">
        <f t="shared" si="193"/>
        <v>840999000031</v>
      </c>
    </row>
    <row r="12399" spans="1:4" x14ac:dyDescent="0.3">
      <c r="A12399" s="2" t="s">
        <v>12407</v>
      </c>
      <c r="B12399" s="2">
        <v>0</v>
      </c>
      <c r="C12399" s="3" t="s">
        <v>2037</v>
      </c>
      <c r="D12399" t="str">
        <f t="shared" si="193"/>
        <v>840999000039</v>
      </c>
    </row>
    <row r="12400" spans="1:4" x14ac:dyDescent="0.3">
      <c r="A12400" s="2" t="s">
        <v>12408</v>
      </c>
      <c r="B12400" s="2">
        <v>0</v>
      </c>
      <c r="C12400" s="3" t="s">
        <v>2037</v>
      </c>
      <c r="D12400" t="str">
        <f t="shared" si="193"/>
        <v>841011000000</v>
      </c>
    </row>
    <row r="12401" spans="1:4" x14ac:dyDescent="0.3">
      <c r="A12401" s="2" t="s">
        <v>12409</v>
      </c>
      <c r="B12401" s="2">
        <v>0</v>
      </c>
      <c r="C12401" s="3" t="s">
        <v>2037</v>
      </c>
      <c r="D12401" t="str">
        <f t="shared" si="193"/>
        <v>841012000000</v>
      </c>
    </row>
    <row r="12402" spans="1:4" x14ac:dyDescent="0.3">
      <c r="A12402" s="2" t="s">
        <v>12410</v>
      </c>
      <c r="B12402" s="2">
        <v>0</v>
      </c>
      <c r="C12402" s="3" t="s">
        <v>2037</v>
      </c>
      <c r="D12402" t="str">
        <f t="shared" si="193"/>
        <v>841013000000</v>
      </c>
    </row>
    <row r="12403" spans="1:4" x14ac:dyDescent="0.3">
      <c r="A12403" s="2" t="s">
        <v>12411</v>
      </c>
      <c r="B12403" s="2">
        <v>0</v>
      </c>
      <c r="C12403" s="3" t="s">
        <v>2037</v>
      </c>
      <c r="D12403" t="str">
        <f t="shared" si="193"/>
        <v>841090000000</v>
      </c>
    </row>
    <row r="12404" spans="1:4" x14ac:dyDescent="0.3">
      <c r="A12404" s="2" t="s">
        <v>12412</v>
      </c>
      <c r="B12404" s="2">
        <v>0</v>
      </c>
      <c r="C12404" s="3" t="s">
        <v>2037</v>
      </c>
      <c r="D12404" t="str">
        <f t="shared" si="193"/>
        <v>841111001000</v>
      </c>
    </row>
    <row r="12405" spans="1:4" x14ac:dyDescent="0.3">
      <c r="A12405" s="2" t="s">
        <v>12413</v>
      </c>
      <c r="B12405" s="2">
        <v>0</v>
      </c>
      <c r="C12405" s="3" t="s">
        <v>2037</v>
      </c>
      <c r="D12405" t="str">
        <f t="shared" si="193"/>
        <v>841111009000</v>
      </c>
    </row>
    <row r="12406" spans="1:4" x14ac:dyDescent="0.3">
      <c r="A12406" s="2" t="s">
        <v>12414</v>
      </c>
      <c r="B12406" s="2">
        <v>0</v>
      </c>
      <c r="C12406" s="3" t="s">
        <v>2037</v>
      </c>
      <c r="D12406" t="str">
        <f t="shared" si="193"/>
        <v>841112101000</v>
      </c>
    </row>
    <row r="12407" spans="1:4" x14ac:dyDescent="0.3">
      <c r="A12407" s="2" t="s">
        <v>12415</v>
      </c>
      <c r="B12407" s="2">
        <v>0</v>
      </c>
      <c r="C12407" s="3" t="s">
        <v>2037</v>
      </c>
      <c r="D12407" t="str">
        <f t="shared" si="193"/>
        <v>841112109000</v>
      </c>
    </row>
    <row r="12408" spans="1:4" x14ac:dyDescent="0.3">
      <c r="A12408" s="2" t="s">
        <v>12416</v>
      </c>
      <c r="B12408" s="2">
        <v>0</v>
      </c>
      <c r="C12408" s="3" t="s">
        <v>2037</v>
      </c>
      <c r="D12408" t="str">
        <f t="shared" si="193"/>
        <v>841112301000</v>
      </c>
    </row>
    <row r="12409" spans="1:4" x14ac:dyDescent="0.3">
      <c r="A12409" s="2" t="s">
        <v>12417</v>
      </c>
      <c r="B12409" s="2">
        <v>0</v>
      </c>
      <c r="C12409" s="3" t="s">
        <v>2037</v>
      </c>
      <c r="D12409" t="str">
        <f t="shared" si="193"/>
        <v>841112309000</v>
      </c>
    </row>
    <row r="12410" spans="1:4" x14ac:dyDescent="0.3">
      <c r="A12410" s="2" t="s">
        <v>12418</v>
      </c>
      <c r="B12410" s="2">
        <v>0</v>
      </c>
      <c r="C12410" s="3" t="s">
        <v>2037</v>
      </c>
      <c r="D12410" t="str">
        <f t="shared" si="193"/>
        <v>841112801000</v>
      </c>
    </row>
    <row r="12411" spans="1:4" x14ac:dyDescent="0.3">
      <c r="A12411" s="2" t="s">
        <v>12419</v>
      </c>
      <c r="B12411" s="2">
        <v>0</v>
      </c>
      <c r="C12411" s="3" t="s">
        <v>2037</v>
      </c>
      <c r="D12411" t="str">
        <f t="shared" si="193"/>
        <v>841112809000</v>
      </c>
    </row>
    <row r="12412" spans="1:4" x14ac:dyDescent="0.3">
      <c r="A12412" s="2" t="s">
        <v>12420</v>
      </c>
      <c r="B12412" s="2">
        <v>0</v>
      </c>
      <c r="C12412" s="3" t="s">
        <v>2037</v>
      </c>
      <c r="D12412" t="str">
        <f t="shared" si="193"/>
        <v>841121001000</v>
      </c>
    </row>
    <row r="12413" spans="1:4" x14ac:dyDescent="0.3">
      <c r="A12413" s="2" t="s">
        <v>12421</v>
      </c>
      <c r="B12413" s="2">
        <v>0</v>
      </c>
      <c r="C12413" s="3" t="s">
        <v>2037</v>
      </c>
      <c r="D12413" t="str">
        <f t="shared" si="193"/>
        <v>841121009000</v>
      </c>
    </row>
    <row r="12414" spans="1:4" x14ac:dyDescent="0.3">
      <c r="A12414" s="2" t="s">
        <v>12422</v>
      </c>
      <c r="B12414" s="2">
        <v>0</v>
      </c>
      <c r="C12414" s="3" t="s">
        <v>2037</v>
      </c>
      <c r="D12414" t="str">
        <f t="shared" si="193"/>
        <v>841122201000</v>
      </c>
    </row>
    <row r="12415" spans="1:4" x14ac:dyDescent="0.3">
      <c r="A12415" s="2" t="s">
        <v>12423</v>
      </c>
      <c r="B12415" s="2">
        <v>0</v>
      </c>
      <c r="C12415" s="3" t="s">
        <v>2037</v>
      </c>
      <c r="D12415" t="str">
        <f t="shared" si="193"/>
        <v>841122209000</v>
      </c>
    </row>
    <row r="12416" spans="1:4" x14ac:dyDescent="0.3">
      <c r="A12416" s="2" t="s">
        <v>12424</v>
      </c>
      <c r="B12416" s="2">
        <v>0</v>
      </c>
      <c r="C12416" s="3" t="s">
        <v>2037</v>
      </c>
      <c r="D12416" t="str">
        <f t="shared" si="193"/>
        <v>841122801000</v>
      </c>
    </row>
    <row r="12417" spans="1:4" x14ac:dyDescent="0.3">
      <c r="A12417" s="2" t="s">
        <v>12425</v>
      </c>
      <c r="B12417" s="2">
        <v>0</v>
      </c>
      <c r="C12417" s="3" t="s">
        <v>2037</v>
      </c>
      <c r="D12417" t="str">
        <f t="shared" si="193"/>
        <v>841122809000</v>
      </c>
    </row>
    <row r="12418" spans="1:4" x14ac:dyDescent="0.3">
      <c r="A12418" s="2" t="s">
        <v>12426</v>
      </c>
      <c r="B12418" s="2">
        <v>0</v>
      </c>
      <c r="C12418" s="3" t="s">
        <v>2037</v>
      </c>
      <c r="D12418" t="str">
        <f t="shared" si="193"/>
        <v>841181001000</v>
      </c>
    </row>
    <row r="12419" spans="1:4" x14ac:dyDescent="0.3">
      <c r="A12419" s="2" t="s">
        <v>12427</v>
      </c>
      <c r="B12419" s="2">
        <v>0</v>
      </c>
      <c r="C12419" s="3" t="s">
        <v>2037</v>
      </c>
      <c r="D12419" t="str">
        <f t="shared" ref="D12419:D12482" si="194">SUBSTITUTE(A12417, ".", "")</f>
        <v>841181009000</v>
      </c>
    </row>
    <row r="12420" spans="1:4" x14ac:dyDescent="0.3">
      <c r="A12420" s="2" t="s">
        <v>12428</v>
      </c>
      <c r="B12420" s="2">
        <v>0</v>
      </c>
      <c r="C12420" s="3" t="s">
        <v>2037</v>
      </c>
      <c r="D12420" t="str">
        <f t="shared" si="194"/>
        <v>841182201000</v>
      </c>
    </row>
    <row r="12421" spans="1:4" x14ac:dyDescent="0.3">
      <c r="A12421" s="2" t="s">
        <v>12429</v>
      </c>
      <c r="B12421" s="2">
        <v>0</v>
      </c>
      <c r="C12421" s="3" t="s">
        <v>2037</v>
      </c>
      <c r="D12421" t="str">
        <f t="shared" si="194"/>
        <v>841182209000</v>
      </c>
    </row>
    <row r="12422" spans="1:4" x14ac:dyDescent="0.3">
      <c r="A12422" s="2" t="s">
        <v>12430</v>
      </c>
      <c r="B12422" s="2">
        <v>0</v>
      </c>
      <c r="C12422" s="3" t="s">
        <v>2037</v>
      </c>
      <c r="D12422" t="str">
        <f t="shared" si="194"/>
        <v>841182601000</v>
      </c>
    </row>
    <row r="12423" spans="1:4" x14ac:dyDescent="0.3">
      <c r="A12423" s="2" t="s">
        <v>12431</v>
      </c>
      <c r="B12423" s="2">
        <v>0</v>
      </c>
      <c r="C12423" s="3" t="s">
        <v>2037</v>
      </c>
      <c r="D12423" t="str">
        <f t="shared" si="194"/>
        <v>841182609000</v>
      </c>
    </row>
    <row r="12424" spans="1:4" x14ac:dyDescent="0.3">
      <c r="A12424" s="2" t="s">
        <v>12432</v>
      </c>
      <c r="B12424" s="2">
        <v>0</v>
      </c>
      <c r="C12424" s="3" t="s">
        <v>2037</v>
      </c>
      <c r="D12424" t="str">
        <f t="shared" si="194"/>
        <v>841182801000</v>
      </c>
    </row>
    <row r="12425" spans="1:4" x14ac:dyDescent="0.3">
      <c r="A12425" s="2" t="s">
        <v>12433</v>
      </c>
      <c r="B12425" s="2">
        <v>0</v>
      </c>
      <c r="C12425" s="3" t="s">
        <v>2037</v>
      </c>
      <c r="D12425" t="str">
        <f t="shared" si="194"/>
        <v>841182809000</v>
      </c>
    </row>
    <row r="12426" spans="1:4" x14ac:dyDescent="0.3">
      <c r="A12426" s="2" t="s">
        <v>12434</v>
      </c>
      <c r="B12426" s="2">
        <v>0</v>
      </c>
      <c r="C12426" s="3" t="s">
        <v>2037</v>
      </c>
      <c r="D12426" t="str">
        <f t="shared" si="194"/>
        <v>841191001000</v>
      </c>
    </row>
    <row r="12427" spans="1:4" x14ac:dyDescent="0.3">
      <c r="A12427" s="2" t="s">
        <v>12435</v>
      </c>
      <c r="B12427" s="2">
        <v>0</v>
      </c>
      <c r="C12427" s="3" t="s">
        <v>2037</v>
      </c>
      <c r="D12427" t="str">
        <f t="shared" si="194"/>
        <v>841191009000</v>
      </c>
    </row>
    <row r="12428" spans="1:4" x14ac:dyDescent="0.3">
      <c r="A12428" s="2" t="s">
        <v>12436</v>
      </c>
      <c r="B12428" s="2">
        <v>0</v>
      </c>
      <c r="C12428" s="3" t="s">
        <v>2037</v>
      </c>
      <c r="D12428" t="str">
        <f t="shared" si="194"/>
        <v>841199001000</v>
      </c>
    </row>
    <row r="12429" spans="1:4" x14ac:dyDescent="0.3">
      <c r="A12429" s="2" t="s">
        <v>12437</v>
      </c>
      <c r="B12429" s="2">
        <v>0</v>
      </c>
      <c r="C12429" s="3" t="s">
        <v>2037</v>
      </c>
      <c r="D12429" t="str">
        <f t="shared" si="194"/>
        <v>841199009000</v>
      </c>
    </row>
    <row r="12430" spans="1:4" x14ac:dyDescent="0.3">
      <c r="A12430" s="2" t="s">
        <v>12438</v>
      </c>
      <c r="B12430" s="2">
        <v>0</v>
      </c>
      <c r="C12430" s="3" t="s">
        <v>2037</v>
      </c>
      <c r="D12430" t="str">
        <f t="shared" si="194"/>
        <v>841210001000</v>
      </c>
    </row>
    <row r="12431" spans="1:4" x14ac:dyDescent="0.3">
      <c r="A12431" s="2" t="s">
        <v>12439</v>
      </c>
      <c r="B12431" s="2">
        <v>0</v>
      </c>
      <c r="C12431" s="3" t="s">
        <v>2037</v>
      </c>
      <c r="D12431" t="str">
        <f t="shared" si="194"/>
        <v>841210009000</v>
      </c>
    </row>
    <row r="12432" spans="1:4" x14ac:dyDescent="0.3">
      <c r="A12432" s="2" t="s">
        <v>12440</v>
      </c>
      <c r="B12432" s="2">
        <v>0</v>
      </c>
      <c r="C12432" s="3" t="s">
        <v>2037</v>
      </c>
      <c r="D12432" t="str">
        <f t="shared" si="194"/>
        <v>841221201000</v>
      </c>
    </row>
    <row r="12433" spans="1:4" x14ac:dyDescent="0.3">
      <c r="A12433" s="2" t="s">
        <v>12441</v>
      </c>
      <c r="B12433" s="2">
        <v>0</v>
      </c>
      <c r="C12433" s="3" t="s">
        <v>2037</v>
      </c>
      <c r="D12433" t="str">
        <f t="shared" si="194"/>
        <v>841221209000</v>
      </c>
    </row>
    <row r="12434" spans="1:4" x14ac:dyDescent="0.3">
      <c r="A12434" s="2" t="s">
        <v>12442</v>
      </c>
      <c r="B12434" s="2">
        <v>0</v>
      </c>
      <c r="C12434" s="3" t="s">
        <v>2037</v>
      </c>
      <c r="D12434" t="str">
        <f t="shared" si="194"/>
        <v>841221801000</v>
      </c>
    </row>
    <row r="12435" spans="1:4" x14ac:dyDescent="0.3">
      <c r="A12435" s="2" t="s">
        <v>12443</v>
      </c>
      <c r="B12435" s="2">
        <v>0</v>
      </c>
      <c r="C12435" s="3" t="s">
        <v>2037</v>
      </c>
      <c r="D12435" t="str">
        <f t="shared" si="194"/>
        <v>841221809000</v>
      </c>
    </row>
    <row r="12436" spans="1:4" x14ac:dyDescent="0.3">
      <c r="A12436" s="2" t="s">
        <v>12444</v>
      </c>
      <c r="B12436" s="2">
        <v>0</v>
      </c>
      <c r="C12436" s="3" t="s">
        <v>2037</v>
      </c>
      <c r="D12436" t="str">
        <f t="shared" si="194"/>
        <v>841229201000</v>
      </c>
    </row>
    <row r="12437" spans="1:4" x14ac:dyDescent="0.3">
      <c r="A12437" s="2" t="s">
        <v>12445</v>
      </c>
      <c r="B12437" s="2">
        <v>0</v>
      </c>
      <c r="C12437" s="3" t="s">
        <v>2037</v>
      </c>
      <c r="D12437" t="str">
        <f t="shared" si="194"/>
        <v>841229209000</v>
      </c>
    </row>
    <row r="12438" spans="1:4" x14ac:dyDescent="0.3">
      <c r="A12438" s="2" t="s">
        <v>12446</v>
      </c>
      <c r="B12438" s="2">
        <v>0</v>
      </c>
      <c r="C12438" s="3" t="s">
        <v>2037</v>
      </c>
      <c r="D12438" t="str">
        <f t="shared" si="194"/>
        <v>841229811000</v>
      </c>
    </row>
    <row r="12439" spans="1:4" x14ac:dyDescent="0.3">
      <c r="A12439" s="2" t="s">
        <v>12447</v>
      </c>
      <c r="B12439" s="2">
        <v>0</v>
      </c>
      <c r="C12439" s="3" t="s">
        <v>2037</v>
      </c>
      <c r="D12439" t="str">
        <f t="shared" si="194"/>
        <v>841229819000</v>
      </c>
    </row>
    <row r="12440" spans="1:4" x14ac:dyDescent="0.3">
      <c r="A12440" s="2" t="s">
        <v>12448</v>
      </c>
      <c r="B12440" s="2">
        <v>0</v>
      </c>
      <c r="C12440" s="3" t="s">
        <v>2037</v>
      </c>
      <c r="D12440" t="str">
        <f t="shared" si="194"/>
        <v>841229891000</v>
      </c>
    </row>
    <row r="12441" spans="1:4" x14ac:dyDescent="0.3">
      <c r="A12441" s="2" t="s">
        <v>12449</v>
      </c>
      <c r="B12441" s="2">
        <v>0</v>
      </c>
      <c r="C12441" s="3" t="s">
        <v>2037</v>
      </c>
      <c r="D12441" t="str">
        <f t="shared" si="194"/>
        <v>841229899000</v>
      </c>
    </row>
    <row r="12442" spans="1:4" x14ac:dyDescent="0.3">
      <c r="A12442" s="2" t="s">
        <v>12450</v>
      </c>
      <c r="B12442" s="2">
        <v>0</v>
      </c>
      <c r="C12442" s="3" t="s">
        <v>2037</v>
      </c>
      <c r="D12442" t="str">
        <f t="shared" si="194"/>
        <v>841231001000</v>
      </c>
    </row>
    <row r="12443" spans="1:4" x14ac:dyDescent="0.3">
      <c r="A12443" s="2" t="s">
        <v>12451</v>
      </c>
      <c r="B12443" s="2">
        <v>0</v>
      </c>
      <c r="C12443" s="3" t="s">
        <v>2037</v>
      </c>
      <c r="D12443" t="str">
        <f t="shared" si="194"/>
        <v>841231009000</v>
      </c>
    </row>
    <row r="12444" spans="1:4" x14ac:dyDescent="0.3">
      <c r="A12444" s="2" t="s">
        <v>12452</v>
      </c>
      <c r="B12444" s="2">
        <v>0</v>
      </c>
      <c r="C12444" s="3" t="s">
        <v>2037</v>
      </c>
      <c r="D12444" t="str">
        <f t="shared" si="194"/>
        <v>841239001000</v>
      </c>
    </row>
    <row r="12445" spans="1:4" x14ac:dyDescent="0.3">
      <c r="A12445" s="2" t="s">
        <v>12453</v>
      </c>
      <c r="B12445" s="2">
        <v>0</v>
      </c>
      <c r="C12445" s="3" t="s">
        <v>2037</v>
      </c>
      <c r="D12445" t="str">
        <f t="shared" si="194"/>
        <v>841239009000</v>
      </c>
    </row>
    <row r="12446" spans="1:4" x14ac:dyDescent="0.3">
      <c r="A12446" s="2" t="s">
        <v>12454</v>
      </c>
      <c r="B12446" s="2">
        <v>0</v>
      </c>
      <c r="C12446" s="3" t="s">
        <v>2037</v>
      </c>
      <c r="D12446" t="str">
        <f t="shared" si="194"/>
        <v>841280100000</v>
      </c>
    </row>
    <row r="12447" spans="1:4" x14ac:dyDescent="0.3">
      <c r="A12447" s="2" t="s">
        <v>12455</v>
      </c>
      <c r="B12447" s="2">
        <v>0</v>
      </c>
      <c r="C12447" s="3" t="s">
        <v>2037</v>
      </c>
      <c r="D12447" t="str">
        <f t="shared" si="194"/>
        <v>841280801000</v>
      </c>
    </row>
    <row r="12448" spans="1:4" x14ac:dyDescent="0.3">
      <c r="A12448" s="2" t="s">
        <v>12456</v>
      </c>
      <c r="B12448" s="2">
        <v>0</v>
      </c>
      <c r="C12448" s="3" t="s">
        <v>2037</v>
      </c>
      <c r="D12448" t="str">
        <f t="shared" si="194"/>
        <v>841280809011</v>
      </c>
    </row>
    <row r="12449" spans="1:4" x14ac:dyDescent="0.3">
      <c r="A12449" s="2" t="s">
        <v>12457</v>
      </c>
      <c r="B12449" s="2">
        <v>0</v>
      </c>
      <c r="C12449" s="3" t="s">
        <v>2037</v>
      </c>
      <c r="D12449" t="str">
        <f t="shared" si="194"/>
        <v>841280809019</v>
      </c>
    </row>
    <row r="12450" spans="1:4" x14ac:dyDescent="0.3">
      <c r="A12450" s="2" t="s">
        <v>12458</v>
      </c>
      <c r="B12450" s="2">
        <v>0</v>
      </c>
      <c r="C12450" s="3" t="s">
        <v>2037</v>
      </c>
      <c r="D12450" t="str">
        <f t="shared" si="194"/>
        <v>841290201000</v>
      </c>
    </row>
    <row r="12451" spans="1:4" x14ac:dyDescent="0.3">
      <c r="A12451" s="2" t="s">
        <v>12459</v>
      </c>
      <c r="B12451" s="2">
        <v>0</v>
      </c>
      <c r="C12451" s="3" t="s">
        <v>2037</v>
      </c>
      <c r="D12451" t="str">
        <f t="shared" si="194"/>
        <v>841290209000</v>
      </c>
    </row>
    <row r="12452" spans="1:4" x14ac:dyDescent="0.3">
      <c r="A12452" s="2" t="s">
        <v>12460</v>
      </c>
      <c r="B12452" s="2">
        <v>0</v>
      </c>
      <c r="C12452" s="3" t="s">
        <v>2037</v>
      </c>
      <c r="D12452" t="str">
        <f t="shared" si="194"/>
        <v>841290401000</v>
      </c>
    </row>
    <row r="12453" spans="1:4" x14ac:dyDescent="0.3">
      <c r="A12453" s="2" t="s">
        <v>12461</v>
      </c>
      <c r="B12453" s="2">
        <v>0</v>
      </c>
      <c r="C12453" s="3" t="s">
        <v>2037</v>
      </c>
      <c r="D12453" t="str">
        <f t="shared" si="194"/>
        <v>841290409000</v>
      </c>
    </row>
    <row r="12454" spans="1:4" x14ac:dyDescent="0.3">
      <c r="A12454" s="2" t="s">
        <v>12462</v>
      </c>
      <c r="B12454" s="2">
        <v>0</v>
      </c>
      <c r="C12454" s="3" t="s">
        <v>2037</v>
      </c>
      <c r="D12454" t="str">
        <f t="shared" si="194"/>
        <v>841290801000</v>
      </c>
    </row>
    <row r="12455" spans="1:4" x14ac:dyDescent="0.3">
      <c r="A12455" s="2" t="s">
        <v>12463</v>
      </c>
      <c r="B12455" s="2">
        <v>0</v>
      </c>
      <c r="C12455" s="3" t="s">
        <v>2037</v>
      </c>
      <c r="D12455" t="str">
        <f t="shared" si="194"/>
        <v>841290802000</v>
      </c>
    </row>
    <row r="12456" spans="1:4" x14ac:dyDescent="0.3">
      <c r="A12456" s="2" t="s">
        <v>12464</v>
      </c>
      <c r="B12456" s="2">
        <v>0</v>
      </c>
      <c r="C12456" s="3" t="s">
        <v>2037</v>
      </c>
      <c r="D12456" t="str">
        <f t="shared" si="194"/>
        <v>841290809011</v>
      </c>
    </row>
    <row r="12457" spans="1:4" x14ac:dyDescent="0.3">
      <c r="A12457" s="2" t="s">
        <v>12465</v>
      </c>
      <c r="B12457" s="2">
        <v>0</v>
      </c>
      <c r="C12457" s="3" t="s">
        <v>2037</v>
      </c>
      <c r="D12457" t="str">
        <f t="shared" si="194"/>
        <v>841290809012</v>
      </c>
    </row>
    <row r="12458" spans="1:4" x14ac:dyDescent="0.3">
      <c r="A12458" s="2" t="s">
        <v>12466</v>
      </c>
      <c r="B12458" s="2">
        <v>0</v>
      </c>
      <c r="C12458" s="3" t="s">
        <v>2037</v>
      </c>
      <c r="D12458" t="str">
        <f t="shared" si="194"/>
        <v>841290809019</v>
      </c>
    </row>
    <row r="12459" spans="1:4" x14ac:dyDescent="0.3">
      <c r="A12459" s="2" t="s">
        <v>12467</v>
      </c>
      <c r="B12459" s="2">
        <v>0</v>
      </c>
      <c r="C12459" s="3" t="s">
        <v>2037</v>
      </c>
      <c r="D12459" t="str">
        <f t="shared" si="194"/>
        <v>841311001000</v>
      </c>
    </row>
    <row r="12460" spans="1:4" x14ac:dyDescent="0.3">
      <c r="A12460" s="2" t="s">
        <v>12468</v>
      </c>
      <c r="B12460" s="2">
        <v>0</v>
      </c>
      <c r="C12460" s="3" t="s">
        <v>2037</v>
      </c>
      <c r="D12460" t="str">
        <f t="shared" si="194"/>
        <v>841311009000</v>
      </c>
    </row>
    <row r="12461" spans="1:4" x14ac:dyDescent="0.3">
      <c r="A12461" s="2" t="s">
        <v>12469</v>
      </c>
      <c r="B12461" s="2">
        <v>0</v>
      </c>
      <c r="C12461" s="3" t="s">
        <v>2037</v>
      </c>
      <c r="D12461" t="str">
        <f t="shared" si="194"/>
        <v>841319001000</v>
      </c>
    </row>
    <row r="12462" spans="1:4" x14ac:dyDescent="0.3">
      <c r="A12462" s="2" t="s">
        <v>12470</v>
      </c>
      <c r="B12462" s="2">
        <v>0</v>
      </c>
      <c r="C12462" s="3" t="s">
        <v>2037</v>
      </c>
      <c r="D12462" t="str">
        <f t="shared" si="194"/>
        <v>841319002000</v>
      </c>
    </row>
    <row r="12463" spans="1:4" x14ac:dyDescent="0.3">
      <c r="A12463" s="2" t="s">
        <v>12471</v>
      </c>
      <c r="B12463" s="2">
        <v>0</v>
      </c>
      <c r="C12463" s="3" t="s">
        <v>2037</v>
      </c>
      <c r="D12463" t="str">
        <f t="shared" si="194"/>
        <v>841319009011</v>
      </c>
    </row>
    <row r="12464" spans="1:4" x14ac:dyDescent="0.3">
      <c r="A12464" s="2" t="s">
        <v>12472</v>
      </c>
      <c r="B12464" s="2">
        <v>0</v>
      </c>
      <c r="C12464" s="3" t="s">
        <v>2037</v>
      </c>
      <c r="D12464" t="str">
        <f t="shared" si="194"/>
        <v>841319009012</v>
      </c>
    </row>
    <row r="12465" spans="1:4" x14ac:dyDescent="0.3">
      <c r="A12465" s="2" t="s">
        <v>12473</v>
      </c>
      <c r="B12465" s="2">
        <v>0</v>
      </c>
      <c r="C12465" s="3" t="s">
        <v>2037</v>
      </c>
      <c r="D12465" t="str">
        <f t="shared" si="194"/>
        <v>841319009019</v>
      </c>
    </row>
    <row r="12466" spans="1:4" x14ac:dyDescent="0.3">
      <c r="A12466" s="2" t="s">
        <v>12474</v>
      </c>
      <c r="B12466" s="2">
        <v>0</v>
      </c>
      <c r="C12466" s="3" t="s">
        <v>2037</v>
      </c>
      <c r="D12466" t="str">
        <f t="shared" si="194"/>
        <v>841320001000</v>
      </c>
    </row>
    <row r="12467" spans="1:4" x14ac:dyDescent="0.3">
      <c r="A12467" s="2" t="s">
        <v>12475</v>
      </c>
      <c r="B12467" s="2">
        <v>0</v>
      </c>
      <c r="C12467" s="3" t="s">
        <v>2037</v>
      </c>
      <c r="D12467" t="str">
        <f t="shared" si="194"/>
        <v>841320009000</v>
      </c>
    </row>
    <row r="12468" spans="1:4" x14ac:dyDescent="0.3">
      <c r="A12468" s="2" t="s">
        <v>12476</v>
      </c>
      <c r="B12468" s="2">
        <v>0</v>
      </c>
      <c r="C12468" s="3" t="s">
        <v>2037</v>
      </c>
      <c r="D12468" t="str">
        <f t="shared" si="194"/>
        <v>841330201000</v>
      </c>
    </row>
    <row r="12469" spans="1:4" x14ac:dyDescent="0.3">
      <c r="A12469" s="2" t="s">
        <v>12477</v>
      </c>
      <c r="B12469" s="2">
        <v>0</v>
      </c>
      <c r="C12469" s="3" t="s">
        <v>2037</v>
      </c>
      <c r="D12469" t="str">
        <f t="shared" si="194"/>
        <v>841330209000</v>
      </c>
    </row>
    <row r="12470" spans="1:4" x14ac:dyDescent="0.3">
      <c r="A12470" s="2" t="s">
        <v>12478</v>
      </c>
      <c r="B12470" s="2">
        <v>0</v>
      </c>
      <c r="C12470" s="3" t="s">
        <v>2037</v>
      </c>
      <c r="D12470" t="str">
        <f t="shared" si="194"/>
        <v>841330801000</v>
      </c>
    </row>
    <row r="12471" spans="1:4" x14ac:dyDescent="0.3">
      <c r="A12471" s="2" t="s">
        <v>12479</v>
      </c>
      <c r="B12471" s="2">
        <v>0</v>
      </c>
      <c r="C12471" s="3" t="s">
        <v>2037</v>
      </c>
      <c r="D12471" t="str">
        <f t="shared" si="194"/>
        <v>841330809011</v>
      </c>
    </row>
    <row r="12472" spans="1:4" x14ac:dyDescent="0.3">
      <c r="A12472" s="2" t="s">
        <v>12480</v>
      </c>
      <c r="B12472" s="2">
        <v>0</v>
      </c>
      <c r="C12472" s="3" t="s">
        <v>2037</v>
      </c>
      <c r="D12472" t="str">
        <f t="shared" si="194"/>
        <v>841330809012</v>
      </c>
    </row>
    <row r="12473" spans="1:4" x14ac:dyDescent="0.3">
      <c r="A12473" s="2" t="s">
        <v>12481</v>
      </c>
      <c r="B12473" s="2">
        <v>0</v>
      </c>
      <c r="C12473" s="3" t="s">
        <v>2037</v>
      </c>
      <c r="D12473" t="str">
        <f t="shared" si="194"/>
        <v>841330809019</v>
      </c>
    </row>
    <row r="12474" spans="1:4" x14ac:dyDescent="0.3">
      <c r="A12474" s="2" t="s">
        <v>12482</v>
      </c>
      <c r="B12474" s="2">
        <v>0</v>
      </c>
      <c r="C12474" s="3" t="s">
        <v>2037</v>
      </c>
      <c r="D12474" t="str">
        <f t="shared" si="194"/>
        <v>841340000000</v>
      </c>
    </row>
    <row r="12475" spans="1:4" x14ac:dyDescent="0.3">
      <c r="A12475" s="2" t="s">
        <v>12483</v>
      </c>
      <c r="B12475" s="2">
        <v>0</v>
      </c>
      <c r="C12475" s="3" t="s">
        <v>2037</v>
      </c>
      <c r="D12475" t="str">
        <f t="shared" si="194"/>
        <v>841350201000</v>
      </c>
    </row>
    <row r="12476" spans="1:4" x14ac:dyDescent="0.3">
      <c r="A12476" s="2" t="s">
        <v>12484</v>
      </c>
      <c r="B12476" s="2">
        <v>0</v>
      </c>
      <c r="C12476" s="3" t="s">
        <v>2037</v>
      </c>
      <c r="D12476" t="str">
        <f t="shared" si="194"/>
        <v>841350209000</v>
      </c>
    </row>
    <row r="12477" spans="1:4" x14ac:dyDescent="0.3">
      <c r="A12477" s="2" t="s">
        <v>12485</v>
      </c>
      <c r="B12477" s="2">
        <v>0</v>
      </c>
      <c r="C12477" s="3" t="s">
        <v>2037</v>
      </c>
      <c r="D12477" t="str">
        <f t="shared" si="194"/>
        <v>841350401000</v>
      </c>
    </row>
    <row r="12478" spans="1:4" x14ac:dyDescent="0.3">
      <c r="A12478" s="2" t="s">
        <v>12486</v>
      </c>
      <c r="B12478" s="2">
        <v>0</v>
      </c>
      <c r="C12478" s="3" t="s">
        <v>2037</v>
      </c>
      <c r="D12478" t="str">
        <f t="shared" si="194"/>
        <v>841350409000</v>
      </c>
    </row>
    <row r="12479" spans="1:4" x14ac:dyDescent="0.3">
      <c r="A12479" s="2" t="s">
        <v>12487</v>
      </c>
      <c r="B12479" s="2">
        <v>0</v>
      </c>
      <c r="C12479" s="3" t="s">
        <v>2037</v>
      </c>
      <c r="D12479" t="str">
        <f t="shared" si="194"/>
        <v>841350611000</v>
      </c>
    </row>
    <row r="12480" spans="1:4" x14ac:dyDescent="0.3">
      <c r="A12480" s="2" t="s">
        <v>12488</v>
      </c>
      <c r="B12480" s="2">
        <v>0</v>
      </c>
      <c r="C12480" s="3" t="s">
        <v>2037</v>
      </c>
      <c r="D12480" t="str">
        <f t="shared" si="194"/>
        <v>841350619000</v>
      </c>
    </row>
    <row r="12481" spans="1:4" x14ac:dyDescent="0.3">
      <c r="A12481" s="2" t="s">
        <v>12489</v>
      </c>
      <c r="B12481" s="2">
        <v>0</v>
      </c>
      <c r="C12481" s="3" t="s">
        <v>2037</v>
      </c>
      <c r="D12481" t="str">
        <f t="shared" si="194"/>
        <v>841350691000</v>
      </c>
    </row>
    <row r="12482" spans="1:4" x14ac:dyDescent="0.3">
      <c r="A12482" s="2" t="s">
        <v>12490</v>
      </c>
      <c r="B12482" s="2">
        <v>0</v>
      </c>
      <c r="C12482" s="3" t="s">
        <v>2037</v>
      </c>
      <c r="D12482" t="str">
        <f t="shared" si="194"/>
        <v>841350699000</v>
      </c>
    </row>
    <row r="12483" spans="1:4" x14ac:dyDescent="0.3">
      <c r="A12483" s="2" t="s">
        <v>12491</v>
      </c>
      <c r="B12483" s="2">
        <v>0</v>
      </c>
      <c r="C12483" s="3" t="s">
        <v>2037</v>
      </c>
      <c r="D12483" t="str">
        <f t="shared" ref="D12483:D12546" si="195">SUBSTITUTE(A12481, ".", "")</f>
        <v>841350801000</v>
      </c>
    </row>
    <row r="12484" spans="1:4" x14ac:dyDescent="0.3">
      <c r="A12484" s="2" t="s">
        <v>12492</v>
      </c>
      <c r="B12484" s="2">
        <v>0</v>
      </c>
      <c r="C12484" s="3" t="s">
        <v>2037</v>
      </c>
      <c r="D12484" t="str">
        <f t="shared" si="195"/>
        <v>841350809000</v>
      </c>
    </row>
    <row r="12485" spans="1:4" x14ac:dyDescent="0.3">
      <c r="A12485" s="2" t="s">
        <v>12493</v>
      </c>
      <c r="B12485" s="2">
        <v>0</v>
      </c>
      <c r="C12485" s="3" t="s">
        <v>2037</v>
      </c>
      <c r="D12485" t="str">
        <f t="shared" si="195"/>
        <v>841360201000</v>
      </c>
    </row>
    <row r="12486" spans="1:4" x14ac:dyDescent="0.3">
      <c r="A12486" s="2" t="s">
        <v>12494</v>
      </c>
      <c r="B12486" s="2">
        <v>0</v>
      </c>
      <c r="C12486" s="3" t="s">
        <v>2037</v>
      </c>
      <c r="D12486" t="str">
        <f t="shared" si="195"/>
        <v>841360209000</v>
      </c>
    </row>
    <row r="12487" spans="1:4" x14ac:dyDescent="0.3">
      <c r="A12487" s="2" t="s">
        <v>12495</v>
      </c>
      <c r="B12487" s="2">
        <v>0</v>
      </c>
      <c r="C12487" s="3" t="s">
        <v>2037</v>
      </c>
      <c r="D12487" t="str">
        <f t="shared" si="195"/>
        <v>841360311000</v>
      </c>
    </row>
    <row r="12488" spans="1:4" x14ac:dyDescent="0.3">
      <c r="A12488" s="2" t="s">
        <v>12496</v>
      </c>
      <c r="B12488" s="2">
        <v>0</v>
      </c>
      <c r="C12488" s="3" t="s">
        <v>2037</v>
      </c>
      <c r="D12488" t="str">
        <f t="shared" si="195"/>
        <v>841360319011</v>
      </c>
    </row>
    <row r="12489" spans="1:4" x14ac:dyDescent="0.3">
      <c r="A12489" s="2" t="s">
        <v>12497</v>
      </c>
      <c r="B12489" s="2">
        <v>0</v>
      </c>
      <c r="C12489" s="3" t="s">
        <v>2037</v>
      </c>
      <c r="D12489" t="str">
        <f t="shared" si="195"/>
        <v>841360319019</v>
      </c>
    </row>
    <row r="12490" spans="1:4" x14ac:dyDescent="0.3">
      <c r="A12490" s="2" t="s">
        <v>12498</v>
      </c>
      <c r="B12490" s="2">
        <v>0</v>
      </c>
      <c r="C12490" s="3" t="s">
        <v>2037</v>
      </c>
      <c r="D12490" t="str">
        <f t="shared" si="195"/>
        <v>841360391000</v>
      </c>
    </row>
    <row r="12491" spans="1:4" x14ac:dyDescent="0.3">
      <c r="A12491" s="2" t="s">
        <v>12499</v>
      </c>
      <c r="B12491" s="2">
        <v>0</v>
      </c>
      <c r="C12491" s="3" t="s">
        <v>2037</v>
      </c>
      <c r="D12491" t="str">
        <f t="shared" si="195"/>
        <v>841360399000</v>
      </c>
    </row>
    <row r="12492" spans="1:4" x14ac:dyDescent="0.3">
      <c r="A12492" s="2" t="s">
        <v>12500</v>
      </c>
      <c r="B12492" s="2">
        <v>0</v>
      </c>
      <c r="C12492" s="3" t="s">
        <v>2037</v>
      </c>
      <c r="D12492" t="str">
        <f t="shared" si="195"/>
        <v>841360611000</v>
      </c>
    </row>
    <row r="12493" spans="1:4" x14ac:dyDescent="0.3">
      <c r="A12493" s="2" t="s">
        <v>12501</v>
      </c>
      <c r="B12493" s="2">
        <v>0</v>
      </c>
      <c r="C12493" s="3" t="s">
        <v>2037</v>
      </c>
      <c r="D12493" t="str">
        <f t="shared" si="195"/>
        <v>841360619000</v>
      </c>
    </row>
    <row r="12494" spans="1:4" x14ac:dyDescent="0.3">
      <c r="A12494" s="2" t="s">
        <v>12502</v>
      </c>
      <c r="B12494" s="2">
        <v>0</v>
      </c>
      <c r="C12494" s="3" t="s">
        <v>2037</v>
      </c>
      <c r="D12494" t="str">
        <f t="shared" si="195"/>
        <v>841360691000</v>
      </c>
    </row>
    <row r="12495" spans="1:4" x14ac:dyDescent="0.3">
      <c r="A12495" s="2" t="s">
        <v>12503</v>
      </c>
      <c r="B12495" s="2">
        <v>0</v>
      </c>
      <c r="C12495" s="3" t="s">
        <v>2037</v>
      </c>
      <c r="D12495" t="str">
        <f t="shared" si="195"/>
        <v>841360699000</v>
      </c>
    </row>
    <row r="12496" spans="1:4" x14ac:dyDescent="0.3">
      <c r="A12496" s="2" t="s">
        <v>12504</v>
      </c>
      <c r="B12496" s="2">
        <v>0</v>
      </c>
      <c r="C12496" s="3" t="s">
        <v>2037</v>
      </c>
      <c r="D12496" t="str">
        <f t="shared" si="195"/>
        <v>841360701000</v>
      </c>
    </row>
    <row r="12497" spans="1:4" x14ac:dyDescent="0.3">
      <c r="A12497" s="2" t="s">
        <v>12505</v>
      </c>
      <c r="B12497" s="2">
        <v>0</v>
      </c>
      <c r="C12497" s="3" t="s">
        <v>2037</v>
      </c>
      <c r="D12497" t="str">
        <f t="shared" si="195"/>
        <v>841360709000</v>
      </c>
    </row>
    <row r="12498" spans="1:4" x14ac:dyDescent="0.3">
      <c r="A12498" s="2" t="s">
        <v>12506</v>
      </c>
      <c r="B12498" s="2">
        <v>0</v>
      </c>
      <c r="C12498" s="3" t="s">
        <v>2037</v>
      </c>
      <c r="D12498" t="str">
        <f t="shared" si="195"/>
        <v>841360801000</v>
      </c>
    </row>
    <row r="12499" spans="1:4" x14ac:dyDescent="0.3">
      <c r="A12499" s="2" t="s">
        <v>12507</v>
      </c>
      <c r="B12499" s="2">
        <v>0</v>
      </c>
      <c r="C12499" s="3" t="s">
        <v>2037</v>
      </c>
      <c r="D12499" t="str">
        <f t="shared" si="195"/>
        <v>841360809000</v>
      </c>
    </row>
    <row r="12500" spans="1:4" x14ac:dyDescent="0.3">
      <c r="A12500" s="2" t="s">
        <v>12508</v>
      </c>
      <c r="B12500" s="2">
        <v>0</v>
      </c>
      <c r="C12500" s="3" t="s">
        <v>2037</v>
      </c>
      <c r="D12500" t="str">
        <f t="shared" si="195"/>
        <v>841370211000</v>
      </c>
    </row>
    <row r="12501" spans="1:4" x14ac:dyDescent="0.3">
      <c r="A12501" s="2" t="s">
        <v>12509</v>
      </c>
      <c r="B12501" s="2">
        <v>0</v>
      </c>
      <c r="C12501" s="3" t="s">
        <v>2037</v>
      </c>
      <c r="D12501" t="str">
        <f t="shared" si="195"/>
        <v>841370219000</v>
      </c>
    </row>
    <row r="12502" spans="1:4" x14ac:dyDescent="0.3">
      <c r="A12502" s="2" t="s">
        <v>12510</v>
      </c>
      <c r="B12502" s="2">
        <v>0</v>
      </c>
      <c r="C12502" s="3" t="s">
        <v>2037</v>
      </c>
      <c r="D12502" t="str">
        <f t="shared" si="195"/>
        <v>841370291000</v>
      </c>
    </row>
    <row r="12503" spans="1:4" x14ac:dyDescent="0.3">
      <c r="A12503" s="2" t="s">
        <v>12511</v>
      </c>
      <c r="B12503" s="2">
        <v>0</v>
      </c>
      <c r="C12503" s="3" t="s">
        <v>2037</v>
      </c>
      <c r="D12503" t="str">
        <f t="shared" si="195"/>
        <v>841370299000</v>
      </c>
    </row>
    <row r="12504" spans="1:4" x14ac:dyDescent="0.3">
      <c r="A12504" s="2" t="s">
        <v>12512</v>
      </c>
      <c r="B12504" s="2">
        <v>0</v>
      </c>
      <c r="C12504" s="3" t="s">
        <v>2037</v>
      </c>
      <c r="D12504" t="str">
        <f t="shared" si="195"/>
        <v>841370301000</v>
      </c>
    </row>
    <row r="12505" spans="1:4" x14ac:dyDescent="0.3">
      <c r="A12505" s="2" t="s">
        <v>12513</v>
      </c>
      <c r="B12505" s="2">
        <v>0</v>
      </c>
      <c r="C12505" s="3" t="s">
        <v>2037</v>
      </c>
      <c r="D12505" t="str">
        <f t="shared" si="195"/>
        <v>841370309000</v>
      </c>
    </row>
    <row r="12506" spans="1:4" x14ac:dyDescent="0.3">
      <c r="A12506" s="2" t="s">
        <v>12514</v>
      </c>
      <c r="B12506" s="2">
        <v>0</v>
      </c>
      <c r="C12506" s="3" t="s">
        <v>2037</v>
      </c>
      <c r="D12506" t="str">
        <f t="shared" si="195"/>
        <v>841370351000</v>
      </c>
    </row>
    <row r="12507" spans="1:4" x14ac:dyDescent="0.3">
      <c r="A12507" s="2" t="s">
        <v>12515</v>
      </c>
      <c r="B12507" s="2">
        <v>0</v>
      </c>
      <c r="C12507" s="3" t="s">
        <v>2037</v>
      </c>
      <c r="D12507" t="str">
        <f t="shared" si="195"/>
        <v>841370359000</v>
      </c>
    </row>
    <row r="12508" spans="1:4" x14ac:dyDescent="0.3">
      <c r="A12508" s="2" t="s">
        <v>12516</v>
      </c>
      <c r="B12508" s="2">
        <v>0</v>
      </c>
      <c r="C12508" s="3" t="s">
        <v>2037</v>
      </c>
      <c r="D12508" t="str">
        <f t="shared" si="195"/>
        <v>841370451000</v>
      </c>
    </row>
    <row r="12509" spans="1:4" x14ac:dyDescent="0.3">
      <c r="A12509" s="2" t="s">
        <v>12517</v>
      </c>
      <c r="B12509" s="2">
        <v>0</v>
      </c>
      <c r="C12509" s="3" t="s">
        <v>2037</v>
      </c>
      <c r="D12509" t="str">
        <f t="shared" si="195"/>
        <v>841370459000</v>
      </c>
    </row>
    <row r="12510" spans="1:4" x14ac:dyDescent="0.3">
      <c r="A12510" s="2" t="s">
        <v>12518</v>
      </c>
      <c r="B12510" s="2">
        <v>0</v>
      </c>
      <c r="C12510" s="3" t="s">
        <v>2037</v>
      </c>
      <c r="D12510" t="str">
        <f t="shared" si="195"/>
        <v>841370511000</v>
      </c>
    </row>
    <row r="12511" spans="1:4" x14ac:dyDescent="0.3">
      <c r="A12511" s="2" t="s">
        <v>12519</v>
      </c>
      <c r="B12511" s="2">
        <v>0</v>
      </c>
      <c r="C12511" s="3" t="s">
        <v>2037</v>
      </c>
      <c r="D12511" t="str">
        <f t="shared" si="195"/>
        <v>841370519000</v>
      </c>
    </row>
    <row r="12512" spans="1:4" x14ac:dyDescent="0.3">
      <c r="A12512" s="2" t="s">
        <v>12520</v>
      </c>
      <c r="B12512" s="2">
        <v>0</v>
      </c>
      <c r="C12512" s="3" t="s">
        <v>2037</v>
      </c>
      <c r="D12512" t="str">
        <f t="shared" si="195"/>
        <v>841370591000</v>
      </c>
    </row>
    <row r="12513" spans="1:4" x14ac:dyDescent="0.3">
      <c r="A12513" s="2" t="s">
        <v>12521</v>
      </c>
      <c r="B12513" s="2">
        <v>0</v>
      </c>
      <c r="C12513" s="3" t="s">
        <v>2037</v>
      </c>
      <c r="D12513" t="str">
        <f t="shared" si="195"/>
        <v>841370599000</v>
      </c>
    </row>
    <row r="12514" spans="1:4" x14ac:dyDescent="0.3">
      <c r="A12514" s="2" t="s">
        <v>12522</v>
      </c>
      <c r="B12514" s="2">
        <v>0</v>
      </c>
      <c r="C12514" s="3" t="s">
        <v>2037</v>
      </c>
      <c r="D12514" t="str">
        <f t="shared" si="195"/>
        <v>841370651000</v>
      </c>
    </row>
    <row r="12515" spans="1:4" x14ac:dyDescent="0.3">
      <c r="A12515" s="2" t="s">
        <v>12523</v>
      </c>
      <c r="B12515" s="2">
        <v>0</v>
      </c>
      <c r="C12515" s="3" t="s">
        <v>2037</v>
      </c>
      <c r="D12515" t="str">
        <f t="shared" si="195"/>
        <v>841370659000</v>
      </c>
    </row>
    <row r="12516" spans="1:4" x14ac:dyDescent="0.3">
      <c r="A12516" s="2" t="s">
        <v>12524</v>
      </c>
      <c r="B12516" s="2">
        <v>0</v>
      </c>
      <c r="C12516" s="3" t="s">
        <v>2037</v>
      </c>
      <c r="D12516" t="str">
        <f t="shared" si="195"/>
        <v>841370751000</v>
      </c>
    </row>
    <row r="12517" spans="1:4" x14ac:dyDescent="0.3">
      <c r="A12517" s="2" t="s">
        <v>12525</v>
      </c>
      <c r="B12517" s="2">
        <v>0</v>
      </c>
      <c r="C12517" s="3" t="s">
        <v>2037</v>
      </c>
      <c r="D12517" t="str">
        <f t="shared" si="195"/>
        <v>841370759000</v>
      </c>
    </row>
    <row r="12518" spans="1:4" x14ac:dyDescent="0.3">
      <c r="A12518" s="2" t="s">
        <v>12526</v>
      </c>
      <c r="B12518" s="2">
        <v>0</v>
      </c>
      <c r="C12518" s="3" t="s">
        <v>2037</v>
      </c>
      <c r="D12518" t="str">
        <f t="shared" si="195"/>
        <v>841370811000</v>
      </c>
    </row>
    <row r="12519" spans="1:4" x14ac:dyDescent="0.3">
      <c r="A12519" s="2" t="s">
        <v>12527</v>
      </c>
      <c r="B12519" s="2">
        <v>0</v>
      </c>
      <c r="C12519" s="3" t="s">
        <v>2037</v>
      </c>
      <c r="D12519" t="str">
        <f t="shared" si="195"/>
        <v>841370819000</v>
      </c>
    </row>
    <row r="12520" spans="1:4" x14ac:dyDescent="0.3">
      <c r="A12520" s="2" t="s">
        <v>12528</v>
      </c>
      <c r="B12520" s="2">
        <v>0</v>
      </c>
      <c r="C12520" s="3" t="s">
        <v>2037</v>
      </c>
      <c r="D12520" t="str">
        <f t="shared" si="195"/>
        <v>841370891000</v>
      </c>
    </row>
    <row r="12521" spans="1:4" x14ac:dyDescent="0.3">
      <c r="A12521" s="2" t="s">
        <v>12529</v>
      </c>
      <c r="B12521" s="2">
        <v>0</v>
      </c>
      <c r="C12521" s="3" t="s">
        <v>2037</v>
      </c>
      <c r="D12521" t="str">
        <f t="shared" si="195"/>
        <v>841370899000</v>
      </c>
    </row>
    <row r="12522" spans="1:4" x14ac:dyDescent="0.3">
      <c r="A12522" s="2" t="s">
        <v>12530</v>
      </c>
      <c r="B12522" s="2">
        <v>0</v>
      </c>
      <c r="C12522" s="3" t="s">
        <v>2037</v>
      </c>
      <c r="D12522" t="str">
        <f t="shared" si="195"/>
        <v>841381000000</v>
      </c>
    </row>
    <row r="12523" spans="1:4" x14ac:dyDescent="0.3">
      <c r="A12523" s="2" t="s">
        <v>12531</v>
      </c>
      <c r="B12523" s="2">
        <v>0</v>
      </c>
      <c r="C12523" s="3" t="s">
        <v>2037</v>
      </c>
      <c r="D12523" t="str">
        <f t="shared" si="195"/>
        <v>841382000000</v>
      </c>
    </row>
    <row r="12524" spans="1:4" x14ac:dyDescent="0.3">
      <c r="A12524" s="2" t="s">
        <v>12532</v>
      </c>
      <c r="B12524" s="2">
        <v>0</v>
      </c>
      <c r="C12524" s="3" t="s">
        <v>2037</v>
      </c>
      <c r="D12524" t="str">
        <f t="shared" si="195"/>
        <v>841391000011</v>
      </c>
    </row>
    <row r="12525" spans="1:4" x14ac:dyDescent="0.3">
      <c r="A12525" s="2" t="s">
        <v>12533</v>
      </c>
      <c r="B12525" s="2">
        <v>0</v>
      </c>
      <c r="C12525" s="3" t="s">
        <v>2037</v>
      </c>
      <c r="D12525" t="str">
        <f t="shared" si="195"/>
        <v>841391000019</v>
      </c>
    </row>
    <row r="12526" spans="1:4" x14ac:dyDescent="0.3">
      <c r="A12526" s="2" t="s">
        <v>12534</v>
      </c>
      <c r="B12526" s="2">
        <v>0</v>
      </c>
      <c r="C12526" s="3" t="s">
        <v>2037</v>
      </c>
      <c r="D12526" t="str">
        <f t="shared" si="195"/>
        <v>841392000000</v>
      </c>
    </row>
    <row r="12527" spans="1:4" x14ac:dyDescent="0.3">
      <c r="A12527" s="2" t="s">
        <v>12535</v>
      </c>
      <c r="B12527" s="2">
        <v>0</v>
      </c>
      <c r="C12527" s="3" t="s">
        <v>2037</v>
      </c>
      <c r="D12527" t="str">
        <f t="shared" si="195"/>
        <v>841410150000</v>
      </c>
    </row>
    <row r="12528" spans="1:4" x14ac:dyDescent="0.3">
      <c r="A12528" s="2" t="s">
        <v>12536</v>
      </c>
      <c r="B12528" s="2">
        <v>0</v>
      </c>
      <c r="C12528" s="3" t="s">
        <v>2037</v>
      </c>
      <c r="D12528" t="str">
        <f t="shared" si="195"/>
        <v>841410251000</v>
      </c>
    </row>
    <row r="12529" spans="1:4" x14ac:dyDescent="0.3">
      <c r="A12529" s="2" t="s">
        <v>12537</v>
      </c>
      <c r="B12529" s="2">
        <v>0</v>
      </c>
      <c r="C12529" s="3" t="s">
        <v>2037</v>
      </c>
      <c r="D12529" t="str">
        <f t="shared" si="195"/>
        <v>841410259000</v>
      </c>
    </row>
    <row r="12530" spans="1:4" x14ac:dyDescent="0.3">
      <c r="A12530" s="2" t="s">
        <v>12538</v>
      </c>
      <c r="B12530" s="2">
        <v>0</v>
      </c>
      <c r="C12530" s="3" t="s">
        <v>2037</v>
      </c>
      <c r="D12530" t="str">
        <f t="shared" si="195"/>
        <v>841410811000</v>
      </c>
    </row>
    <row r="12531" spans="1:4" x14ac:dyDescent="0.3">
      <c r="A12531" s="2" t="s">
        <v>12539</v>
      </c>
      <c r="B12531" s="2">
        <v>0</v>
      </c>
      <c r="C12531" s="3" t="s">
        <v>2037</v>
      </c>
      <c r="D12531" t="str">
        <f t="shared" si="195"/>
        <v>841410819000</v>
      </c>
    </row>
    <row r="12532" spans="1:4" x14ac:dyDescent="0.3">
      <c r="A12532" s="2" t="s">
        <v>12540</v>
      </c>
      <c r="B12532" s="2">
        <v>0</v>
      </c>
      <c r="C12532" s="3" t="s">
        <v>2037</v>
      </c>
      <c r="D12532" t="str">
        <f t="shared" si="195"/>
        <v>841410891000</v>
      </c>
    </row>
    <row r="12533" spans="1:4" x14ac:dyDescent="0.3">
      <c r="A12533" s="2" t="s">
        <v>12541</v>
      </c>
      <c r="B12533" s="2">
        <v>0</v>
      </c>
      <c r="C12533" s="3" t="s">
        <v>2037</v>
      </c>
      <c r="D12533" t="str">
        <f t="shared" si="195"/>
        <v>841410899011</v>
      </c>
    </row>
    <row r="12534" spans="1:4" x14ac:dyDescent="0.3">
      <c r="A12534" s="2" t="s">
        <v>12542</v>
      </c>
      <c r="B12534" s="2">
        <v>0</v>
      </c>
      <c r="C12534" s="3" t="s">
        <v>2037</v>
      </c>
      <c r="D12534" t="str">
        <f t="shared" si="195"/>
        <v>841410899019</v>
      </c>
    </row>
    <row r="12535" spans="1:4" x14ac:dyDescent="0.3">
      <c r="A12535" s="2" t="s">
        <v>12543</v>
      </c>
      <c r="B12535" s="2">
        <v>0</v>
      </c>
      <c r="C12535" s="3" t="s">
        <v>2037</v>
      </c>
      <c r="D12535" t="str">
        <f t="shared" si="195"/>
        <v>841420200000</v>
      </c>
    </row>
    <row r="12536" spans="1:4" x14ac:dyDescent="0.3">
      <c r="A12536" s="2" t="s">
        <v>12544</v>
      </c>
      <c r="B12536" s="2">
        <v>0</v>
      </c>
      <c r="C12536" s="3" t="s">
        <v>2037</v>
      </c>
      <c r="D12536" t="str">
        <f t="shared" si="195"/>
        <v>841420801000</v>
      </c>
    </row>
    <row r="12537" spans="1:4" x14ac:dyDescent="0.3">
      <c r="A12537" s="2" t="s">
        <v>12545</v>
      </c>
      <c r="B12537" s="2">
        <v>0</v>
      </c>
      <c r="C12537" s="3" t="s">
        <v>2037</v>
      </c>
      <c r="D12537" t="str">
        <f t="shared" si="195"/>
        <v>841420809000</v>
      </c>
    </row>
    <row r="12538" spans="1:4" x14ac:dyDescent="0.3">
      <c r="A12538" s="2" t="s">
        <v>12546</v>
      </c>
      <c r="B12538" s="2">
        <v>0</v>
      </c>
      <c r="C12538" s="3" t="s">
        <v>2037</v>
      </c>
      <c r="D12538" t="str">
        <f t="shared" si="195"/>
        <v>841430201000</v>
      </c>
    </row>
    <row r="12539" spans="1:4" x14ac:dyDescent="0.3">
      <c r="A12539" s="2" t="s">
        <v>12547</v>
      </c>
      <c r="B12539" s="2">
        <v>0</v>
      </c>
      <c r="C12539" s="3" t="s">
        <v>2037</v>
      </c>
      <c r="D12539" t="str">
        <f t="shared" si="195"/>
        <v>841430209000</v>
      </c>
    </row>
    <row r="12540" spans="1:4" x14ac:dyDescent="0.3">
      <c r="A12540" s="2" t="s">
        <v>12548</v>
      </c>
      <c r="B12540" s="2">
        <v>0</v>
      </c>
      <c r="C12540" s="3" t="s">
        <v>2037</v>
      </c>
      <c r="D12540" t="str">
        <f t="shared" si="195"/>
        <v>841430811000</v>
      </c>
    </row>
    <row r="12541" spans="1:4" x14ac:dyDescent="0.3">
      <c r="A12541" s="2" t="s">
        <v>12549</v>
      </c>
      <c r="B12541" s="2">
        <v>0</v>
      </c>
      <c r="C12541" s="3" t="s">
        <v>2037</v>
      </c>
      <c r="D12541" t="str">
        <f t="shared" si="195"/>
        <v>841430819000</v>
      </c>
    </row>
    <row r="12542" spans="1:4" x14ac:dyDescent="0.3">
      <c r="A12542" s="2" t="s">
        <v>12550</v>
      </c>
      <c r="B12542" s="2">
        <v>0</v>
      </c>
      <c r="C12542" s="3" t="s">
        <v>2037</v>
      </c>
      <c r="D12542" t="str">
        <f t="shared" si="195"/>
        <v>841430891000</v>
      </c>
    </row>
    <row r="12543" spans="1:4" x14ac:dyDescent="0.3">
      <c r="A12543" s="2" t="s">
        <v>12551</v>
      </c>
      <c r="B12543" s="2">
        <v>0</v>
      </c>
      <c r="C12543" s="3" t="s">
        <v>2037</v>
      </c>
      <c r="D12543" t="str">
        <f t="shared" si="195"/>
        <v>841430899000</v>
      </c>
    </row>
    <row r="12544" spans="1:4" x14ac:dyDescent="0.3">
      <c r="A12544" s="2" t="s">
        <v>12552</v>
      </c>
      <c r="B12544" s="2">
        <v>0</v>
      </c>
      <c r="C12544" s="3" t="s">
        <v>2037</v>
      </c>
      <c r="D12544" t="str">
        <f t="shared" si="195"/>
        <v>841440100011</v>
      </c>
    </row>
    <row r="12545" spans="1:4" x14ac:dyDescent="0.3">
      <c r="A12545" s="2" t="s">
        <v>12553</v>
      </c>
      <c r="B12545" s="2">
        <v>0</v>
      </c>
      <c r="C12545" s="3" t="s">
        <v>2037</v>
      </c>
      <c r="D12545" t="str">
        <f t="shared" si="195"/>
        <v>841440100012</v>
      </c>
    </row>
    <row r="12546" spans="1:4" x14ac:dyDescent="0.3">
      <c r="A12546" s="2" t="s">
        <v>12554</v>
      </c>
      <c r="B12546" s="2">
        <v>0</v>
      </c>
      <c r="C12546" s="3" t="s">
        <v>2037</v>
      </c>
      <c r="D12546" t="str">
        <f t="shared" si="195"/>
        <v>841440100019</v>
      </c>
    </row>
    <row r="12547" spans="1:4" x14ac:dyDescent="0.3">
      <c r="A12547" s="2" t="s">
        <v>12555</v>
      </c>
      <c r="B12547" s="2">
        <v>0</v>
      </c>
      <c r="C12547" s="3" t="s">
        <v>2037</v>
      </c>
      <c r="D12547" t="str">
        <f t="shared" ref="D12547:D12610" si="196">SUBSTITUTE(A12545, ".", "")</f>
        <v>841440900011</v>
      </c>
    </row>
    <row r="12548" spans="1:4" x14ac:dyDescent="0.3">
      <c r="A12548" s="2" t="s">
        <v>12556</v>
      </c>
      <c r="B12548" s="2">
        <v>0</v>
      </c>
      <c r="C12548" s="3" t="s">
        <v>2037</v>
      </c>
      <c r="D12548" t="str">
        <f t="shared" si="196"/>
        <v>841440900012</v>
      </c>
    </row>
    <row r="12549" spans="1:4" x14ac:dyDescent="0.3">
      <c r="A12549" s="2" t="s">
        <v>12557</v>
      </c>
      <c r="B12549" s="2">
        <v>0</v>
      </c>
      <c r="C12549" s="3" t="s">
        <v>2037</v>
      </c>
      <c r="D12549" t="str">
        <f t="shared" si="196"/>
        <v>841440900019</v>
      </c>
    </row>
    <row r="12550" spans="1:4" x14ac:dyDescent="0.3">
      <c r="A12550" s="2" t="s">
        <v>12558</v>
      </c>
      <c r="B12550" s="2">
        <v>0</v>
      </c>
      <c r="C12550" s="3" t="s">
        <v>2037</v>
      </c>
      <c r="D12550" t="str">
        <f t="shared" si="196"/>
        <v>841451001000</v>
      </c>
    </row>
    <row r="12551" spans="1:4" x14ac:dyDescent="0.3">
      <c r="A12551" s="2" t="s">
        <v>12559</v>
      </c>
      <c r="B12551" s="2">
        <v>0</v>
      </c>
      <c r="C12551" s="3" t="s">
        <v>2037</v>
      </c>
      <c r="D12551" t="str">
        <f t="shared" si="196"/>
        <v>841451009000</v>
      </c>
    </row>
    <row r="12552" spans="1:4" x14ac:dyDescent="0.3">
      <c r="A12552" s="2" t="s">
        <v>12560</v>
      </c>
      <c r="B12552" s="2">
        <v>0</v>
      </c>
      <c r="C12552" s="3" t="s">
        <v>2037</v>
      </c>
      <c r="D12552" t="str">
        <f t="shared" si="196"/>
        <v>841459150000</v>
      </c>
    </row>
    <row r="12553" spans="1:4" x14ac:dyDescent="0.3">
      <c r="A12553" s="2" t="s">
        <v>12561</v>
      </c>
      <c r="B12553" s="2">
        <v>0</v>
      </c>
      <c r="C12553" s="3" t="s">
        <v>2037</v>
      </c>
      <c r="D12553" t="str">
        <f t="shared" si="196"/>
        <v>841459251000</v>
      </c>
    </row>
    <row r="12554" spans="1:4" x14ac:dyDescent="0.3">
      <c r="A12554" s="2" t="s">
        <v>12562</v>
      </c>
      <c r="B12554" s="2">
        <v>0</v>
      </c>
      <c r="C12554" s="3" t="s">
        <v>2037</v>
      </c>
      <c r="D12554" t="str">
        <f t="shared" si="196"/>
        <v>841459259000</v>
      </c>
    </row>
    <row r="12555" spans="1:4" x14ac:dyDescent="0.3">
      <c r="A12555" s="2" t="s">
        <v>12563</v>
      </c>
      <c r="B12555" s="2">
        <v>0</v>
      </c>
      <c r="C12555" s="3" t="s">
        <v>2037</v>
      </c>
      <c r="D12555" t="str">
        <f t="shared" si="196"/>
        <v>841459351000</v>
      </c>
    </row>
    <row r="12556" spans="1:4" x14ac:dyDescent="0.3">
      <c r="A12556" s="2" t="s">
        <v>12564</v>
      </c>
      <c r="B12556" s="2">
        <v>0</v>
      </c>
      <c r="C12556" s="3" t="s">
        <v>2037</v>
      </c>
      <c r="D12556" t="str">
        <f t="shared" si="196"/>
        <v>841459359000</v>
      </c>
    </row>
    <row r="12557" spans="1:4" x14ac:dyDescent="0.3">
      <c r="A12557" s="2" t="s">
        <v>12565</v>
      </c>
      <c r="B12557" s="2">
        <v>0</v>
      </c>
      <c r="C12557" s="3" t="s">
        <v>2037</v>
      </c>
      <c r="D12557" t="str">
        <f t="shared" si="196"/>
        <v>841459951000</v>
      </c>
    </row>
    <row r="12558" spans="1:4" x14ac:dyDescent="0.3">
      <c r="A12558" s="2" t="s">
        <v>12566</v>
      </c>
      <c r="B12558" s="2">
        <v>0</v>
      </c>
      <c r="C12558" s="3" t="s">
        <v>2037</v>
      </c>
      <c r="D12558" t="str">
        <f t="shared" si="196"/>
        <v>841459959000</v>
      </c>
    </row>
    <row r="12559" spans="1:4" x14ac:dyDescent="0.3">
      <c r="A12559" s="2" t="s">
        <v>12567</v>
      </c>
      <c r="B12559" s="2">
        <v>0</v>
      </c>
      <c r="C12559" s="3" t="s">
        <v>2037</v>
      </c>
      <c r="D12559" t="str">
        <f t="shared" si="196"/>
        <v>841460000000</v>
      </c>
    </row>
    <row r="12560" spans="1:4" x14ac:dyDescent="0.3">
      <c r="A12560" s="2" t="s">
        <v>12568</v>
      </c>
      <c r="B12560" s="2">
        <v>0</v>
      </c>
      <c r="C12560" s="3" t="s">
        <v>2037</v>
      </c>
      <c r="D12560" t="str">
        <f t="shared" si="196"/>
        <v>841470000000</v>
      </c>
    </row>
    <row r="12561" spans="1:4" x14ac:dyDescent="0.3">
      <c r="A12561" s="2" t="s">
        <v>12569</v>
      </c>
      <c r="B12561" s="2">
        <v>0</v>
      </c>
      <c r="C12561" s="3" t="s">
        <v>2037</v>
      </c>
      <c r="D12561" t="str">
        <f t="shared" si="196"/>
        <v>841480111000</v>
      </c>
    </row>
    <row r="12562" spans="1:4" x14ac:dyDescent="0.3">
      <c r="A12562" s="2" t="s">
        <v>12570</v>
      </c>
      <c r="B12562" s="2">
        <v>0</v>
      </c>
      <c r="C12562" s="3" t="s">
        <v>2037</v>
      </c>
      <c r="D12562" t="str">
        <f t="shared" si="196"/>
        <v>841480119000</v>
      </c>
    </row>
    <row r="12563" spans="1:4" x14ac:dyDescent="0.3">
      <c r="A12563" s="2" t="s">
        <v>12571</v>
      </c>
      <c r="B12563" s="2">
        <v>0</v>
      </c>
      <c r="C12563" s="3" t="s">
        <v>2037</v>
      </c>
      <c r="D12563" t="str">
        <f t="shared" si="196"/>
        <v>841480191000</v>
      </c>
    </row>
    <row r="12564" spans="1:4" x14ac:dyDescent="0.3">
      <c r="A12564" s="2" t="s">
        <v>12572</v>
      </c>
      <c r="B12564" s="2">
        <v>0</v>
      </c>
      <c r="C12564" s="3" t="s">
        <v>2037</v>
      </c>
      <c r="D12564" t="str">
        <f t="shared" si="196"/>
        <v>841480199000</v>
      </c>
    </row>
    <row r="12565" spans="1:4" x14ac:dyDescent="0.3">
      <c r="A12565" s="2" t="s">
        <v>12573</v>
      </c>
      <c r="B12565" s="2">
        <v>0</v>
      </c>
      <c r="C12565" s="3" t="s">
        <v>2037</v>
      </c>
      <c r="D12565" t="str">
        <f t="shared" si="196"/>
        <v>841480221000</v>
      </c>
    </row>
    <row r="12566" spans="1:4" x14ac:dyDescent="0.3">
      <c r="A12566" s="2" t="s">
        <v>12574</v>
      </c>
      <c r="B12566" s="2">
        <v>0</v>
      </c>
      <c r="C12566" s="3" t="s">
        <v>2037</v>
      </c>
      <c r="D12566" t="str">
        <f t="shared" si="196"/>
        <v>841480229011</v>
      </c>
    </row>
    <row r="12567" spans="1:4" x14ac:dyDescent="0.3">
      <c r="A12567" s="2" t="s">
        <v>12575</v>
      </c>
      <c r="B12567" s="2">
        <v>0</v>
      </c>
      <c r="C12567" s="3" t="s">
        <v>2037</v>
      </c>
      <c r="D12567" t="str">
        <f t="shared" si="196"/>
        <v>841480229019</v>
      </c>
    </row>
    <row r="12568" spans="1:4" x14ac:dyDescent="0.3">
      <c r="A12568" s="2" t="s">
        <v>12576</v>
      </c>
      <c r="B12568" s="2">
        <v>0</v>
      </c>
      <c r="C12568" s="3" t="s">
        <v>2037</v>
      </c>
      <c r="D12568" t="str">
        <f t="shared" si="196"/>
        <v>841480281000</v>
      </c>
    </row>
    <row r="12569" spans="1:4" x14ac:dyDescent="0.3">
      <c r="A12569" s="2" t="s">
        <v>12577</v>
      </c>
      <c r="B12569" s="2">
        <v>0</v>
      </c>
      <c r="C12569" s="3" t="s">
        <v>2037</v>
      </c>
      <c r="D12569" t="str">
        <f t="shared" si="196"/>
        <v>841480289000</v>
      </c>
    </row>
    <row r="12570" spans="1:4" x14ac:dyDescent="0.3">
      <c r="A12570" s="2" t="s">
        <v>12578</v>
      </c>
      <c r="B12570" s="2">
        <v>0</v>
      </c>
      <c r="C12570" s="3" t="s">
        <v>2037</v>
      </c>
      <c r="D12570" t="str">
        <f t="shared" si="196"/>
        <v>841480511000</v>
      </c>
    </row>
    <row r="12571" spans="1:4" x14ac:dyDescent="0.3">
      <c r="A12571" s="2" t="s">
        <v>12579</v>
      </c>
      <c r="B12571" s="2">
        <v>0</v>
      </c>
      <c r="C12571" s="3" t="s">
        <v>2037</v>
      </c>
      <c r="D12571" t="str">
        <f t="shared" si="196"/>
        <v>841480519000</v>
      </c>
    </row>
    <row r="12572" spans="1:4" x14ac:dyDescent="0.3">
      <c r="A12572" s="2" t="s">
        <v>12580</v>
      </c>
      <c r="B12572" s="2">
        <v>0</v>
      </c>
      <c r="C12572" s="3" t="s">
        <v>2037</v>
      </c>
      <c r="D12572" t="str">
        <f t="shared" si="196"/>
        <v>841480591000</v>
      </c>
    </row>
    <row r="12573" spans="1:4" x14ac:dyDescent="0.3">
      <c r="A12573" s="2" t="s">
        <v>12581</v>
      </c>
      <c r="B12573" s="2">
        <v>0</v>
      </c>
      <c r="C12573" s="3" t="s">
        <v>2037</v>
      </c>
      <c r="D12573" t="str">
        <f t="shared" si="196"/>
        <v>841480599000</v>
      </c>
    </row>
    <row r="12574" spans="1:4" x14ac:dyDescent="0.3">
      <c r="A12574" s="2" t="s">
        <v>12582</v>
      </c>
      <c r="B12574" s="2">
        <v>0</v>
      </c>
      <c r="C12574" s="3" t="s">
        <v>2037</v>
      </c>
      <c r="D12574" t="str">
        <f t="shared" si="196"/>
        <v>841480731000</v>
      </c>
    </row>
    <row r="12575" spans="1:4" x14ac:dyDescent="0.3">
      <c r="A12575" s="2" t="s">
        <v>12583</v>
      </c>
      <c r="B12575" s="2">
        <v>0</v>
      </c>
      <c r="C12575" s="3" t="s">
        <v>2037</v>
      </c>
      <c r="D12575" t="str">
        <f t="shared" si="196"/>
        <v>841480739000</v>
      </c>
    </row>
    <row r="12576" spans="1:4" x14ac:dyDescent="0.3">
      <c r="A12576" s="2" t="s">
        <v>12584</v>
      </c>
      <c r="B12576" s="2">
        <v>0</v>
      </c>
      <c r="C12576" s="3" t="s">
        <v>2037</v>
      </c>
      <c r="D12576" t="str">
        <f t="shared" si="196"/>
        <v>841480751000</v>
      </c>
    </row>
    <row r="12577" spans="1:4" x14ac:dyDescent="0.3">
      <c r="A12577" s="2" t="s">
        <v>12585</v>
      </c>
      <c r="B12577" s="2">
        <v>0</v>
      </c>
      <c r="C12577" s="3" t="s">
        <v>2037</v>
      </c>
      <c r="D12577" t="str">
        <f t="shared" si="196"/>
        <v>841480759000</v>
      </c>
    </row>
    <row r="12578" spans="1:4" x14ac:dyDescent="0.3">
      <c r="A12578" s="2" t="s">
        <v>12586</v>
      </c>
      <c r="B12578" s="2">
        <v>0</v>
      </c>
      <c r="C12578" s="3" t="s">
        <v>2037</v>
      </c>
      <c r="D12578" t="str">
        <f t="shared" si="196"/>
        <v>841480781000</v>
      </c>
    </row>
    <row r="12579" spans="1:4" x14ac:dyDescent="0.3">
      <c r="A12579" s="2" t="s">
        <v>12587</v>
      </c>
      <c r="B12579" s="2">
        <v>0</v>
      </c>
      <c r="C12579" s="3" t="s">
        <v>2037</v>
      </c>
      <c r="D12579" t="str">
        <f t="shared" si="196"/>
        <v>841480789000</v>
      </c>
    </row>
    <row r="12580" spans="1:4" x14ac:dyDescent="0.3">
      <c r="A12580" s="2" t="s">
        <v>12588</v>
      </c>
      <c r="B12580" s="2">
        <v>0</v>
      </c>
      <c r="C12580" s="3" t="s">
        <v>2037</v>
      </c>
      <c r="D12580" t="str">
        <f t="shared" si="196"/>
        <v>841480801000</v>
      </c>
    </row>
    <row r="12581" spans="1:4" x14ac:dyDescent="0.3">
      <c r="A12581" s="2" t="s">
        <v>12589</v>
      </c>
      <c r="B12581" s="2">
        <v>0</v>
      </c>
      <c r="C12581" s="3" t="s">
        <v>2037</v>
      </c>
      <c r="D12581" t="str">
        <f t="shared" si="196"/>
        <v>841480802000</v>
      </c>
    </row>
    <row r="12582" spans="1:4" x14ac:dyDescent="0.3">
      <c r="A12582" s="2" t="s">
        <v>12590</v>
      </c>
      <c r="B12582" s="2">
        <v>0</v>
      </c>
      <c r="C12582" s="3" t="s">
        <v>2037</v>
      </c>
      <c r="D12582" t="str">
        <f t="shared" si="196"/>
        <v>841480803000</v>
      </c>
    </row>
    <row r="12583" spans="1:4" x14ac:dyDescent="0.3">
      <c r="A12583" s="2" t="s">
        <v>12591</v>
      </c>
      <c r="B12583" s="2">
        <v>0</v>
      </c>
      <c r="C12583" s="3" t="s">
        <v>2037</v>
      </c>
      <c r="D12583" t="str">
        <f t="shared" si="196"/>
        <v>841480809011</v>
      </c>
    </row>
    <row r="12584" spans="1:4" x14ac:dyDescent="0.3">
      <c r="A12584" s="2" t="s">
        <v>12592</v>
      </c>
      <c r="B12584" s="2">
        <v>0</v>
      </c>
      <c r="C12584" s="3" t="s">
        <v>2037</v>
      </c>
      <c r="D12584" t="str">
        <f t="shared" si="196"/>
        <v>841480809019</v>
      </c>
    </row>
    <row r="12585" spans="1:4" x14ac:dyDescent="0.3">
      <c r="A12585" s="2" t="s">
        <v>12593</v>
      </c>
      <c r="B12585" s="2" t="s">
        <v>2035</v>
      </c>
      <c r="C12585" s="3" t="s">
        <v>2038</v>
      </c>
      <c r="D12585" t="str">
        <f t="shared" si="196"/>
        <v>841490001000</v>
      </c>
    </row>
    <row r="12586" spans="1:4" x14ac:dyDescent="0.3">
      <c r="A12586" s="2" t="s">
        <v>12594</v>
      </c>
      <c r="B12586" s="2" t="s">
        <v>2035</v>
      </c>
      <c r="C12586" s="3" t="s">
        <v>2038</v>
      </c>
      <c r="D12586" t="str">
        <f t="shared" si="196"/>
        <v>841490009000</v>
      </c>
    </row>
    <row r="12587" spans="1:4" x14ac:dyDescent="0.3">
      <c r="A12587" s="2" t="s">
        <v>12595</v>
      </c>
      <c r="B12587" s="2" t="s">
        <v>2035</v>
      </c>
      <c r="C12587" s="3" t="s">
        <v>2038</v>
      </c>
      <c r="D12587" t="str">
        <f t="shared" si="196"/>
        <v>841510100000</v>
      </c>
    </row>
    <row r="12588" spans="1:4" x14ac:dyDescent="0.3">
      <c r="A12588" s="2" t="s">
        <v>12596</v>
      </c>
      <c r="B12588" s="2" t="s">
        <v>2035</v>
      </c>
      <c r="C12588" s="3" t="s">
        <v>2038</v>
      </c>
      <c r="D12588" t="str">
        <f t="shared" si="196"/>
        <v>841510900011</v>
      </c>
    </row>
    <row r="12589" spans="1:4" x14ac:dyDescent="0.3">
      <c r="A12589" s="2" t="s">
        <v>12597</v>
      </c>
      <c r="B12589" s="2" t="s">
        <v>2035</v>
      </c>
      <c r="C12589" s="3" t="s">
        <v>2038</v>
      </c>
      <c r="D12589" t="str">
        <f t="shared" si="196"/>
        <v>841510900019</v>
      </c>
    </row>
    <row r="12590" spans="1:4" x14ac:dyDescent="0.3">
      <c r="A12590" s="2" t="s">
        <v>12598</v>
      </c>
      <c r="B12590" s="2" t="s">
        <v>2035</v>
      </c>
      <c r="C12590" s="3" t="s">
        <v>2038</v>
      </c>
      <c r="D12590" t="str">
        <f t="shared" si="196"/>
        <v>841520000000</v>
      </c>
    </row>
    <row r="12591" spans="1:4" x14ac:dyDescent="0.3">
      <c r="A12591" s="2" t="s">
        <v>12599</v>
      </c>
      <c r="B12591" s="2" t="s">
        <v>2035</v>
      </c>
      <c r="C12591" s="3" t="s">
        <v>2038</v>
      </c>
      <c r="D12591" t="str">
        <f t="shared" si="196"/>
        <v>841581001000</v>
      </c>
    </row>
    <row r="12592" spans="1:4" x14ac:dyDescent="0.3">
      <c r="A12592" s="2" t="s">
        <v>12600</v>
      </c>
      <c r="B12592" s="2" t="s">
        <v>2035</v>
      </c>
      <c r="C12592" s="3" t="s">
        <v>2038</v>
      </c>
      <c r="D12592" t="str">
        <f t="shared" si="196"/>
        <v>841581009000</v>
      </c>
    </row>
    <row r="12593" spans="1:4" x14ac:dyDescent="0.3">
      <c r="A12593" s="2" t="s">
        <v>12601</v>
      </c>
      <c r="B12593" s="2" t="s">
        <v>2035</v>
      </c>
      <c r="C12593" s="3" t="s">
        <v>2038</v>
      </c>
      <c r="D12593" t="str">
        <f t="shared" si="196"/>
        <v>841582001000</v>
      </c>
    </row>
    <row r="12594" spans="1:4" x14ac:dyDescent="0.3">
      <c r="A12594" s="2" t="s">
        <v>12602</v>
      </c>
      <c r="B12594" s="2" t="s">
        <v>2035</v>
      </c>
      <c r="C12594" s="3" t="s">
        <v>2038</v>
      </c>
      <c r="D12594" t="str">
        <f t="shared" si="196"/>
        <v>841582009000</v>
      </c>
    </row>
    <row r="12595" spans="1:4" x14ac:dyDescent="0.3">
      <c r="A12595" s="2" t="s">
        <v>12603</v>
      </c>
      <c r="B12595" s="2" t="s">
        <v>2035</v>
      </c>
      <c r="C12595" s="3" t="s">
        <v>2038</v>
      </c>
      <c r="D12595" t="str">
        <f t="shared" si="196"/>
        <v>841583001000</v>
      </c>
    </row>
    <row r="12596" spans="1:4" x14ac:dyDescent="0.3">
      <c r="A12596" s="2" t="s">
        <v>12604</v>
      </c>
      <c r="B12596" s="2" t="s">
        <v>2035</v>
      </c>
      <c r="C12596" s="3" t="s">
        <v>2038</v>
      </c>
      <c r="D12596" t="str">
        <f t="shared" si="196"/>
        <v>841583009000</v>
      </c>
    </row>
    <row r="12597" spans="1:4" x14ac:dyDescent="0.3">
      <c r="A12597" s="2" t="s">
        <v>12605</v>
      </c>
      <c r="B12597" s="2" t="s">
        <v>2035</v>
      </c>
      <c r="C12597" s="3" t="s">
        <v>2038</v>
      </c>
      <c r="D12597" t="str">
        <f t="shared" si="196"/>
        <v>841590001000</v>
      </c>
    </row>
    <row r="12598" spans="1:4" x14ac:dyDescent="0.3">
      <c r="A12598" s="2" t="s">
        <v>12606</v>
      </c>
      <c r="B12598" s="2" t="s">
        <v>2035</v>
      </c>
      <c r="C12598" s="3" t="s">
        <v>2038</v>
      </c>
      <c r="D12598" t="str">
        <f t="shared" si="196"/>
        <v>841590009002</v>
      </c>
    </row>
    <row r="12599" spans="1:4" x14ac:dyDescent="0.3">
      <c r="A12599" s="2" t="s">
        <v>12607</v>
      </c>
      <c r="B12599" s="2" t="s">
        <v>2035</v>
      </c>
      <c r="C12599" s="3" t="s">
        <v>2038</v>
      </c>
      <c r="D12599" t="str">
        <f t="shared" si="196"/>
        <v>841590009009</v>
      </c>
    </row>
    <row r="12600" spans="1:4" x14ac:dyDescent="0.3">
      <c r="A12600" s="2" t="s">
        <v>12608</v>
      </c>
      <c r="B12600" s="2">
        <v>0</v>
      </c>
      <c r="C12600" s="3" t="s">
        <v>2037</v>
      </c>
      <c r="D12600" t="str">
        <f t="shared" si="196"/>
        <v>841590009012</v>
      </c>
    </row>
    <row r="12601" spans="1:4" x14ac:dyDescent="0.3">
      <c r="A12601" s="2" t="s">
        <v>12609</v>
      </c>
      <c r="B12601" s="2">
        <v>0</v>
      </c>
      <c r="C12601" s="3" t="s">
        <v>2037</v>
      </c>
      <c r="D12601" t="str">
        <f t="shared" si="196"/>
        <v>841590009019</v>
      </c>
    </row>
    <row r="12602" spans="1:4" x14ac:dyDescent="0.3">
      <c r="A12602" s="2" t="s">
        <v>12610</v>
      </c>
      <c r="B12602" s="2">
        <v>0</v>
      </c>
      <c r="C12602" s="3" t="s">
        <v>2037</v>
      </c>
      <c r="D12602" t="str">
        <f t="shared" si="196"/>
        <v>841610100000</v>
      </c>
    </row>
    <row r="12603" spans="1:4" x14ac:dyDescent="0.3">
      <c r="A12603" s="2" t="s">
        <v>12611</v>
      </c>
      <c r="B12603" s="2">
        <v>0</v>
      </c>
      <c r="C12603" s="3" t="s">
        <v>2037</v>
      </c>
      <c r="D12603" t="str">
        <f t="shared" si="196"/>
        <v>841610900000</v>
      </c>
    </row>
    <row r="12604" spans="1:4" x14ac:dyDescent="0.3">
      <c r="A12604" s="2" t="s">
        <v>12612</v>
      </c>
      <c r="B12604" s="2">
        <v>0</v>
      </c>
      <c r="C12604" s="3" t="s">
        <v>2037</v>
      </c>
      <c r="D12604" t="str">
        <f t="shared" si="196"/>
        <v>841620100000</v>
      </c>
    </row>
    <row r="12605" spans="1:4" x14ac:dyDescent="0.3">
      <c r="A12605" s="2" t="s">
        <v>12613</v>
      </c>
      <c r="B12605" s="2">
        <v>0</v>
      </c>
      <c r="C12605" s="3" t="s">
        <v>2037</v>
      </c>
      <c r="D12605" t="str">
        <f t="shared" si="196"/>
        <v>841620200011</v>
      </c>
    </row>
    <row r="12606" spans="1:4" x14ac:dyDescent="0.3">
      <c r="A12606" s="2" t="s">
        <v>12614</v>
      </c>
      <c r="B12606" s="2">
        <v>0</v>
      </c>
      <c r="C12606" s="3" t="s">
        <v>2037</v>
      </c>
      <c r="D12606" t="str">
        <f t="shared" si="196"/>
        <v>841620200019</v>
      </c>
    </row>
    <row r="12607" spans="1:4" x14ac:dyDescent="0.3">
      <c r="A12607" s="2" t="s">
        <v>12615</v>
      </c>
      <c r="B12607" s="2">
        <v>0</v>
      </c>
      <c r="C12607" s="3" t="s">
        <v>2037</v>
      </c>
      <c r="D12607" t="str">
        <f t="shared" si="196"/>
        <v>841620800011</v>
      </c>
    </row>
    <row r="12608" spans="1:4" x14ac:dyDescent="0.3">
      <c r="A12608" s="2" t="s">
        <v>12616</v>
      </c>
      <c r="B12608" s="2">
        <v>0</v>
      </c>
      <c r="C12608" s="3" t="s">
        <v>2037</v>
      </c>
      <c r="D12608" t="str">
        <f t="shared" si="196"/>
        <v>841620800019</v>
      </c>
    </row>
    <row r="12609" spans="1:4" x14ac:dyDescent="0.3">
      <c r="A12609" s="2" t="s">
        <v>12617</v>
      </c>
      <c r="B12609" s="2">
        <v>0</v>
      </c>
      <c r="C12609" s="3" t="s">
        <v>2037</v>
      </c>
      <c r="D12609" t="str">
        <f t="shared" si="196"/>
        <v>841630000000</v>
      </c>
    </row>
    <row r="12610" spans="1:4" x14ac:dyDescent="0.3">
      <c r="A12610" s="2" t="s">
        <v>12618</v>
      </c>
      <c r="B12610" s="2">
        <v>0</v>
      </c>
      <c r="C12610" s="3" t="s">
        <v>2037</v>
      </c>
      <c r="D12610" t="str">
        <f t="shared" si="196"/>
        <v>841690000011</v>
      </c>
    </row>
    <row r="12611" spans="1:4" x14ac:dyDescent="0.3">
      <c r="A12611" s="2" t="s">
        <v>12619</v>
      </c>
      <c r="B12611" s="2">
        <v>0</v>
      </c>
      <c r="C12611" s="3" t="s">
        <v>2037</v>
      </c>
      <c r="D12611" t="str">
        <f t="shared" ref="D12611:D12674" si="197">SUBSTITUTE(A12609, ".", "")</f>
        <v>841690000019</v>
      </c>
    </row>
    <row r="12612" spans="1:4" x14ac:dyDescent="0.3">
      <c r="A12612" s="2" t="s">
        <v>12620</v>
      </c>
      <c r="B12612" s="2">
        <v>0</v>
      </c>
      <c r="C12612" s="3" t="s">
        <v>2037</v>
      </c>
      <c r="D12612" t="str">
        <f t="shared" si="197"/>
        <v>841710000011</v>
      </c>
    </row>
    <row r="12613" spans="1:4" x14ac:dyDescent="0.3">
      <c r="A12613" s="2" t="s">
        <v>12621</v>
      </c>
      <c r="B12613" s="2">
        <v>0</v>
      </c>
      <c r="C12613" s="3" t="s">
        <v>2037</v>
      </c>
      <c r="D12613" t="str">
        <f t="shared" si="197"/>
        <v>841710000012</v>
      </c>
    </row>
    <row r="12614" spans="1:4" x14ac:dyDescent="0.3">
      <c r="A12614" s="2" t="s">
        <v>12622</v>
      </c>
      <c r="B12614" s="2">
        <v>0</v>
      </c>
      <c r="C12614" s="3" t="s">
        <v>2037</v>
      </c>
      <c r="D12614" t="str">
        <f t="shared" si="197"/>
        <v>841710000013</v>
      </c>
    </row>
    <row r="12615" spans="1:4" x14ac:dyDescent="0.3">
      <c r="A12615" s="2" t="s">
        <v>12623</v>
      </c>
      <c r="B12615" s="2">
        <v>0</v>
      </c>
      <c r="C12615" s="3" t="s">
        <v>2037</v>
      </c>
      <c r="D12615" t="str">
        <f t="shared" si="197"/>
        <v>841710000019</v>
      </c>
    </row>
    <row r="12616" spans="1:4" x14ac:dyDescent="0.3">
      <c r="A12616" s="2" t="s">
        <v>12624</v>
      </c>
      <c r="B12616" s="2">
        <v>0</v>
      </c>
      <c r="C12616" s="3" t="s">
        <v>2037</v>
      </c>
      <c r="D12616" t="str">
        <f t="shared" si="197"/>
        <v>841720100000</v>
      </c>
    </row>
    <row r="12617" spans="1:4" x14ac:dyDescent="0.3">
      <c r="A12617" s="2" t="s">
        <v>12625</v>
      </c>
      <c r="B12617" s="2">
        <v>0</v>
      </c>
      <c r="C12617" s="3" t="s">
        <v>2037</v>
      </c>
      <c r="D12617" t="str">
        <f t="shared" si="197"/>
        <v>841720900000</v>
      </c>
    </row>
    <row r="12618" spans="1:4" x14ac:dyDescent="0.3">
      <c r="A12618" s="2" t="s">
        <v>12626</v>
      </c>
      <c r="B12618" s="2">
        <v>0</v>
      </c>
      <c r="C12618" s="3" t="s">
        <v>2037</v>
      </c>
      <c r="D12618" t="str">
        <f t="shared" si="197"/>
        <v>841780300000</v>
      </c>
    </row>
    <row r="12619" spans="1:4" x14ac:dyDescent="0.3">
      <c r="A12619" s="2" t="s">
        <v>12627</v>
      </c>
      <c r="B12619" s="2">
        <v>0</v>
      </c>
      <c r="C12619" s="3" t="s">
        <v>2037</v>
      </c>
      <c r="D12619" t="str">
        <f t="shared" si="197"/>
        <v>841780500000</v>
      </c>
    </row>
    <row r="12620" spans="1:4" x14ac:dyDescent="0.3">
      <c r="A12620" s="2" t="s">
        <v>12628</v>
      </c>
      <c r="B12620" s="2" t="s">
        <v>2035</v>
      </c>
      <c r="C12620" s="3" t="s">
        <v>2038</v>
      </c>
      <c r="D12620" t="str">
        <f t="shared" si="197"/>
        <v>841780700000</v>
      </c>
    </row>
    <row r="12621" spans="1:4" x14ac:dyDescent="0.3">
      <c r="A12621" s="2" t="s">
        <v>12629</v>
      </c>
      <c r="B12621" s="2" t="s">
        <v>2035</v>
      </c>
      <c r="C12621" s="3" t="s">
        <v>2038</v>
      </c>
      <c r="D12621" t="str">
        <f t="shared" si="197"/>
        <v>841790000000</v>
      </c>
    </row>
    <row r="12622" spans="1:4" x14ac:dyDescent="0.3">
      <c r="A12622" s="2" t="s">
        <v>12630</v>
      </c>
      <c r="B12622" s="2" t="s">
        <v>2035</v>
      </c>
      <c r="C12622" s="3" t="s">
        <v>2038</v>
      </c>
      <c r="D12622" t="str">
        <f t="shared" si="197"/>
        <v>841810200000</v>
      </c>
    </row>
    <row r="12623" spans="1:4" x14ac:dyDescent="0.3">
      <c r="A12623" s="2" t="s">
        <v>12631</v>
      </c>
      <c r="B12623" s="2" t="s">
        <v>2035</v>
      </c>
      <c r="C12623" s="3" t="s">
        <v>2038</v>
      </c>
      <c r="D12623" t="str">
        <f t="shared" si="197"/>
        <v>841810800000</v>
      </c>
    </row>
    <row r="12624" spans="1:4" x14ac:dyDescent="0.3">
      <c r="A12624" s="2" t="s">
        <v>12632</v>
      </c>
      <c r="B12624" s="2" t="s">
        <v>2035</v>
      </c>
      <c r="C12624" s="3" t="s">
        <v>2038</v>
      </c>
      <c r="D12624" t="str">
        <f t="shared" si="197"/>
        <v>841821100000</v>
      </c>
    </row>
    <row r="12625" spans="1:4" x14ac:dyDescent="0.3">
      <c r="A12625" s="2" t="s">
        <v>12633</v>
      </c>
      <c r="B12625" s="2" t="s">
        <v>2035</v>
      </c>
      <c r="C12625" s="3" t="s">
        <v>2038</v>
      </c>
      <c r="D12625" t="str">
        <f t="shared" si="197"/>
        <v>841821510000</v>
      </c>
    </row>
    <row r="12626" spans="1:4" x14ac:dyDescent="0.3">
      <c r="A12626" s="2" t="s">
        <v>12634</v>
      </c>
      <c r="B12626" s="2" t="s">
        <v>2035</v>
      </c>
      <c r="C12626" s="3" t="s">
        <v>2038</v>
      </c>
      <c r="D12626" t="str">
        <f t="shared" si="197"/>
        <v>841821590000</v>
      </c>
    </row>
    <row r="12627" spans="1:4" x14ac:dyDescent="0.3">
      <c r="A12627" s="2" t="s">
        <v>12635</v>
      </c>
      <c r="B12627" s="2" t="s">
        <v>2035</v>
      </c>
      <c r="C12627" s="3" t="s">
        <v>2038</v>
      </c>
      <c r="D12627" t="str">
        <f t="shared" si="197"/>
        <v>841821910000</v>
      </c>
    </row>
    <row r="12628" spans="1:4" x14ac:dyDescent="0.3">
      <c r="A12628" s="2" t="s">
        <v>12636</v>
      </c>
      <c r="B12628" s="2" t="s">
        <v>2035</v>
      </c>
      <c r="C12628" s="3" t="s">
        <v>2038</v>
      </c>
      <c r="D12628" t="str">
        <f t="shared" si="197"/>
        <v>841821990000</v>
      </c>
    </row>
    <row r="12629" spans="1:4" x14ac:dyDescent="0.3">
      <c r="A12629" s="2" t="s">
        <v>12637</v>
      </c>
      <c r="B12629" s="2" t="s">
        <v>2035</v>
      </c>
      <c r="C12629" s="3" t="s">
        <v>2038</v>
      </c>
      <c r="D12629" t="str">
        <f t="shared" si="197"/>
        <v>841829000011</v>
      </c>
    </row>
    <row r="12630" spans="1:4" x14ac:dyDescent="0.3">
      <c r="A12630" s="2" t="s">
        <v>12638</v>
      </c>
      <c r="B12630" s="2" t="s">
        <v>2035</v>
      </c>
      <c r="C12630" s="3" t="s">
        <v>2038</v>
      </c>
      <c r="D12630" t="str">
        <f t="shared" si="197"/>
        <v>841829000019</v>
      </c>
    </row>
    <row r="12631" spans="1:4" x14ac:dyDescent="0.3">
      <c r="A12631" s="2" t="s">
        <v>12639</v>
      </c>
      <c r="B12631" s="2" t="s">
        <v>2035</v>
      </c>
      <c r="C12631" s="3" t="s">
        <v>2038</v>
      </c>
      <c r="D12631" t="str">
        <f t="shared" si="197"/>
        <v>841830200000</v>
      </c>
    </row>
    <row r="12632" spans="1:4" x14ac:dyDescent="0.3">
      <c r="A12632" s="2" t="s">
        <v>12640</v>
      </c>
      <c r="B12632" s="2" t="s">
        <v>2035</v>
      </c>
      <c r="C12632" s="3" t="s">
        <v>2038</v>
      </c>
      <c r="D12632" t="str">
        <f t="shared" si="197"/>
        <v>841830800000</v>
      </c>
    </row>
    <row r="12633" spans="1:4" x14ac:dyDescent="0.3">
      <c r="A12633" s="2" t="s">
        <v>12641</v>
      </c>
      <c r="B12633" s="2" t="s">
        <v>2035</v>
      </c>
      <c r="C12633" s="3" t="s">
        <v>2038</v>
      </c>
      <c r="D12633" t="str">
        <f t="shared" si="197"/>
        <v>841840200000</v>
      </c>
    </row>
    <row r="12634" spans="1:4" x14ac:dyDescent="0.3">
      <c r="A12634" s="2" t="s">
        <v>12642</v>
      </c>
      <c r="B12634" s="2" t="s">
        <v>2035</v>
      </c>
      <c r="C12634" s="3" t="s">
        <v>2038</v>
      </c>
      <c r="D12634" t="str">
        <f t="shared" si="197"/>
        <v>841840800000</v>
      </c>
    </row>
    <row r="12635" spans="1:4" x14ac:dyDescent="0.3">
      <c r="A12635" s="2" t="s">
        <v>12643</v>
      </c>
      <c r="B12635" s="2" t="s">
        <v>2035</v>
      </c>
      <c r="C12635" s="3" t="s">
        <v>2038</v>
      </c>
      <c r="D12635" t="str">
        <f t="shared" si="197"/>
        <v>841850110000</v>
      </c>
    </row>
    <row r="12636" spans="1:4" x14ac:dyDescent="0.3">
      <c r="A12636" s="2" t="s">
        <v>12644</v>
      </c>
      <c r="B12636" s="2">
        <v>0</v>
      </c>
      <c r="C12636" s="3" t="s">
        <v>2037</v>
      </c>
      <c r="D12636" t="str">
        <f t="shared" si="197"/>
        <v>841850190000</v>
      </c>
    </row>
    <row r="12637" spans="1:4" x14ac:dyDescent="0.3">
      <c r="A12637" s="2" t="s">
        <v>12645</v>
      </c>
      <c r="B12637" s="2">
        <v>0</v>
      </c>
      <c r="C12637" s="3" t="s">
        <v>2037</v>
      </c>
      <c r="D12637" t="str">
        <f t="shared" si="197"/>
        <v>841850900000</v>
      </c>
    </row>
    <row r="12638" spans="1:4" x14ac:dyDescent="0.3">
      <c r="A12638" s="2" t="s">
        <v>12646</v>
      </c>
      <c r="B12638" s="2">
        <v>0</v>
      </c>
      <c r="C12638" s="3" t="s">
        <v>2037</v>
      </c>
      <c r="D12638" t="str">
        <f t="shared" si="197"/>
        <v>841861000000</v>
      </c>
    </row>
    <row r="12639" spans="1:4" x14ac:dyDescent="0.3">
      <c r="A12639" s="2" t="s">
        <v>12647</v>
      </c>
      <c r="B12639" s="2">
        <v>0</v>
      </c>
      <c r="C12639" s="3" t="s">
        <v>2037</v>
      </c>
      <c r="D12639" t="str">
        <f t="shared" si="197"/>
        <v>841869009100</v>
      </c>
    </row>
    <row r="12640" spans="1:4" x14ac:dyDescent="0.3">
      <c r="A12640" s="2" t="s">
        <v>12648</v>
      </c>
      <c r="B12640" s="2">
        <v>0</v>
      </c>
      <c r="C12640" s="3" t="s">
        <v>2037</v>
      </c>
      <c r="D12640" t="str">
        <f t="shared" si="197"/>
        <v>841869009911</v>
      </c>
    </row>
    <row r="12641" spans="1:4" x14ac:dyDescent="0.3">
      <c r="A12641" s="2" t="s">
        <v>12649</v>
      </c>
      <c r="B12641" s="2" t="s">
        <v>2035</v>
      </c>
      <c r="C12641" s="3" t="s">
        <v>2038</v>
      </c>
      <c r="D12641" t="str">
        <f t="shared" si="197"/>
        <v>841869009912</v>
      </c>
    </row>
    <row r="12642" spans="1:4" x14ac:dyDescent="0.3">
      <c r="A12642" s="2" t="s">
        <v>12650</v>
      </c>
      <c r="B12642" s="2" t="s">
        <v>2035</v>
      </c>
      <c r="C12642" s="3" t="s">
        <v>2038</v>
      </c>
      <c r="D12642" t="str">
        <f t="shared" si="197"/>
        <v>841869009919</v>
      </c>
    </row>
    <row r="12643" spans="1:4" x14ac:dyDescent="0.3">
      <c r="A12643" s="2" t="s">
        <v>12651</v>
      </c>
      <c r="B12643" s="2" t="s">
        <v>2035</v>
      </c>
      <c r="C12643" s="3" t="s">
        <v>2038</v>
      </c>
      <c r="D12643" t="str">
        <f t="shared" si="197"/>
        <v>841891000000</v>
      </c>
    </row>
    <row r="12644" spans="1:4" x14ac:dyDescent="0.3">
      <c r="A12644" s="2" t="s">
        <v>12652</v>
      </c>
      <c r="B12644" s="2" t="s">
        <v>2035</v>
      </c>
      <c r="C12644" s="3" t="s">
        <v>2038</v>
      </c>
      <c r="D12644" t="str">
        <f t="shared" si="197"/>
        <v>841899100000</v>
      </c>
    </row>
    <row r="12645" spans="1:4" x14ac:dyDescent="0.3">
      <c r="A12645" s="2" t="s">
        <v>12653</v>
      </c>
      <c r="B12645" s="2">
        <v>0</v>
      </c>
      <c r="C12645" s="3" t="s">
        <v>2037</v>
      </c>
      <c r="D12645" t="str">
        <f t="shared" si="197"/>
        <v>841899900000</v>
      </c>
    </row>
    <row r="12646" spans="1:4" x14ac:dyDescent="0.3">
      <c r="A12646" s="2" t="s">
        <v>12654</v>
      </c>
      <c r="B12646" s="2" t="s">
        <v>2035</v>
      </c>
      <c r="C12646" s="3" t="s">
        <v>2038</v>
      </c>
      <c r="D12646" t="str">
        <f t="shared" si="197"/>
        <v>841911000000</v>
      </c>
    </row>
    <row r="12647" spans="1:4" x14ac:dyDescent="0.3">
      <c r="A12647" s="2" t="s">
        <v>12655</v>
      </c>
      <c r="B12647" s="2" t="s">
        <v>2035</v>
      </c>
      <c r="C12647" s="3" t="s">
        <v>2038</v>
      </c>
      <c r="D12647" t="str">
        <f t="shared" si="197"/>
        <v>841912000000</v>
      </c>
    </row>
    <row r="12648" spans="1:4" x14ac:dyDescent="0.3">
      <c r="A12648" s="2" t="s">
        <v>12656</v>
      </c>
      <c r="B12648" s="2">
        <v>0</v>
      </c>
      <c r="C12648" s="3" t="s">
        <v>2037</v>
      </c>
      <c r="D12648" t="str">
        <f t="shared" si="197"/>
        <v>841919000011</v>
      </c>
    </row>
    <row r="12649" spans="1:4" x14ac:dyDescent="0.3">
      <c r="A12649" s="2" t="s">
        <v>12657</v>
      </c>
      <c r="B12649" s="2">
        <v>0</v>
      </c>
      <c r="C12649" s="3" t="s">
        <v>2037</v>
      </c>
      <c r="D12649" t="str">
        <f t="shared" si="197"/>
        <v>841919000019</v>
      </c>
    </row>
    <row r="12650" spans="1:4" x14ac:dyDescent="0.3">
      <c r="A12650" s="2" t="s">
        <v>12658</v>
      </c>
      <c r="B12650" s="2">
        <v>0</v>
      </c>
      <c r="C12650" s="3" t="s">
        <v>2037</v>
      </c>
      <c r="D12650" t="str">
        <f t="shared" si="197"/>
        <v>841920000011</v>
      </c>
    </row>
    <row r="12651" spans="1:4" x14ac:dyDescent="0.3">
      <c r="A12651" s="2" t="s">
        <v>12659</v>
      </c>
      <c r="B12651" s="2">
        <v>0</v>
      </c>
      <c r="C12651" s="3" t="s">
        <v>2037</v>
      </c>
      <c r="D12651" t="str">
        <f t="shared" si="197"/>
        <v>841920000019</v>
      </c>
    </row>
    <row r="12652" spans="1:4" x14ac:dyDescent="0.3">
      <c r="A12652" s="2" t="s">
        <v>12660</v>
      </c>
      <c r="B12652" s="2">
        <v>0</v>
      </c>
      <c r="C12652" s="3" t="s">
        <v>2037</v>
      </c>
      <c r="D12652" t="str">
        <f t="shared" si="197"/>
        <v>841933000000</v>
      </c>
    </row>
    <row r="12653" spans="1:4" x14ac:dyDescent="0.3">
      <c r="A12653" s="2" t="s">
        <v>12661</v>
      </c>
      <c r="B12653" s="2">
        <v>0</v>
      </c>
      <c r="C12653" s="3" t="s">
        <v>2037</v>
      </c>
      <c r="D12653" t="str">
        <f t="shared" si="197"/>
        <v>841934000000</v>
      </c>
    </row>
    <row r="12654" spans="1:4" x14ac:dyDescent="0.3">
      <c r="A12654" s="2" t="s">
        <v>12662</v>
      </c>
      <c r="B12654" s="2">
        <v>0</v>
      </c>
      <c r="C12654" s="3" t="s">
        <v>2037</v>
      </c>
      <c r="D12654" t="str">
        <f t="shared" si="197"/>
        <v>841935000000</v>
      </c>
    </row>
    <row r="12655" spans="1:4" x14ac:dyDescent="0.3">
      <c r="A12655" s="2" t="s">
        <v>12663</v>
      </c>
      <c r="B12655" s="2">
        <v>0</v>
      </c>
      <c r="C12655" s="3" t="s">
        <v>2037</v>
      </c>
      <c r="D12655" t="str">
        <f t="shared" si="197"/>
        <v>841939000000</v>
      </c>
    </row>
    <row r="12656" spans="1:4" x14ac:dyDescent="0.3">
      <c r="A12656" s="2" t="s">
        <v>12664</v>
      </c>
      <c r="B12656" s="2">
        <v>0</v>
      </c>
      <c r="C12656" s="3" t="s">
        <v>2037</v>
      </c>
      <c r="D12656" t="str">
        <f t="shared" si="197"/>
        <v>841940000011</v>
      </c>
    </row>
    <row r="12657" spans="1:4" x14ac:dyDescent="0.3">
      <c r="A12657" s="2" t="s">
        <v>12665</v>
      </c>
      <c r="B12657" s="2">
        <v>0</v>
      </c>
      <c r="C12657" s="3" t="s">
        <v>2037</v>
      </c>
      <c r="D12657" t="str">
        <f t="shared" si="197"/>
        <v>841940000019</v>
      </c>
    </row>
    <row r="12658" spans="1:4" x14ac:dyDescent="0.3">
      <c r="A12658" s="2" t="s">
        <v>12666</v>
      </c>
      <c r="B12658" s="2">
        <v>0</v>
      </c>
      <c r="C12658" s="3" t="s">
        <v>2037</v>
      </c>
      <c r="D12658" t="str">
        <f t="shared" si="197"/>
        <v>841950200000</v>
      </c>
    </row>
    <row r="12659" spans="1:4" x14ac:dyDescent="0.3">
      <c r="A12659" s="2" t="s">
        <v>12667</v>
      </c>
      <c r="B12659" s="2">
        <v>0</v>
      </c>
      <c r="C12659" s="3" t="s">
        <v>2037</v>
      </c>
      <c r="D12659" t="str">
        <f t="shared" si="197"/>
        <v>841950800000</v>
      </c>
    </row>
    <row r="12660" spans="1:4" x14ac:dyDescent="0.3">
      <c r="A12660" s="2" t="s">
        <v>12668</v>
      </c>
      <c r="B12660" s="2">
        <v>0</v>
      </c>
      <c r="C12660" s="3" t="s">
        <v>2037</v>
      </c>
      <c r="D12660" t="str">
        <f t="shared" si="197"/>
        <v>841960000000</v>
      </c>
    </row>
    <row r="12661" spans="1:4" x14ac:dyDescent="0.3">
      <c r="A12661" s="2" t="s">
        <v>12669</v>
      </c>
      <c r="B12661" s="2">
        <v>0</v>
      </c>
      <c r="C12661" s="3" t="s">
        <v>2037</v>
      </c>
      <c r="D12661" t="str">
        <f t="shared" si="197"/>
        <v>841981200011</v>
      </c>
    </row>
    <row r="12662" spans="1:4" x14ac:dyDescent="0.3">
      <c r="A12662" s="2" t="s">
        <v>12670</v>
      </c>
      <c r="B12662" s="2">
        <v>0</v>
      </c>
      <c r="C12662" s="3" t="s">
        <v>2037</v>
      </c>
      <c r="D12662" t="str">
        <f t="shared" si="197"/>
        <v>841981200019</v>
      </c>
    </row>
    <row r="12663" spans="1:4" x14ac:dyDescent="0.3">
      <c r="A12663" s="2" t="s">
        <v>12671</v>
      </c>
      <c r="B12663" s="2">
        <v>0</v>
      </c>
      <c r="C12663" s="3" t="s">
        <v>2037</v>
      </c>
      <c r="D12663" t="str">
        <f t="shared" si="197"/>
        <v>841981800000</v>
      </c>
    </row>
    <row r="12664" spans="1:4" x14ac:dyDescent="0.3">
      <c r="A12664" s="2" t="s">
        <v>12672</v>
      </c>
      <c r="B12664" s="2">
        <v>0</v>
      </c>
      <c r="C12664" s="3" t="s">
        <v>2037</v>
      </c>
      <c r="D12664" t="str">
        <f t="shared" si="197"/>
        <v>841989100000</v>
      </c>
    </row>
    <row r="12665" spans="1:4" x14ac:dyDescent="0.3">
      <c r="A12665" s="2" t="s">
        <v>12673</v>
      </c>
      <c r="B12665" s="2">
        <v>0</v>
      </c>
      <c r="C12665" s="3" t="s">
        <v>2037</v>
      </c>
      <c r="D12665" t="str">
        <f t="shared" si="197"/>
        <v>841989300000</v>
      </c>
    </row>
    <row r="12666" spans="1:4" x14ac:dyDescent="0.3">
      <c r="A12666" s="2" t="s">
        <v>12674</v>
      </c>
      <c r="B12666" s="2">
        <v>0</v>
      </c>
      <c r="C12666" s="3" t="s">
        <v>2037</v>
      </c>
      <c r="D12666" t="str">
        <f t="shared" si="197"/>
        <v>841989981000</v>
      </c>
    </row>
    <row r="12667" spans="1:4" x14ac:dyDescent="0.3">
      <c r="A12667" s="2" t="s">
        <v>12675</v>
      </c>
      <c r="B12667" s="2">
        <v>0</v>
      </c>
      <c r="C12667" s="3" t="s">
        <v>2037</v>
      </c>
      <c r="D12667" t="str">
        <f t="shared" si="197"/>
        <v>841989989011</v>
      </c>
    </row>
    <row r="12668" spans="1:4" x14ac:dyDescent="0.3">
      <c r="A12668" s="2" t="s">
        <v>12676</v>
      </c>
      <c r="B12668" s="2">
        <v>0</v>
      </c>
      <c r="C12668" s="3" t="s">
        <v>2037</v>
      </c>
      <c r="D12668" t="str">
        <f t="shared" si="197"/>
        <v>841989989012</v>
      </c>
    </row>
    <row r="12669" spans="1:4" x14ac:dyDescent="0.3">
      <c r="A12669" s="2" t="s">
        <v>12677</v>
      </c>
      <c r="B12669" s="2">
        <v>0</v>
      </c>
      <c r="C12669" s="3" t="s">
        <v>2037</v>
      </c>
      <c r="D12669" t="str">
        <f t="shared" si="197"/>
        <v>841989989019</v>
      </c>
    </row>
    <row r="12670" spans="1:4" x14ac:dyDescent="0.3">
      <c r="A12670" s="2" t="s">
        <v>12678</v>
      </c>
      <c r="B12670" s="2">
        <v>0</v>
      </c>
      <c r="C12670" s="3" t="s">
        <v>2037</v>
      </c>
      <c r="D12670" t="str">
        <f t="shared" si="197"/>
        <v>841990150000</v>
      </c>
    </row>
    <row r="12671" spans="1:4" x14ac:dyDescent="0.3">
      <c r="A12671" s="2" t="s">
        <v>12679</v>
      </c>
      <c r="B12671" s="2">
        <v>0</v>
      </c>
      <c r="C12671" s="3" t="s">
        <v>2037</v>
      </c>
      <c r="D12671" t="str">
        <f t="shared" si="197"/>
        <v>841990851000</v>
      </c>
    </row>
    <row r="12672" spans="1:4" x14ac:dyDescent="0.3">
      <c r="A12672" s="2" t="s">
        <v>12680</v>
      </c>
      <c r="B12672" s="2">
        <v>0</v>
      </c>
      <c r="C12672" s="3" t="s">
        <v>2037</v>
      </c>
      <c r="D12672" t="str">
        <f t="shared" si="197"/>
        <v>841990859011</v>
      </c>
    </row>
    <row r="12673" spans="1:4" x14ac:dyDescent="0.3">
      <c r="A12673" s="2" t="s">
        <v>12681</v>
      </c>
      <c r="B12673" s="2">
        <v>0</v>
      </c>
      <c r="C12673" s="3" t="s">
        <v>2037</v>
      </c>
      <c r="D12673" t="str">
        <f t="shared" si="197"/>
        <v>841990859012</v>
      </c>
    </row>
    <row r="12674" spans="1:4" x14ac:dyDescent="0.3">
      <c r="A12674" s="2" t="s">
        <v>12682</v>
      </c>
      <c r="B12674" s="2">
        <v>0</v>
      </c>
      <c r="C12674" s="3" t="s">
        <v>2037</v>
      </c>
      <c r="D12674" t="str">
        <f t="shared" si="197"/>
        <v>841990859013</v>
      </c>
    </row>
    <row r="12675" spans="1:4" x14ac:dyDescent="0.3">
      <c r="A12675" s="2" t="s">
        <v>12683</v>
      </c>
      <c r="B12675" s="2">
        <v>0</v>
      </c>
      <c r="C12675" s="3" t="s">
        <v>2037</v>
      </c>
      <c r="D12675" t="str">
        <f t="shared" ref="D12675:D12738" si="198">SUBSTITUTE(A12673, ".", "")</f>
        <v>841990859019</v>
      </c>
    </row>
    <row r="12676" spans="1:4" x14ac:dyDescent="0.3">
      <c r="A12676" s="2" t="s">
        <v>12684</v>
      </c>
      <c r="B12676" s="2">
        <v>0</v>
      </c>
      <c r="C12676" s="3" t="s">
        <v>2037</v>
      </c>
      <c r="D12676" t="str">
        <f t="shared" si="198"/>
        <v>842010100000</v>
      </c>
    </row>
    <row r="12677" spans="1:4" x14ac:dyDescent="0.3">
      <c r="A12677" s="2" t="s">
        <v>12685</v>
      </c>
      <c r="B12677" s="2">
        <v>0</v>
      </c>
      <c r="C12677" s="3" t="s">
        <v>2037</v>
      </c>
      <c r="D12677" t="str">
        <f t="shared" si="198"/>
        <v>842010300000</v>
      </c>
    </row>
    <row r="12678" spans="1:4" x14ac:dyDescent="0.3">
      <c r="A12678" s="2" t="s">
        <v>12686</v>
      </c>
      <c r="B12678" s="2">
        <v>0</v>
      </c>
      <c r="C12678" s="3" t="s">
        <v>2037</v>
      </c>
      <c r="D12678" t="str">
        <f t="shared" si="198"/>
        <v>842010810000</v>
      </c>
    </row>
    <row r="12679" spans="1:4" x14ac:dyDescent="0.3">
      <c r="A12679" s="2" t="s">
        <v>12687</v>
      </c>
      <c r="B12679" s="2">
        <v>0</v>
      </c>
      <c r="C12679" s="3" t="s">
        <v>2037</v>
      </c>
      <c r="D12679" t="str">
        <f t="shared" si="198"/>
        <v>842010890000</v>
      </c>
    </row>
    <row r="12680" spans="1:4" x14ac:dyDescent="0.3">
      <c r="A12680" s="2" t="s">
        <v>12688</v>
      </c>
      <c r="B12680" s="2">
        <v>0</v>
      </c>
      <c r="C12680" s="3" t="s">
        <v>2037</v>
      </c>
      <c r="D12680" t="str">
        <f t="shared" si="198"/>
        <v>842091100011</v>
      </c>
    </row>
    <row r="12681" spans="1:4" x14ac:dyDescent="0.3">
      <c r="A12681" s="2" t="s">
        <v>12689</v>
      </c>
      <c r="B12681" s="2">
        <v>0</v>
      </c>
      <c r="C12681" s="3" t="s">
        <v>2037</v>
      </c>
      <c r="D12681" t="str">
        <f t="shared" si="198"/>
        <v>842091100019</v>
      </c>
    </row>
    <row r="12682" spans="1:4" x14ac:dyDescent="0.3">
      <c r="A12682" s="2" t="s">
        <v>12690</v>
      </c>
      <c r="B12682" s="2">
        <v>0</v>
      </c>
      <c r="C12682" s="3" t="s">
        <v>2037</v>
      </c>
      <c r="D12682" t="str">
        <f t="shared" si="198"/>
        <v>842091800011</v>
      </c>
    </row>
    <row r="12683" spans="1:4" x14ac:dyDescent="0.3">
      <c r="A12683" s="2" t="s">
        <v>12691</v>
      </c>
      <c r="B12683" s="2" t="s">
        <v>2035</v>
      </c>
      <c r="C12683" s="3" t="s">
        <v>2038</v>
      </c>
      <c r="D12683" t="str">
        <f t="shared" si="198"/>
        <v>842091800019</v>
      </c>
    </row>
    <row r="12684" spans="1:4" x14ac:dyDescent="0.3">
      <c r="A12684" s="2" t="s">
        <v>12692</v>
      </c>
      <c r="B12684" s="2" t="s">
        <v>2035</v>
      </c>
      <c r="C12684" s="3" t="s">
        <v>2038</v>
      </c>
      <c r="D12684" t="str">
        <f t="shared" si="198"/>
        <v>842099000000</v>
      </c>
    </row>
    <row r="12685" spans="1:4" x14ac:dyDescent="0.3">
      <c r="A12685" s="2" t="s">
        <v>12693</v>
      </c>
      <c r="B12685" s="2">
        <v>0</v>
      </c>
      <c r="C12685" s="3" t="s">
        <v>2037</v>
      </c>
      <c r="D12685" t="str">
        <f t="shared" si="198"/>
        <v>842111000000</v>
      </c>
    </row>
    <row r="12686" spans="1:4" x14ac:dyDescent="0.3">
      <c r="A12686" s="2" t="s">
        <v>12694</v>
      </c>
      <c r="B12686" s="2">
        <v>0</v>
      </c>
      <c r="C12686" s="3" t="s">
        <v>2037</v>
      </c>
      <c r="D12686" t="str">
        <f t="shared" si="198"/>
        <v>842112000011</v>
      </c>
    </row>
    <row r="12687" spans="1:4" x14ac:dyDescent="0.3">
      <c r="A12687" s="2" t="s">
        <v>12695</v>
      </c>
      <c r="B12687" s="2">
        <v>0</v>
      </c>
      <c r="C12687" s="3" t="s">
        <v>2037</v>
      </c>
      <c r="D12687" t="str">
        <f t="shared" si="198"/>
        <v>842112000019</v>
      </c>
    </row>
    <row r="12688" spans="1:4" x14ac:dyDescent="0.3">
      <c r="A12688" s="2" t="s">
        <v>12696</v>
      </c>
      <c r="B12688" s="2">
        <v>0</v>
      </c>
      <c r="C12688" s="3" t="s">
        <v>2037</v>
      </c>
      <c r="D12688" t="str">
        <f t="shared" si="198"/>
        <v>842119201000</v>
      </c>
    </row>
    <row r="12689" spans="1:4" x14ac:dyDescent="0.3">
      <c r="A12689" s="2" t="s">
        <v>12697</v>
      </c>
      <c r="B12689" s="2">
        <v>0</v>
      </c>
      <c r="C12689" s="3" t="s">
        <v>2037</v>
      </c>
      <c r="D12689" t="str">
        <f t="shared" si="198"/>
        <v>842119209000</v>
      </c>
    </row>
    <row r="12690" spans="1:4" x14ac:dyDescent="0.3">
      <c r="A12690" s="2" t="s">
        <v>12698</v>
      </c>
      <c r="B12690" s="2">
        <v>0</v>
      </c>
      <c r="C12690" s="3" t="s">
        <v>2037</v>
      </c>
      <c r="D12690" t="str">
        <f t="shared" si="198"/>
        <v>842119701000</v>
      </c>
    </row>
    <row r="12691" spans="1:4" x14ac:dyDescent="0.3">
      <c r="A12691" s="2" t="s">
        <v>12699</v>
      </c>
      <c r="B12691" s="2">
        <v>0</v>
      </c>
      <c r="C12691" s="3" t="s">
        <v>2037</v>
      </c>
      <c r="D12691" t="str">
        <f t="shared" si="198"/>
        <v>842119709000</v>
      </c>
    </row>
    <row r="12692" spans="1:4" x14ac:dyDescent="0.3">
      <c r="A12692" s="2" t="s">
        <v>12700</v>
      </c>
      <c r="B12692" s="2">
        <v>0</v>
      </c>
      <c r="C12692" s="3" t="s">
        <v>2037</v>
      </c>
      <c r="D12692" t="str">
        <f t="shared" si="198"/>
        <v>842121000000</v>
      </c>
    </row>
    <row r="12693" spans="1:4" x14ac:dyDescent="0.3">
      <c r="A12693" s="2" t="s">
        <v>12701</v>
      </c>
      <c r="B12693" s="2">
        <v>0</v>
      </c>
      <c r="C12693" s="3" t="s">
        <v>2037</v>
      </c>
      <c r="D12693" t="str">
        <f t="shared" si="198"/>
        <v>842122000000</v>
      </c>
    </row>
    <row r="12694" spans="1:4" x14ac:dyDescent="0.3">
      <c r="A12694" s="2" t="s">
        <v>12702</v>
      </c>
      <c r="B12694" s="2">
        <v>0</v>
      </c>
      <c r="C12694" s="3" t="s">
        <v>2037</v>
      </c>
      <c r="D12694" t="str">
        <f t="shared" si="198"/>
        <v>842123000000</v>
      </c>
    </row>
    <row r="12695" spans="1:4" x14ac:dyDescent="0.3">
      <c r="A12695" s="2" t="s">
        <v>12703</v>
      </c>
      <c r="B12695" s="2">
        <v>0</v>
      </c>
      <c r="C12695" s="3" t="s">
        <v>2037</v>
      </c>
      <c r="D12695" t="str">
        <f t="shared" si="198"/>
        <v>842129200000</v>
      </c>
    </row>
    <row r="12696" spans="1:4" x14ac:dyDescent="0.3">
      <c r="A12696" s="2" t="s">
        <v>12704</v>
      </c>
      <c r="B12696" s="2">
        <v>0</v>
      </c>
      <c r="C12696" s="3" t="s">
        <v>2037</v>
      </c>
      <c r="D12696" t="str">
        <f t="shared" si="198"/>
        <v>842129800011</v>
      </c>
    </row>
    <row r="12697" spans="1:4" x14ac:dyDescent="0.3">
      <c r="A12697" s="2" t="s">
        <v>12705</v>
      </c>
      <c r="B12697" s="2">
        <v>0</v>
      </c>
      <c r="C12697" s="3" t="s">
        <v>2037</v>
      </c>
      <c r="D12697" t="str">
        <f t="shared" si="198"/>
        <v>842129800019</v>
      </c>
    </row>
    <row r="12698" spans="1:4" x14ac:dyDescent="0.3">
      <c r="A12698" s="2" t="s">
        <v>12706</v>
      </c>
      <c r="B12698" s="2">
        <v>0</v>
      </c>
      <c r="C12698" s="3" t="s">
        <v>2037</v>
      </c>
      <c r="D12698" t="str">
        <f t="shared" si="198"/>
        <v>842131001000</v>
      </c>
    </row>
    <row r="12699" spans="1:4" x14ac:dyDescent="0.3">
      <c r="A12699" s="2" t="s">
        <v>12707</v>
      </c>
      <c r="B12699" s="2">
        <v>0</v>
      </c>
      <c r="C12699" s="3" t="s">
        <v>2037</v>
      </c>
      <c r="D12699" t="str">
        <f t="shared" si="198"/>
        <v>842131009000</v>
      </c>
    </row>
    <row r="12700" spans="1:4" x14ac:dyDescent="0.3">
      <c r="A12700" s="2" t="s">
        <v>12708</v>
      </c>
      <c r="B12700" s="2">
        <v>0</v>
      </c>
      <c r="C12700" s="3" t="s">
        <v>2037</v>
      </c>
      <c r="D12700" t="str">
        <f t="shared" si="198"/>
        <v>842132000000</v>
      </c>
    </row>
    <row r="12701" spans="1:4" x14ac:dyDescent="0.3">
      <c r="A12701" s="2" t="s">
        <v>12709</v>
      </c>
      <c r="B12701" s="2">
        <v>0</v>
      </c>
      <c r="C12701" s="3" t="s">
        <v>2037</v>
      </c>
      <c r="D12701" t="str">
        <f t="shared" si="198"/>
        <v>842139150000</v>
      </c>
    </row>
    <row r="12702" spans="1:4" x14ac:dyDescent="0.3">
      <c r="A12702" s="2" t="s">
        <v>12710</v>
      </c>
      <c r="B12702" s="2">
        <v>0</v>
      </c>
      <c r="C12702" s="3" t="s">
        <v>2037</v>
      </c>
      <c r="D12702" t="str">
        <f t="shared" si="198"/>
        <v>842139251000</v>
      </c>
    </row>
    <row r="12703" spans="1:4" x14ac:dyDescent="0.3">
      <c r="A12703" s="2" t="s">
        <v>12711</v>
      </c>
      <c r="B12703" s="2">
        <v>0</v>
      </c>
      <c r="C12703" s="3" t="s">
        <v>2037</v>
      </c>
      <c r="D12703" t="str">
        <f t="shared" si="198"/>
        <v>842139259000</v>
      </c>
    </row>
    <row r="12704" spans="1:4" x14ac:dyDescent="0.3">
      <c r="A12704" s="2" t="s">
        <v>12712</v>
      </c>
      <c r="B12704" s="2">
        <v>0</v>
      </c>
      <c r="C12704" s="3" t="s">
        <v>2037</v>
      </c>
      <c r="D12704" t="str">
        <f t="shared" si="198"/>
        <v>842139351000</v>
      </c>
    </row>
    <row r="12705" spans="1:4" x14ac:dyDescent="0.3">
      <c r="A12705" s="2" t="s">
        <v>12713</v>
      </c>
      <c r="B12705" s="2">
        <v>0</v>
      </c>
      <c r="C12705" s="3" t="s">
        <v>2037</v>
      </c>
      <c r="D12705" t="str">
        <f t="shared" si="198"/>
        <v>842139359000</v>
      </c>
    </row>
    <row r="12706" spans="1:4" x14ac:dyDescent="0.3">
      <c r="A12706" s="2" t="s">
        <v>12714</v>
      </c>
      <c r="B12706" s="2">
        <v>0</v>
      </c>
      <c r="C12706" s="3" t="s">
        <v>2037</v>
      </c>
      <c r="D12706" t="str">
        <f t="shared" si="198"/>
        <v>842139851000</v>
      </c>
    </row>
    <row r="12707" spans="1:4" x14ac:dyDescent="0.3">
      <c r="A12707" s="2" t="s">
        <v>12715</v>
      </c>
      <c r="B12707" s="2">
        <v>0</v>
      </c>
      <c r="C12707" s="3" t="s">
        <v>2037</v>
      </c>
      <c r="D12707" t="str">
        <f t="shared" si="198"/>
        <v>842139859000</v>
      </c>
    </row>
    <row r="12708" spans="1:4" x14ac:dyDescent="0.3">
      <c r="A12708" s="2" t="s">
        <v>12716</v>
      </c>
      <c r="B12708" s="2">
        <v>0</v>
      </c>
      <c r="C12708" s="3" t="s">
        <v>2037</v>
      </c>
      <c r="D12708" t="str">
        <f t="shared" si="198"/>
        <v>842191000000</v>
      </c>
    </row>
    <row r="12709" spans="1:4" x14ac:dyDescent="0.3">
      <c r="A12709" s="2" t="s">
        <v>12717</v>
      </c>
      <c r="B12709" s="2">
        <v>0</v>
      </c>
      <c r="C12709" s="3" t="s">
        <v>2037</v>
      </c>
      <c r="D12709" t="str">
        <f t="shared" si="198"/>
        <v>842199100000</v>
      </c>
    </row>
    <row r="12710" spans="1:4" x14ac:dyDescent="0.3">
      <c r="A12710" s="2" t="s">
        <v>12718</v>
      </c>
      <c r="B12710" s="2">
        <v>0</v>
      </c>
      <c r="C12710" s="3" t="s">
        <v>2037</v>
      </c>
      <c r="D12710" t="str">
        <f t="shared" si="198"/>
        <v>842199900011</v>
      </c>
    </row>
    <row r="12711" spans="1:4" x14ac:dyDescent="0.3">
      <c r="A12711" s="2" t="s">
        <v>12719</v>
      </c>
      <c r="B12711" s="2">
        <v>0</v>
      </c>
      <c r="C12711" s="3" t="s">
        <v>2037</v>
      </c>
      <c r="D12711" t="str">
        <f t="shared" si="198"/>
        <v>842199900012</v>
      </c>
    </row>
    <row r="12712" spans="1:4" x14ac:dyDescent="0.3">
      <c r="A12712" s="2" t="s">
        <v>12720</v>
      </c>
      <c r="B12712" s="2">
        <v>0</v>
      </c>
      <c r="C12712" s="3" t="s">
        <v>2037</v>
      </c>
      <c r="D12712" t="str">
        <f t="shared" si="198"/>
        <v>842199900013</v>
      </c>
    </row>
    <row r="12713" spans="1:4" x14ac:dyDescent="0.3">
      <c r="A12713" s="2" t="s">
        <v>12721</v>
      </c>
      <c r="B12713" s="2" t="s">
        <v>2035</v>
      </c>
      <c r="C12713" s="3" t="s">
        <v>2038</v>
      </c>
      <c r="D12713" t="str">
        <f t="shared" si="198"/>
        <v>842199900014</v>
      </c>
    </row>
    <row r="12714" spans="1:4" x14ac:dyDescent="0.3">
      <c r="A12714" s="2" t="s">
        <v>12722</v>
      </c>
      <c r="B12714" s="2">
        <v>0</v>
      </c>
      <c r="C12714" s="3" t="s">
        <v>2037</v>
      </c>
      <c r="D12714" t="str">
        <f t="shared" si="198"/>
        <v>842199900019</v>
      </c>
    </row>
    <row r="12715" spans="1:4" x14ac:dyDescent="0.3">
      <c r="A12715" s="2" t="s">
        <v>12723</v>
      </c>
      <c r="B12715" s="2">
        <v>0</v>
      </c>
      <c r="C12715" s="3" t="s">
        <v>2037</v>
      </c>
      <c r="D12715" t="str">
        <f t="shared" si="198"/>
        <v>842211000000</v>
      </c>
    </row>
    <row r="12716" spans="1:4" x14ac:dyDescent="0.3">
      <c r="A12716" s="2" t="s">
        <v>12724</v>
      </c>
      <c r="B12716" s="2">
        <v>0</v>
      </c>
      <c r="C12716" s="3" t="s">
        <v>2037</v>
      </c>
      <c r="D12716" t="str">
        <f t="shared" si="198"/>
        <v>842219000000</v>
      </c>
    </row>
    <row r="12717" spans="1:4" x14ac:dyDescent="0.3">
      <c r="A12717" s="2" t="s">
        <v>12725</v>
      </c>
      <c r="B12717" s="2">
        <v>0</v>
      </c>
      <c r="C12717" s="3" t="s">
        <v>2037</v>
      </c>
      <c r="D12717" t="str">
        <f t="shared" si="198"/>
        <v>842220000000</v>
      </c>
    </row>
    <row r="12718" spans="1:4" x14ac:dyDescent="0.3">
      <c r="A12718" s="2" t="s">
        <v>12726</v>
      </c>
      <c r="B12718" s="2">
        <v>0</v>
      </c>
      <c r="C12718" s="3" t="s">
        <v>2037</v>
      </c>
      <c r="D12718" t="str">
        <f t="shared" si="198"/>
        <v>842230000000</v>
      </c>
    </row>
    <row r="12719" spans="1:4" x14ac:dyDescent="0.3">
      <c r="A12719" s="2" t="s">
        <v>12727</v>
      </c>
      <c r="B12719" s="2">
        <v>0</v>
      </c>
      <c r="C12719" s="3" t="s">
        <v>2037</v>
      </c>
      <c r="D12719" t="str">
        <f t="shared" si="198"/>
        <v>842240000011</v>
      </c>
    </row>
    <row r="12720" spans="1:4" x14ac:dyDescent="0.3">
      <c r="A12720" s="2" t="s">
        <v>12728</v>
      </c>
      <c r="B12720" s="2">
        <v>0</v>
      </c>
      <c r="C12720" s="3" t="s">
        <v>2037</v>
      </c>
      <c r="D12720" t="str">
        <f t="shared" si="198"/>
        <v>842240000019</v>
      </c>
    </row>
    <row r="12721" spans="1:4" x14ac:dyDescent="0.3">
      <c r="A12721" s="2" t="s">
        <v>12729</v>
      </c>
      <c r="B12721" s="2">
        <v>0</v>
      </c>
      <c r="C12721" s="3" t="s">
        <v>2037</v>
      </c>
      <c r="D12721" t="str">
        <f t="shared" si="198"/>
        <v>842290100000</v>
      </c>
    </row>
    <row r="12722" spans="1:4" x14ac:dyDescent="0.3">
      <c r="A12722" s="2" t="s">
        <v>12730</v>
      </c>
      <c r="B12722" s="2" t="s">
        <v>2035</v>
      </c>
      <c r="C12722" s="3" t="s">
        <v>2038</v>
      </c>
      <c r="D12722" t="str">
        <f t="shared" si="198"/>
        <v>842290900011</v>
      </c>
    </row>
    <row r="12723" spans="1:4" x14ac:dyDescent="0.3">
      <c r="A12723" s="2" t="s">
        <v>12731</v>
      </c>
      <c r="B12723" s="2" t="s">
        <v>2035</v>
      </c>
      <c r="C12723" s="3" t="s">
        <v>2038</v>
      </c>
      <c r="D12723" t="str">
        <f t="shared" si="198"/>
        <v>842290900019</v>
      </c>
    </row>
    <row r="12724" spans="1:4" x14ac:dyDescent="0.3">
      <c r="A12724" s="2" t="s">
        <v>12732</v>
      </c>
      <c r="B12724" s="2" t="s">
        <v>2035</v>
      </c>
      <c r="C12724" s="3" t="s">
        <v>2038</v>
      </c>
      <c r="D12724" t="str">
        <f t="shared" si="198"/>
        <v>842310100000</v>
      </c>
    </row>
    <row r="12725" spans="1:4" x14ac:dyDescent="0.3">
      <c r="A12725" s="2" t="s">
        <v>12733</v>
      </c>
      <c r="B12725" s="2">
        <v>0</v>
      </c>
      <c r="C12725" s="3" t="s">
        <v>2037</v>
      </c>
      <c r="D12725" t="str">
        <f t="shared" si="198"/>
        <v>842310900011</v>
      </c>
    </row>
    <row r="12726" spans="1:4" x14ac:dyDescent="0.3">
      <c r="A12726" s="2" t="s">
        <v>12734</v>
      </c>
      <c r="B12726" s="2">
        <v>0</v>
      </c>
      <c r="C12726" s="3" t="s">
        <v>2037</v>
      </c>
      <c r="D12726" t="str">
        <f t="shared" si="198"/>
        <v>842310900019</v>
      </c>
    </row>
    <row r="12727" spans="1:4" x14ac:dyDescent="0.3">
      <c r="A12727" s="2" t="s">
        <v>12735</v>
      </c>
      <c r="B12727" s="2">
        <v>0</v>
      </c>
      <c r="C12727" s="3" t="s">
        <v>2037</v>
      </c>
      <c r="D12727" t="str">
        <f t="shared" si="198"/>
        <v>842320100000</v>
      </c>
    </row>
    <row r="12728" spans="1:4" x14ac:dyDescent="0.3">
      <c r="A12728" s="2" t="s">
        <v>12736</v>
      </c>
      <c r="B12728" s="2">
        <v>0</v>
      </c>
      <c r="C12728" s="3" t="s">
        <v>2037</v>
      </c>
      <c r="D12728" t="str">
        <f t="shared" si="198"/>
        <v>842320900000</v>
      </c>
    </row>
    <row r="12729" spans="1:4" x14ac:dyDescent="0.3">
      <c r="A12729" s="2" t="s">
        <v>12737</v>
      </c>
      <c r="B12729" s="2">
        <v>0</v>
      </c>
      <c r="C12729" s="3" t="s">
        <v>2037</v>
      </c>
      <c r="D12729" t="str">
        <f t="shared" si="198"/>
        <v>842330101000</v>
      </c>
    </row>
    <row r="12730" spans="1:4" x14ac:dyDescent="0.3">
      <c r="A12730" s="2" t="s">
        <v>12738</v>
      </c>
      <c r="B12730" s="2">
        <v>0</v>
      </c>
      <c r="C12730" s="3" t="s">
        <v>2037</v>
      </c>
      <c r="D12730" t="str">
        <f t="shared" si="198"/>
        <v>842330109000</v>
      </c>
    </row>
    <row r="12731" spans="1:4" x14ac:dyDescent="0.3">
      <c r="A12731" s="2" t="s">
        <v>12739</v>
      </c>
      <c r="B12731" s="2">
        <v>0</v>
      </c>
      <c r="C12731" s="3" t="s">
        <v>2037</v>
      </c>
      <c r="D12731" t="str">
        <f t="shared" si="198"/>
        <v>842330901000</v>
      </c>
    </row>
    <row r="12732" spans="1:4" x14ac:dyDescent="0.3">
      <c r="A12732" s="2" t="s">
        <v>12740</v>
      </c>
      <c r="B12732" s="2">
        <v>0</v>
      </c>
      <c r="C12732" s="3" t="s">
        <v>2037</v>
      </c>
      <c r="D12732" t="str">
        <f t="shared" si="198"/>
        <v>842330909000</v>
      </c>
    </row>
    <row r="12733" spans="1:4" x14ac:dyDescent="0.3">
      <c r="A12733" s="2" t="s">
        <v>12741</v>
      </c>
      <c r="B12733" s="2">
        <v>0</v>
      </c>
      <c r="C12733" s="3" t="s">
        <v>2037</v>
      </c>
      <c r="D12733" t="str">
        <f t="shared" si="198"/>
        <v>842381210000</v>
      </c>
    </row>
    <row r="12734" spans="1:4" x14ac:dyDescent="0.3">
      <c r="A12734" s="2" t="s">
        <v>12742</v>
      </c>
      <c r="B12734" s="2">
        <v>0</v>
      </c>
      <c r="C12734" s="3" t="s">
        <v>2037</v>
      </c>
      <c r="D12734" t="str">
        <f t="shared" si="198"/>
        <v>842381230000</v>
      </c>
    </row>
    <row r="12735" spans="1:4" x14ac:dyDescent="0.3">
      <c r="A12735" s="2" t="s">
        <v>12743</v>
      </c>
      <c r="B12735" s="2">
        <v>0</v>
      </c>
      <c r="C12735" s="3" t="s">
        <v>2037</v>
      </c>
      <c r="D12735" t="str">
        <f t="shared" si="198"/>
        <v>842381250000</v>
      </c>
    </row>
    <row r="12736" spans="1:4" x14ac:dyDescent="0.3">
      <c r="A12736" s="2" t="s">
        <v>12744</v>
      </c>
      <c r="B12736" s="2">
        <v>0</v>
      </c>
      <c r="C12736" s="3" t="s">
        <v>2037</v>
      </c>
      <c r="D12736" t="str">
        <f t="shared" si="198"/>
        <v>842381290000</v>
      </c>
    </row>
    <row r="12737" spans="1:4" x14ac:dyDescent="0.3">
      <c r="A12737" s="2" t="s">
        <v>12745</v>
      </c>
      <c r="B12737" s="2">
        <v>0</v>
      </c>
      <c r="C12737" s="3" t="s">
        <v>2037</v>
      </c>
      <c r="D12737" t="str">
        <f t="shared" si="198"/>
        <v>842381800000</v>
      </c>
    </row>
    <row r="12738" spans="1:4" x14ac:dyDescent="0.3">
      <c r="A12738" s="2" t="s">
        <v>12746</v>
      </c>
      <c r="B12738" s="2">
        <v>0</v>
      </c>
      <c r="C12738" s="3" t="s">
        <v>2037</v>
      </c>
      <c r="D12738" t="str">
        <f t="shared" si="198"/>
        <v>842382200000</v>
      </c>
    </row>
    <row r="12739" spans="1:4" x14ac:dyDescent="0.3">
      <c r="A12739" s="2" t="s">
        <v>12747</v>
      </c>
      <c r="B12739" s="2">
        <v>0</v>
      </c>
      <c r="C12739" s="3" t="s">
        <v>2037</v>
      </c>
      <c r="D12739" t="str">
        <f t="shared" ref="D12739:D12802" si="199">SUBSTITUTE(A12737, ".", "")</f>
        <v>842382810000</v>
      </c>
    </row>
    <row r="12740" spans="1:4" x14ac:dyDescent="0.3">
      <c r="A12740" s="2" t="s">
        <v>12748</v>
      </c>
      <c r="B12740" s="2">
        <v>0</v>
      </c>
      <c r="C12740" s="3" t="s">
        <v>2037</v>
      </c>
      <c r="D12740" t="str">
        <f t="shared" si="199"/>
        <v>842382891000</v>
      </c>
    </row>
    <row r="12741" spans="1:4" x14ac:dyDescent="0.3">
      <c r="A12741" s="2" t="s">
        <v>12749</v>
      </c>
      <c r="B12741" s="2">
        <v>0</v>
      </c>
      <c r="C12741" s="3" t="s">
        <v>2037</v>
      </c>
      <c r="D12741" t="str">
        <f t="shared" si="199"/>
        <v>842382899000</v>
      </c>
    </row>
    <row r="12742" spans="1:4" x14ac:dyDescent="0.3">
      <c r="A12742" s="2" t="s">
        <v>12750</v>
      </c>
      <c r="B12742" s="2">
        <v>0</v>
      </c>
      <c r="C12742" s="3" t="s">
        <v>2037</v>
      </c>
      <c r="D12742" t="str">
        <f t="shared" si="199"/>
        <v>842389201000</v>
      </c>
    </row>
    <row r="12743" spans="1:4" x14ac:dyDescent="0.3">
      <c r="A12743" s="2" t="s">
        <v>12751</v>
      </c>
      <c r="B12743" s="2">
        <v>0</v>
      </c>
      <c r="C12743" s="3" t="s">
        <v>2037</v>
      </c>
      <c r="D12743" t="str">
        <f t="shared" si="199"/>
        <v>842389209000</v>
      </c>
    </row>
    <row r="12744" spans="1:4" x14ac:dyDescent="0.3">
      <c r="A12744" s="2" t="s">
        <v>12752</v>
      </c>
      <c r="B12744" s="2">
        <v>0</v>
      </c>
      <c r="C12744" s="3" t="s">
        <v>2037</v>
      </c>
      <c r="D12744" t="str">
        <f t="shared" si="199"/>
        <v>842389801000</v>
      </c>
    </row>
    <row r="12745" spans="1:4" x14ac:dyDescent="0.3">
      <c r="A12745" s="2" t="s">
        <v>12753</v>
      </c>
      <c r="B12745" s="2">
        <v>0</v>
      </c>
      <c r="C12745" s="3" t="s">
        <v>2037</v>
      </c>
      <c r="D12745" t="str">
        <f t="shared" si="199"/>
        <v>842389809000</v>
      </c>
    </row>
    <row r="12746" spans="1:4" x14ac:dyDescent="0.3">
      <c r="A12746" s="2" t="s">
        <v>12754</v>
      </c>
      <c r="B12746" s="2">
        <v>0</v>
      </c>
      <c r="C12746" s="3" t="s">
        <v>2037</v>
      </c>
      <c r="D12746" t="str">
        <f t="shared" si="199"/>
        <v>842390100000</v>
      </c>
    </row>
    <row r="12747" spans="1:4" x14ac:dyDescent="0.3">
      <c r="A12747" s="2" t="s">
        <v>12755</v>
      </c>
      <c r="B12747" s="2">
        <v>0</v>
      </c>
      <c r="C12747" s="3" t="s">
        <v>2037</v>
      </c>
      <c r="D12747" t="str">
        <f t="shared" si="199"/>
        <v>842390900000</v>
      </c>
    </row>
    <row r="12748" spans="1:4" x14ac:dyDescent="0.3">
      <c r="A12748" s="2" t="s">
        <v>12756</v>
      </c>
      <c r="B12748" s="2">
        <v>0</v>
      </c>
      <c r="C12748" s="3" t="s">
        <v>2037</v>
      </c>
      <c r="D12748" t="str">
        <f t="shared" si="199"/>
        <v>842410000000</v>
      </c>
    </row>
    <row r="12749" spans="1:4" x14ac:dyDescent="0.3">
      <c r="A12749" s="2" t="s">
        <v>12757</v>
      </c>
      <c r="B12749" s="2">
        <v>0</v>
      </c>
      <c r="C12749" s="3" t="s">
        <v>2037</v>
      </c>
      <c r="D12749" t="str">
        <f t="shared" si="199"/>
        <v>842420000000</v>
      </c>
    </row>
    <row r="12750" spans="1:4" x14ac:dyDescent="0.3">
      <c r="A12750" s="2" t="s">
        <v>12758</v>
      </c>
      <c r="B12750" s="2">
        <v>0</v>
      </c>
      <c r="C12750" s="3" t="s">
        <v>2037</v>
      </c>
      <c r="D12750" t="str">
        <f t="shared" si="199"/>
        <v>842430010000</v>
      </c>
    </row>
    <row r="12751" spans="1:4" x14ac:dyDescent="0.3">
      <c r="A12751" s="2" t="s">
        <v>12759</v>
      </c>
      <c r="B12751" s="2">
        <v>0</v>
      </c>
      <c r="C12751" s="3" t="s">
        <v>2037</v>
      </c>
      <c r="D12751" t="str">
        <f t="shared" si="199"/>
        <v>842430080000</v>
      </c>
    </row>
    <row r="12752" spans="1:4" x14ac:dyDescent="0.3">
      <c r="A12752" s="2" t="s">
        <v>12760</v>
      </c>
      <c r="B12752" s="2">
        <v>0</v>
      </c>
      <c r="C12752" s="3" t="s">
        <v>2037</v>
      </c>
      <c r="D12752" t="str">
        <f t="shared" si="199"/>
        <v>842430100000</v>
      </c>
    </row>
    <row r="12753" spans="1:4" x14ac:dyDescent="0.3">
      <c r="A12753" s="2" t="s">
        <v>12761</v>
      </c>
      <c r="B12753" s="2">
        <v>0</v>
      </c>
      <c r="C12753" s="3" t="s">
        <v>2037</v>
      </c>
      <c r="D12753" t="str">
        <f t="shared" si="199"/>
        <v>842430900000</v>
      </c>
    </row>
    <row r="12754" spans="1:4" x14ac:dyDescent="0.3">
      <c r="A12754" s="2" t="s">
        <v>12762</v>
      </c>
      <c r="B12754" s="2">
        <v>0</v>
      </c>
      <c r="C12754" s="3" t="s">
        <v>2037</v>
      </c>
      <c r="D12754" t="str">
        <f t="shared" si="199"/>
        <v>842441001000</v>
      </c>
    </row>
    <row r="12755" spans="1:4" x14ac:dyDescent="0.3">
      <c r="A12755" s="2" t="s">
        <v>12763</v>
      </c>
      <c r="B12755" s="2">
        <v>0</v>
      </c>
      <c r="C12755" s="3" t="s">
        <v>2037</v>
      </c>
      <c r="D12755" t="str">
        <f t="shared" si="199"/>
        <v>842441009000</v>
      </c>
    </row>
    <row r="12756" spans="1:4" x14ac:dyDescent="0.3">
      <c r="A12756" s="2" t="s">
        <v>12764</v>
      </c>
      <c r="B12756" s="2">
        <v>0</v>
      </c>
      <c r="C12756" s="3" t="s">
        <v>2037</v>
      </c>
      <c r="D12756" t="str">
        <f t="shared" si="199"/>
        <v>842449100000</v>
      </c>
    </row>
    <row r="12757" spans="1:4" x14ac:dyDescent="0.3">
      <c r="A12757" s="2" t="s">
        <v>12765</v>
      </c>
      <c r="B12757" s="2">
        <v>0</v>
      </c>
      <c r="C12757" s="3" t="s">
        <v>2037</v>
      </c>
      <c r="D12757" t="str">
        <f t="shared" si="199"/>
        <v>842449900000</v>
      </c>
    </row>
    <row r="12758" spans="1:4" x14ac:dyDescent="0.3">
      <c r="A12758" s="2" t="s">
        <v>12766</v>
      </c>
      <c r="B12758" s="2">
        <v>0</v>
      </c>
      <c r="C12758" s="3" t="s">
        <v>2037</v>
      </c>
      <c r="D12758" t="str">
        <f t="shared" si="199"/>
        <v>842482100000</v>
      </c>
    </row>
    <row r="12759" spans="1:4" x14ac:dyDescent="0.3">
      <c r="A12759" s="2" t="s">
        <v>12767</v>
      </c>
      <c r="B12759" s="2">
        <v>0</v>
      </c>
      <c r="C12759" s="3" t="s">
        <v>2037</v>
      </c>
      <c r="D12759" t="str">
        <f t="shared" si="199"/>
        <v>842482900000</v>
      </c>
    </row>
    <row r="12760" spans="1:4" x14ac:dyDescent="0.3">
      <c r="A12760" s="2" t="s">
        <v>12768</v>
      </c>
      <c r="B12760" s="2">
        <v>0</v>
      </c>
      <c r="C12760" s="3" t="s">
        <v>2037</v>
      </c>
      <c r="D12760" t="str">
        <f t="shared" si="199"/>
        <v>842489400000</v>
      </c>
    </row>
    <row r="12761" spans="1:4" x14ac:dyDescent="0.3">
      <c r="A12761" s="2" t="s">
        <v>12769</v>
      </c>
      <c r="B12761" s="2">
        <v>0</v>
      </c>
      <c r="C12761" s="3" t="s">
        <v>2037</v>
      </c>
      <c r="D12761" t="str">
        <f t="shared" si="199"/>
        <v>842489700000</v>
      </c>
    </row>
    <row r="12762" spans="1:4" x14ac:dyDescent="0.3">
      <c r="A12762" s="2" t="s">
        <v>12770</v>
      </c>
      <c r="B12762" s="2">
        <v>0</v>
      </c>
      <c r="C12762" s="3" t="s">
        <v>2037</v>
      </c>
      <c r="D12762" t="str">
        <f t="shared" si="199"/>
        <v>842490200000</v>
      </c>
    </row>
    <row r="12763" spans="1:4" x14ac:dyDescent="0.3">
      <c r="A12763" s="2" t="s">
        <v>12771</v>
      </c>
      <c r="B12763" s="2">
        <v>0</v>
      </c>
      <c r="C12763" s="3" t="s">
        <v>2037</v>
      </c>
      <c r="D12763" t="str">
        <f t="shared" si="199"/>
        <v>842490800011</v>
      </c>
    </row>
    <row r="12764" spans="1:4" x14ac:dyDescent="0.3">
      <c r="A12764" s="2" t="s">
        <v>12772</v>
      </c>
      <c r="B12764" s="2">
        <v>0</v>
      </c>
      <c r="C12764" s="3" t="s">
        <v>2037</v>
      </c>
      <c r="D12764" t="str">
        <f t="shared" si="199"/>
        <v>842490800012</v>
      </c>
    </row>
    <row r="12765" spans="1:4" x14ac:dyDescent="0.3">
      <c r="A12765" s="2" t="s">
        <v>12773</v>
      </c>
      <c r="B12765" s="2">
        <v>0</v>
      </c>
      <c r="C12765" s="3" t="s">
        <v>2037</v>
      </c>
      <c r="D12765" t="str">
        <f t="shared" si="199"/>
        <v>842490800019</v>
      </c>
    </row>
    <row r="12766" spans="1:4" x14ac:dyDescent="0.3">
      <c r="A12766" s="2" t="s">
        <v>12774</v>
      </c>
      <c r="B12766" s="2">
        <v>0</v>
      </c>
      <c r="C12766" s="3" t="s">
        <v>2037</v>
      </c>
      <c r="D12766" t="str">
        <f t="shared" si="199"/>
        <v>842511000000</v>
      </c>
    </row>
    <row r="12767" spans="1:4" x14ac:dyDescent="0.3">
      <c r="A12767" s="2" t="s">
        <v>12775</v>
      </c>
      <c r="B12767" s="2">
        <v>0</v>
      </c>
      <c r="C12767" s="3" t="s">
        <v>2037</v>
      </c>
      <c r="D12767" t="str">
        <f t="shared" si="199"/>
        <v>842519000000</v>
      </c>
    </row>
    <row r="12768" spans="1:4" x14ac:dyDescent="0.3">
      <c r="A12768" s="2" t="s">
        <v>12776</v>
      </c>
      <c r="B12768" s="2">
        <v>0</v>
      </c>
      <c r="C12768" s="3" t="s">
        <v>2037</v>
      </c>
      <c r="D12768" t="str">
        <f t="shared" si="199"/>
        <v>842531000011</v>
      </c>
    </row>
    <row r="12769" spans="1:4" x14ac:dyDescent="0.3">
      <c r="A12769" s="2" t="s">
        <v>12777</v>
      </c>
      <c r="B12769" s="2">
        <v>0</v>
      </c>
      <c r="C12769" s="3" t="s">
        <v>2037</v>
      </c>
      <c r="D12769" t="str">
        <f t="shared" si="199"/>
        <v>842531000012</v>
      </c>
    </row>
    <row r="12770" spans="1:4" x14ac:dyDescent="0.3">
      <c r="A12770" s="2" t="s">
        <v>12778</v>
      </c>
      <c r="B12770" s="2">
        <v>0</v>
      </c>
      <c r="C12770" s="3" t="s">
        <v>2037</v>
      </c>
      <c r="D12770" t="str">
        <f t="shared" si="199"/>
        <v>842531000019</v>
      </c>
    </row>
    <row r="12771" spans="1:4" x14ac:dyDescent="0.3">
      <c r="A12771" s="2" t="s">
        <v>12779</v>
      </c>
      <c r="B12771" s="2">
        <v>0</v>
      </c>
      <c r="C12771" s="3" t="s">
        <v>2037</v>
      </c>
      <c r="D12771" t="str">
        <f t="shared" si="199"/>
        <v>842539000010</v>
      </c>
    </row>
    <row r="12772" spans="1:4" x14ac:dyDescent="0.3">
      <c r="A12772" s="2" t="s">
        <v>12780</v>
      </c>
      <c r="B12772" s="2">
        <v>0</v>
      </c>
      <c r="C12772" s="3" t="s">
        <v>2037</v>
      </c>
      <c r="D12772" t="str">
        <f t="shared" si="199"/>
        <v>842539000090</v>
      </c>
    </row>
    <row r="12773" spans="1:4" x14ac:dyDescent="0.3">
      <c r="A12773" s="2" t="s">
        <v>12781</v>
      </c>
      <c r="B12773" s="2">
        <v>0</v>
      </c>
      <c r="C12773" s="3" t="s">
        <v>2037</v>
      </c>
      <c r="D12773" t="str">
        <f t="shared" si="199"/>
        <v>842541000000</v>
      </c>
    </row>
    <row r="12774" spans="1:4" x14ac:dyDescent="0.3">
      <c r="A12774" s="2" t="s">
        <v>12782</v>
      </c>
      <c r="B12774" s="2">
        <v>0</v>
      </c>
      <c r="C12774" s="3" t="s">
        <v>2037</v>
      </c>
      <c r="D12774" t="str">
        <f t="shared" si="199"/>
        <v>842542000000</v>
      </c>
    </row>
    <row r="12775" spans="1:4" x14ac:dyDescent="0.3">
      <c r="A12775" s="2" t="s">
        <v>12783</v>
      </c>
      <c r="B12775" s="2">
        <v>0</v>
      </c>
      <c r="C12775" s="3" t="s">
        <v>2037</v>
      </c>
      <c r="D12775" t="str">
        <f t="shared" si="199"/>
        <v>842549000000</v>
      </c>
    </row>
    <row r="12776" spans="1:4" x14ac:dyDescent="0.3">
      <c r="A12776" s="2" t="s">
        <v>12784</v>
      </c>
      <c r="B12776" s="2">
        <v>0</v>
      </c>
      <c r="C12776" s="3" t="s">
        <v>2037</v>
      </c>
      <c r="D12776" t="str">
        <f t="shared" si="199"/>
        <v>842611000000</v>
      </c>
    </row>
    <row r="12777" spans="1:4" x14ac:dyDescent="0.3">
      <c r="A12777" s="2" t="s">
        <v>12785</v>
      </c>
      <c r="B12777" s="2">
        <v>0</v>
      </c>
      <c r="C12777" s="3" t="s">
        <v>2037</v>
      </c>
      <c r="D12777" t="str">
        <f t="shared" si="199"/>
        <v>842612001000</v>
      </c>
    </row>
    <row r="12778" spans="1:4" x14ac:dyDescent="0.3">
      <c r="A12778" s="2" t="s">
        <v>12786</v>
      </c>
      <c r="B12778" s="2">
        <v>0</v>
      </c>
      <c r="C12778" s="3" t="s">
        <v>2037</v>
      </c>
      <c r="D12778" t="str">
        <f t="shared" si="199"/>
        <v>842612009000</v>
      </c>
    </row>
    <row r="12779" spans="1:4" x14ac:dyDescent="0.3">
      <c r="A12779" s="2" t="s">
        <v>12787</v>
      </c>
      <c r="B12779" s="2">
        <v>0</v>
      </c>
      <c r="C12779" s="3" t="s">
        <v>2037</v>
      </c>
      <c r="D12779" t="str">
        <f t="shared" si="199"/>
        <v>842619000011</v>
      </c>
    </row>
    <row r="12780" spans="1:4" x14ac:dyDescent="0.3">
      <c r="A12780" s="2" t="s">
        <v>12788</v>
      </c>
      <c r="B12780" s="2">
        <v>0</v>
      </c>
      <c r="C12780" s="3" t="s">
        <v>2037</v>
      </c>
      <c r="D12780" t="str">
        <f t="shared" si="199"/>
        <v>842619000012</v>
      </c>
    </row>
    <row r="12781" spans="1:4" x14ac:dyDescent="0.3">
      <c r="A12781" s="2" t="s">
        <v>12789</v>
      </c>
      <c r="B12781" s="2">
        <v>0</v>
      </c>
      <c r="C12781" s="3" t="s">
        <v>2037</v>
      </c>
      <c r="D12781" t="str">
        <f t="shared" si="199"/>
        <v>842619000013</v>
      </c>
    </row>
    <row r="12782" spans="1:4" x14ac:dyDescent="0.3">
      <c r="A12782" s="2" t="s">
        <v>12790</v>
      </c>
      <c r="B12782" s="2">
        <v>0</v>
      </c>
      <c r="C12782" s="3" t="s">
        <v>2037</v>
      </c>
      <c r="D12782" t="str">
        <f t="shared" si="199"/>
        <v>842619000019</v>
      </c>
    </row>
    <row r="12783" spans="1:4" x14ac:dyDescent="0.3">
      <c r="A12783" s="2" t="s">
        <v>12791</v>
      </c>
      <c r="B12783" s="2">
        <v>0</v>
      </c>
      <c r="C12783" s="3" t="s">
        <v>2037</v>
      </c>
      <c r="D12783" t="str">
        <f t="shared" si="199"/>
        <v>842620000000</v>
      </c>
    </row>
    <row r="12784" spans="1:4" x14ac:dyDescent="0.3">
      <c r="A12784" s="2" t="s">
        <v>12792</v>
      </c>
      <c r="B12784" s="2">
        <v>0</v>
      </c>
      <c r="C12784" s="3" t="s">
        <v>2037</v>
      </c>
      <c r="D12784" t="str">
        <f t="shared" si="199"/>
        <v>842630000000</v>
      </c>
    </row>
    <row r="12785" spans="1:4" x14ac:dyDescent="0.3">
      <c r="A12785" s="2" t="s">
        <v>12793</v>
      </c>
      <c r="B12785" s="2">
        <v>0</v>
      </c>
      <c r="C12785" s="3" t="s">
        <v>2037</v>
      </c>
      <c r="D12785" t="str">
        <f t="shared" si="199"/>
        <v>842641001000</v>
      </c>
    </row>
    <row r="12786" spans="1:4" x14ac:dyDescent="0.3">
      <c r="A12786" s="2" t="s">
        <v>12794</v>
      </c>
      <c r="B12786" s="2">
        <v>0</v>
      </c>
      <c r="C12786" s="3" t="s">
        <v>2037</v>
      </c>
      <c r="D12786" t="str">
        <f t="shared" si="199"/>
        <v>842641009000</v>
      </c>
    </row>
    <row r="12787" spans="1:4" x14ac:dyDescent="0.3">
      <c r="A12787" s="2" t="s">
        <v>12795</v>
      </c>
      <c r="B12787" s="2">
        <v>0</v>
      </c>
      <c r="C12787" s="3" t="s">
        <v>2037</v>
      </c>
      <c r="D12787" t="str">
        <f t="shared" si="199"/>
        <v>842649000000</v>
      </c>
    </row>
    <row r="12788" spans="1:4" x14ac:dyDescent="0.3">
      <c r="A12788" s="2" t="s">
        <v>12796</v>
      </c>
      <c r="B12788" s="2">
        <v>0</v>
      </c>
      <c r="C12788" s="3" t="s">
        <v>2037</v>
      </c>
      <c r="D12788" t="str">
        <f t="shared" si="199"/>
        <v>842691100000</v>
      </c>
    </row>
    <row r="12789" spans="1:4" x14ac:dyDescent="0.3">
      <c r="A12789" s="2" t="s">
        <v>12797</v>
      </c>
      <c r="B12789" s="2">
        <v>0</v>
      </c>
      <c r="C12789" s="3" t="s">
        <v>2037</v>
      </c>
      <c r="D12789" t="str">
        <f t="shared" si="199"/>
        <v>842691900000</v>
      </c>
    </row>
    <row r="12790" spans="1:4" x14ac:dyDescent="0.3">
      <c r="A12790" s="2" t="s">
        <v>12798</v>
      </c>
      <c r="B12790" s="2">
        <v>0</v>
      </c>
      <c r="C12790" s="3" t="s">
        <v>2037</v>
      </c>
      <c r="D12790" t="str">
        <f t="shared" si="199"/>
        <v>842699001000</v>
      </c>
    </row>
    <row r="12791" spans="1:4" x14ac:dyDescent="0.3">
      <c r="A12791" s="2" t="s">
        <v>12799</v>
      </c>
      <c r="B12791" s="2">
        <v>0</v>
      </c>
      <c r="C12791" s="3" t="s">
        <v>2037</v>
      </c>
      <c r="D12791" t="str">
        <f t="shared" si="199"/>
        <v>842699009000</v>
      </c>
    </row>
    <row r="12792" spans="1:4" x14ac:dyDescent="0.3">
      <c r="A12792" s="2" t="s">
        <v>12800</v>
      </c>
      <c r="B12792" s="2">
        <v>0</v>
      </c>
      <c r="C12792" s="3" t="s">
        <v>2037</v>
      </c>
      <c r="D12792" t="str">
        <f t="shared" si="199"/>
        <v>842710100000</v>
      </c>
    </row>
    <row r="12793" spans="1:4" x14ac:dyDescent="0.3">
      <c r="A12793" s="2" t="s">
        <v>12801</v>
      </c>
      <c r="B12793" s="2">
        <v>0</v>
      </c>
      <c r="C12793" s="3" t="s">
        <v>2037</v>
      </c>
      <c r="D12793" t="str">
        <f t="shared" si="199"/>
        <v>842710900000</v>
      </c>
    </row>
    <row r="12794" spans="1:4" x14ac:dyDescent="0.3">
      <c r="A12794" s="2" t="s">
        <v>12802</v>
      </c>
      <c r="B12794" s="2">
        <v>0</v>
      </c>
      <c r="C12794" s="3" t="s">
        <v>2037</v>
      </c>
      <c r="D12794" t="str">
        <f t="shared" si="199"/>
        <v>842720110000</v>
      </c>
    </row>
    <row r="12795" spans="1:4" x14ac:dyDescent="0.3">
      <c r="A12795" s="2" t="s">
        <v>12803</v>
      </c>
      <c r="B12795" s="2">
        <v>0</v>
      </c>
      <c r="C12795" s="3" t="s">
        <v>2037</v>
      </c>
      <c r="D12795" t="str">
        <f t="shared" si="199"/>
        <v>842720190000</v>
      </c>
    </row>
    <row r="12796" spans="1:4" x14ac:dyDescent="0.3">
      <c r="A12796" s="2" t="s">
        <v>12804</v>
      </c>
      <c r="B12796" s="2">
        <v>0</v>
      </c>
      <c r="C12796" s="3" t="s">
        <v>2037</v>
      </c>
      <c r="D12796" t="str">
        <f t="shared" si="199"/>
        <v>842720900000</v>
      </c>
    </row>
    <row r="12797" spans="1:4" x14ac:dyDescent="0.3">
      <c r="A12797" s="2" t="s">
        <v>12805</v>
      </c>
      <c r="B12797" s="2">
        <v>0</v>
      </c>
      <c r="C12797" s="3" t="s">
        <v>2037</v>
      </c>
      <c r="D12797" t="str">
        <f t="shared" si="199"/>
        <v>842790001000</v>
      </c>
    </row>
    <row r="12798" spans="1:4" x14ac:dyDescent="0.3">
      <c r="A12798" s="2" t="s">
        <v>12806</v>
      </c>
      <c r="B12798" s="2">
        <v>0</v>
      </c>
      <c r="C12798" s="3" t="s">
        <v>2037</v>
      </c>
      <c r="D12798" t="str">
        <f t="shared" si="199"/>
        <v>842790009000</v>
      </c>
    </row>
    <row r="12799" spans="1:4" x14ac:dyDescent="0.3">
      <c r="A12799" s="2" t="s">
        <v>12807</v>
      </c>
      <c r="B12799" s="2">
        <v>0</v>
      </c>
      <c r="C12799" s="3" t="s">
        <v>2037</v>
      </c>
      <c r="D12799" t="str">
        <f t="shared" si="199"/>
        <v>842810201000</v>
      </c>
    </row>
    <row r="12800" spans="1:4" x14ac:dyDescent="0.3">
      <c r="A12800" s="2" t="s">
        <v>12808</v>
      </c>
      <c r="B12800" s="2">
        <v>0</v>
      </c>
      <c r="C12800" s="3" t="s">
        <v>2037</v>
      </c>
      <c r="D12800" t="str">
        <f t="shared" si="199"/>
        <v>842810209011</v>
      </c>
    </row>
    <row r="12801" spans="1:4" x14ac:dyDescent="0.3">
      <c r="A12801" s="2" t="s">
        <v>12809</v>
      </c>
      <c r="B12801" s="2">
        <v>0</v>
      </c>
      <c r="C12801" s="3" t="s">
        <v>2037</v>
      </c>
      <c r="D12801" t="str">
        <f t="shared" si="199"/>
        <v>842810209012</v>
      </c>
    </row>
    <row r="12802" spans="1:4" x14ac:dyDescent="0.3">
      <c r="A12802" s="2" t="s">
        <v>12810</v>
      </c>
      <c r="B12802" s="2">
        <v>0</v>
      </c>
      <c r="C12802" s="3" t="s">
        <v>2037</v>
      </c>
      <c r="D12802" t="str">
        <f t="shared" si="199"/>
        <v>842810209019</v>
      </c>
    </row>
    <row r="12803" spans="1:4" x14ac:dyDescent="0.3">
      <c r="A12803" s="2" t="s">
        <v>12811</v>
      </c>
      <c r="B12803" s="2">
        <v>0</v>
      </c>
      <c r="C12803" s="3" t="s">
        <v>2037</v>
      </c>
      <c r="D12803" t="str">
        <f t="shared" ref="D12803:D12866" si="200">SUBSTITUTE(A12801, ".", "")</f>
        <v>842810801000</v>
      </c>
    </row>
    <row r="12804" spans="1:4" x14ac:dyDescent="0.3">
      <c r="A12804" s="2" t="s">
        <v>12812</v>
      </c>
      <c r="B12804" s="2">
        <v>0</v>
      </c>
      <c r="C12804" s="3" t="s">
        <v>2037</v>
      </c>
      <c r="D12804" t="str">
        <f t="shared" si="200"/>
        <v>842810809000</v>
      </c>
    </row>
    <row r="12805" spans="1:4" x14ac:dyDescent="0.3">
      <c r="A12805" s="2" t="s">
        <v>12813</v>
      </c>
      <c r="B12805" s="2">
        <v>0</v>
      </c>
      <c r="C12805" s="3" t="s">
        <v>2037</v>
      </c>
      <c r="D12805" t="str">
        <f t="shared" si="200"/>
        <v>842820201000</v>
      </c>
    </row>
    <row r="12806" spans="1:4" x14ac:dyDescent="0.3">
      <c r="A12806" s="2" t="s">
        <v>12814</v>
      </c>
      <c r="B12806" s="2">
        <v>0</v>
      </c>
      <c r="C12806" s="3" t="s">
        <v>2037</v>
      </c>
      <c r="D12806" t="str">
        <f t="shared" si="200"/>
        <v>842820209000</v>
      </c>
    </row>
    <row r="12807" spans="1:4" x14ac:dyDescent="0.3">
      <c r="A12807" s="2" t="s">
        <v>12815</v>
      </c>
      <c r="B12807" s="2">
        <v>0</v>
      </c>
      <c r="C12807" s="3" t="s">
        <v>2037</v>
      </c>
      <c r="D12807" t="str">
        <f t="shared" si="200"/>
        <v>842820801000</v>
      </c>
    </row>
    <row r="12808" spans="1:4" x14ac:dyDescent="0.3">
      <c r="A12808" s="2" t="s">
        <v>12816</v>
      </c>
      <c r="B12808" s="2">
        <v>0</v>
      </c>
      <c r="C12808" s="3" t="s">
        <v>2037</v>
      </c>
      <c r="D12808" t="str">
        <f t="shared" si="200"/>
        <v>842820809000</v>
      </c>
    </row>
    <row r="12809" spans="1:4" x14ac:dyDescent="0.3">
      <c r="A12809" s="2" t="s">
        <v>12817</v>
      </c>
      <c r="B12809" s="2">
        <v>0</v>
      </c>
      <c r="C12809" s="3" t="s">
        <v>2037</v>
      </c>
      <c r="D12809" t="str">
        <f t="shared" si="200"/>
        <v>842831000000</v>
      </c>
    </row>
    <row r="12810" spans="1:4" x14ac:dyDescent="0.3">
      <c r="A12810" s="2" t="s">
        <v>12818</v>
      </c>
      <c r="B12810" s="2">
        <v>0</v>
      </c>
      <c r="C12810" s="3" t="s">
        <v>2037</v>
      </c>
      <c r="D12810" t="str">
        <f t="shared" si="200"/>
        <v>842832000000</v>
      </c>
    </row>
    <row r="12811" spans="1:4" x14ac:dyDescent="0.3">
      <c r="A12811" s="2" t="s">
        <v>12819</v>
      </c>
      <c r="B12811" s="2">
        <v>0</v>
      </c>
      <c r="C12811" s="3" t="s">
        <v>2037</v>
      </c>
      <c r="D12811" t="str">
        <f t="shared" si="200"/>
        <v>842833001000</v>
      </c>
    </row>
    <row r="12812" spans="1:4" x14ac:dyDescent="0.3">
      <c r="A12812" s="2" t="s">
        <v>12820</v>
      </c>
      <c r="B12812" s="2">
        <v>0</v>
      </c>
      <c r="C12812" s="3" t="s">
        <v>2037</v>
      </c>
      <c r="D12812" t="str">
        <f t="shared" si="200"/>
        <v>842833009000</v>
      </c>
    </row>
    <row r="12813" spans="1:4" x14ac:dyDescent="0.3">
      <c r="A12813" s="2" t="s">
        <v>12821</v>
      </c>
      <c r="B12813" s="2">
        <v>0</v>
      </c>
      <c r="C12813" s="3" t="s">
        <v>2037</v>
      </c>
      <c r="D12813" t="str">
        <f t="shared" si="200"/>
        <v>842839201000</v>
      </c>
    </row>
    <row r="12814" spans="1:4" x14ac:dyDescent="0.3">
      <c r="A12814" s="2" t="s">
        <v>12822</v>
      </c>
      <c r="B12814" s="2">
        <v>0</v>
      </c>
      <c r="C12814" s="3" t="s">
        <v>2037</v>
      </c>
      <c r="D12814" t="str">
        <f t="shared" si="200"/>
        <v>842839209000</v>
      </c>
    </row>
    <row r="12815" spans="1:4" x14ac:dyDescent="0.3">
      <c r="A12815" s="2" t="s">
        <v>12823</v>
      </c>
      <c r="B12815" s="2">
        <v>0</v>
      </c>
      <c r="C12815" s="3" t="s">
        <v>2037</v>
      </c>
      <c r="D12815" t="str">
        <f t="shared" si="200"/>
        <v>842839901000</v>
      </c>
    </row>
    <row r="12816" spans="1:4" x14ac:dyDescent="0.3">
      <c r="A12816" s="2" t="s">
        <v>12824</v>
      </c>
      <c r="B12816" s="2">
        <v>0</v>
      </c>
      <c r="C12816" s="3" t="s">
        <v>2037</v>
      </c>
      <c r="D12816" t="str">
        <f t="shared" si="200"/>
        <v>842839909000</v>
      </c>
    </row>
    <row r="12817" spans="1:4" x14ac:dyDescent="0.3">
      <c r="A12817" s="2" t="s">
        <v>12825</v>
      </c>
      <c r="B12817" s="2">
        <v>0</v>
      </c>
      <c r="C12817" s="3" t="s">
        <v>2037</v>
      </c>
      <c r="D12817" t="str">
        <f t="shared" si="200"/>
        <v>842840000000</v>
      </c>
    </row>
    <row r="12818" spans="1:4" x14ac:dyDescent="0.3">
      <c r="A12818" s="2" t="s">
        <v>12826</v>
      </c>
      <c r="B12818" s="2">
        <v>0</v>
      </c>
      <c r="C12818" s="3" t="s">
        <v>2037</v>
      </c>
      <c r="D12818" t="str">
        <f t="shared" si="200"/>
        <v>842860000000</v>
      </c>
    </row>
    <row r="12819" spans="1:4" x14ac:dyDescent="0.3">
      <c r="A12819" s="2" t="s">
        <v>12827</v>
      </c>
      <c r="B12819" s="2">
        <v>0</v>
      </c>
      <c r="C12819" s="3" t="s">
        <v>2037</v>
      </c>
      <c r="D12819" t="str">
        <f t="shared" si="200"/>
        <v>842870000000</v>
      </c>
    </row>
    <row r="12820" spans="1:4" x14ac:dyDescent="0.3">
      <c r="A12820" s="2" t="s">
        <v>12828</v>
      </c>
      <c r="B12820" s="2">
        <v>0</v>
      </c>
      <c r="C12820" s="3" t="s">
        <v>2037</v>
      </c>
      <c r="D12820" t="str">
        <f t="shared" si="200"/>
        <v>842890710000</v>
      </c>
    </row>
    <row r="12821" spans="1:4" x14ac:dyDescent="0.3">
      <c r="A12821" s="2" t="s">
        <v>12829</v>
      </c>
      <c r="B12821" s="2">
        <v>0</v>
      </c>
      <c r="C12821" s="3" t="s">
        <v>2037</v>
      </c>
      <c r="D12821" t="str">
        <f t="shared" si="200"/>
        <v>842890790000</v>
      </c>
    </row>
    <row r="12822" spans="1:4" x14ac:dyDescent="0.3">
      <c r="A12822" s="2" t="s">
        <v>12830</v>
      </c>
      <c r="B12822" s="2">
        <v>0</v>
      </c>
      <c r="C12822" s="3" t="s">
        <v>2037</v>
      </c>
      <c r="D12822" t="str">
        <f t="shared" si="200"/>
        <v>842890901000</v>
      </c>
    </row>
    <row r="12823" spans="1:4" x14ac:dyDescent="0.3">
      <c r="A12823" s="2" t="s">
        <v>12831</v>
      </c>
      <c r="B12823" s="2">
        <v>0</v>
      </c>
      <c r="C12823" s="3" t="s">
        <v>2037</v>
      </c>
      <c r="D12823" t="str">
        <f t="shared" si="200"/>
        <v>842890902000</v>
      </c>
    </row>
    <row r="12824" spans="1:4" x14ac:dyDescent="0.3">
      <c r="A12824" s="2" t="s">
        <v>12832</v>
      </c>
      <c r="B12824" s="2">
        <v>0</v>
      </c>
      <c r="C12824" s="3" t="s">
        <v>2037</v>
      </c>
      <c r="D12824" t="str">
        <f t="shared" si="200"/>
        <v>842890909000</v>
      </c>
    </row>
    <row r="12825" spans="1:4" x14ac:dyDescent="0.3">
      <c r="A12825" s="2" t="s">
        <v>12833</v>
      </c>
      <c r="B12825" s="2">
        <v>0</v>
      </c>
      <c r="C12825" s="3" t="s">
        <v>2037</v>
      </c>
      <c r="D12825" t="str">
        <f t="shared" si="200"/>
        <v>842911000011</v>
      </c>
    </row>
    <row r="12826" spans="1:4" x14ac:dyDescent="0.3">
      <c r="A12826" s="2" t="s">
        <v>12834</v>
      </c>
      <c r="B12826" s="2">
        <v>0</v>
      </c>
      <c r="C12826" s="3" t="s">
        <v>2037</v>
      </c>
      <c r="D12826" t="str">
        <f t="shared" si="200"/>
        <v>842911000012</v>
      </c>
    </row>
    <row r="12827" spans="1:4" x14ac:dyDescent="0.3">
      <c r="A12827" s="2" t="s">
        <v>12835</v>
      </c>
      <c r="B12827" s="2">
        <v>0</v>
      </c>
      <c r="C12827" s="3" t="s">
        <v>2037</v>
      </c>
      <c r="D12827" t="str">
        <f t="shared" si="200"/>
        <v>842919000011</v>
      </c>
    </row>
    <row r="12828" spans="1:4" x14ac:dyDescent="0.3">
      <c r="A12828" s="2" t="s">
        <v>12836</v>
      </c>
      <c r="B12828" s="2">
        <v>0</v>
      </c>
      <c r="C12828" s="3" t="s">
        <v>2037</v>
      </c>
      <c r="D12828" t="str">
        <f t="shared" si="200"/>
        <v>842919000012</v>
      </c>
    </row>
    <row r="12829" spans="1:4" x14ac:dyDescent="0.3">
      <c r="A12829" s="2" t="s">
        <v>12837</v>
      </c>
      <c r="B12829" s="2">
        <v>0</v>
      </c>
      <c r="C12829" s="3" t="s">
        <v>2037</v>
      </c>
      <c r="D12829" t="str">
        <f t="shared" si="200"/>
        <v>842920000011</v>
      </c>
    </row>
    <row r="12830" spans="1:4" x14ac:dyDescent="0.3">
      <c r="A12830" s="2" t="s">
        <v>12838</v>
      </c>
      <c r="B12830" s="2">
        <v>0</v>
      </c>
      <c r="C12830" s="3" t="s">
        <v>2037</v>
      </c>
      <c r="D12830" t="str">
        <f t="shared" si="200"/>
        <v>842920000012</v>
      </c>
    </row>
    <row r="12831" spans="1:4" x14ac:dyDescent="0.3">
      <c r="A12831" s="2" t="s">
        <v>12839</v>
      </c>
      <c r="B12831" s="2">
        <v>0</v>
      </c>
      <c r="C12831" s="3" t="s">
        <v>2037</v>
      </c>
      <c r="D12831" t="str">
        <f t="shared" si="200"/>
        <v>842930000000</v>
      </c>
    </row>
    <row r="12832" spans="1:4" x14ac:dyDescent="0.3">
      <c r="A12832" s="2" t="s">
        <v>12840</v>
      </c>
      <c r="B12832" s="2">
        <v>0</v>
      </c>
      <c r="C12832" s="3" t="s">
        <v>2037</v>
      </c>
      <c r="D12832" t="str">
        <f t="shared" si="200"/>
        <v>842940100011</v>
      </c>
    </row>
    <row r="12833" spans="1:4" x14ac:dyDescent="0.3">
      <c r="A12833" s="2" t="s">
        <v>12841</v>
      </c>
      <c r="B12833" s="2">
        <v>0</v>
      </c>
      <c r="C12833" s="3" t="s">
        <v>2037</v>
      </c>
      <c r="D12833" t="str">
        <f t="shared" si="200"/>
        <v>842940100019</v>
      </c>
    </row>
    <row r="12834" spans="1:4" x14ac:dyDescent="0.3">
      <c r="A12834" s="2" t="s">
        <v>12842</v>
      </c>
      <c r="B12834" s="2">
        <v>0</v>
      </c>
      <c r="C12834" s="3" t="s">
        <v>2037</v>
      </c>
      <c r="D12834" t="str">
        <f t="shared" si="200"/>
        <v>842940300000</v>
      </c>
    </row>
    <row r="12835" spans="1:4" x14ac:dyDescent="0.3">
      <c r="A12835" s="2" t="s">
        <v>12843</v>
      </c>
      <c r="B12835" s="2">
        <v>0</v>
      </c>
      <c r="C12835" s="3" t="s">
        <v>2037</v>
      </c>
      <c r="D12835" t="str">
        <f t="shared" si="200"/>
        <v>842940900000</v>
      </c>
    </row>
    <row r="12836" spans="1:4" x14ac:dyDescent="0.3">
      <c r="A12836" s="2" t="s">
        <v>12844</v>
      </c>
      <c r="B12836" s="2">
        <v>0</v>
      </c>
      <c r="C12836" s="3" t="s">
        <v>2037</v>
      </c>
      <c r="D12836" t="str">
        <f t="shared" si="200"/>
        <v>842951101011</v>
      </c>
    </row>
    <row r="12837" spans="1:4" x14ac:dyDescent="0.3">
      <c r="A12837" s="2" t="s">
        <v>12845</v>
      </c>
      <c r="B12837" s="2">
        <v>0</v>
      </c>
      <c r="C12837" s="3" t="s">
        <v>2037</v>
      </c>
      <c r="D12837" t="str">
        <f t="shared" si="200"/>
        <v>842951101019</v>
      </c>
    </row>
    <row r="12838" spans="1:4" x14ac:dyDescent="0.3">
      <c r="A12838" s="2" t="s">
        <v>12846</v>
      </c>
      <c r="B12838" s="2">
        <v>0</v>
      </c>
      <c r="C12838" s="3" t="s">
        <v>2037</v>
      </c>
      <c r="D12838" t="str">
        <f t="shared" si="200"/>
        <v>842951109011</v>
      </c>
    </row>
    <row r="12839" spans="1:4" x14ac:dyDescent="0.3">
      <c r="A12839" s="2" t="s">
        <v>12847</v>
      </c>
      <c r="B12839" s="2">
        <v>0</v>
      </c>
      <c r="C12839" s="3" t="s">
        <v>2037</v>
      </c>
      <c r="D12839" t="str">
        <f t="shared" si="200"/>
        <v>842951109019</v>
      </c>
    </row>
    <row r="12840" spans="1:4" x14ac:dyDescent="0.3">
      <c r="A12840" s="2" t="s">
        <v>12848</v>
      </c>
      <c r="B12840" s="2">
        <v>0</v>
      </c>
      <c r="C12840" s="3" t="s">
        <v>2037</v>
      </c>
      <c r="D12840" t="str">
        <f t="shared" si="200"/>
        <v>842951910000</v>
      </c>
    </row>
    <row r="12841" spans="1:4" x14ac:dyDescent="0.3">
      <c r="A12841" s="2" t="s">
        <v>12849</v>
      </c>
      <c r="B12841" s="2">
        <v>0</v>
      </c>
      <c r="C12841" s="3" t="s">
        <v>2037</v>
      </c>
      <c r="D12841" t="str">
        <f t="shared" si="200"/>
        <v>842951991011</v>
      </c>
    </row>
    <row r="12842" spans="1:4" x14ac:dyDescent="0.3">
      <c r="A12842" s="2" t="s">
        <v>12850</v>
      </c>
      <c r="B12842" s="2">
        <v>0</v>
      </c>
      <c r="C12842" s="3" t="s">
        <v>2037</v>
      </c>
      <c r="D12842" t="str">
        <f t="shared" si="200"/>
        <v>842951991019</v>
      </c>
    </row>
    <row r="12843" spans="1:4" x14ac:dyDescent="0.3">
      <c r="A12843" s="2" t="s">
        <v>12851</v>
      </c>
      <c r="B12843" s="2">
        <v>0</v>
      </c>
      <c r="C12843" s="3" t="s">
        <v>2037</v>
      </c>
      <c r="D12843" t="str">
        <f t="shared" si="200"/>
        <v>842951999011</v>
      </c>
    </row>
    <row r="12844" spans="1:4" x14ac:dyDescent="0.3">
      <c r="A12844" s="2" t="s">
        <v>12852</v>
      </c>
      <c r="B12844" s="2">
        <v>0</v>
      </c>
      <c r="C12844" s="3" t="s">
        <v>2037</v>
      </c>
      <c r="D12844" t="str">
        <f t="shared" si="200"/>
        <v>842951999019</v>
      </c>
    </row>
    <row r="12845" spans="1:4" x14ac:dyDescent="0.3">
      <c r="A12845" s="2" t="s">
        <v>12853</v>
      </c>
      <c r="B12845" s="2">
        <v>0</v>
      </c>
      <c r="C12845" s="3" t="s">
        <v>2037</v>
      </c>
      <c r="D12845" t="str">
        <f t="shared" si="200"/>
        <v>842952100000</v>
      </c>
    </row>
    <row r="12846" spans="1:4" x14ac:dyDescent="0.3">
      <c r="A12846" s="2" t="s">
        <v>12854</v>
      </c>
      <c r="B12846" s="2">
        <v>0</v>
      </c>
      <c r="C12846" s="3" t="s">
        <v>2037</v>
      </c>
      <c r="D12846" t="str">
        <f t="shared" si="200"/>
        <v>842952900011</v>
      </c>
    </row>
    <row r="12847" spans="1:4" x14ac:dyDescent="0.3">
      <c r="A12847" s="2" t="s">
        <v>12855</v>
      </c>
      <c r="B12847" s="2">
        <v>0</v>
      </c>
      <c r="C12847" s="3" t="s">
        <v>2037</v>
      </c>
      <c r="D12847" t="str">
        <f t="shared" si="200"/>
        <v>842952900019</v>
      </c>
    </row>
    <row r="12848" spans="1:4" x14ac:dyDescent="0.3">
      <c r="A12848" s="2" t="s">
        <v>12856</v>
      </c>
      <c r="B12848" s="2">
        <v>0</v>
      </c>
      <c r="C12848" s="3" t="s">
        <v>2037</v>
      </c>
      <c r="D12848" t="str">
        <f t="shared" si="200"/>
        <v>842959001011</v>
      </c>
    </row>
    <row r="12849" spans="1:4" x14ac:dyDescent="0.3">
      <c r="A12849" s="2" t="s">
        <v>12857</v>
      </c>
      <c r="B12849" s="2">
        <v>0</v>
      </c>
      <c r="C12849" s="3" t="s">
        <v>2037</v>
      </c>
      <c r="D12849" t="str">
        <f t="shared" si="200"/>
        <v>842959001019</v>
      </c>
    </row>
    <row r="12850" spans="1:4" x14ac:dyDescent="0.3">
      <c r="A12850" s="2" t="s">
        <v>12858</v>
      </c>
      <c r="B12850" s="2">
        <v>0</v>
      </c>
      <c r="C12850" s="3" t="s">
        <v>2037</v>
      </c>
      <c r="D12850" t="str">
        <f t="shared" si="200"/>
        <v>842959009000</v>
      </c>
    </row>
    <row r="12851" spans="1:4" x14ac:dyDescent="0.3">
      <c r="A12851" s="2" t="s">
        <v>12859</v>
      </c>
      <c r="B12851" s="2">
        <v>0</v>
      </c>
      <c r="C12851" s="3" t="s">
        <v>2037</v>
      </c>
      <c r="D12851" t="str">
        <f t="shared" si="200"/>
        <v>843010001000</v>
      </c>
    </row>
    <row r="12852" spans="1:4" x14ac:dyDescent="0.3">
      <c r="A12852" s="2" t="s">
        <v>12860</v>
      </c>
      <c r="B12852" s="2">
        <v>0</v>
      </c>
      <c r="C12852" s="3" t="s">
        <v>2037</v>
      </c>
      <c r="D12852" t="str">
        <f t="shared" si="200"/>
        <v>843010002000</v>
      </c>
    </row>
    <row r="12853" spans="1:4" x14ac:dyDescent="0.3">
      <c r="A12853" s="2" t="s">
        <v>12861</v>
      </c>
      <c r="B12853" s="2">
        <v>0</v>
      </c>
      <c r="C12853" s="3" t="s">
        <v>2037</v>
      </c>
      <c r="D12853" t="str">
        <f t="shared" si="200"/>
        <v>843020000011</v>
      </c>
    </row>
    <row r="12854" spans="1:4" x14ac:dyDescent="0.3">
      <c r="A12854" s="2" t="s">
        <v>12862</v>
      </c>
      <c r="B12854" s="2">
        <v>0</v>
      </c>
      <c r="C12854" s="3" t="s">
        <v>2037</v>
      </c>
      <c r="D12854" t="str">
        <f t="shared" si="200"/>
        <v>843020000012</v>
      </c>
    </row>
    <row r="12855" spans="1:4" x14ac:dyDescent="0.3">
      <c r="A12855" s="2" t="s">
        <v>12863</v>
      </c>
      <c r="B12855" s="2">
        <v>0</v>
      </c>
      <c r="C12855" s="3" t="s">
        <v>2037</v>
      </c>
      <c r="D12855" t="str">
        <f t="shared" si="200"/>
        <v>843031000000</v>
      </c>
    </row>
    <row r="12856" spans="1:4" x14ac:dyDescent="0.3">
      <c r="A12856" s="2" t="s">
        <v>12864</v>
      </c>
      <c r="B12856" s="2">
        <v>0</v>
      </c>
      <c r="C12856" s="3" t="s">
        <v>2037</v>
      </c>
      <c r="D12856" t="str">
        <f t="shared" si="200"/>
        <v>843039000000</v>
      </c>
    </row>
    <row r="12857" spans="1:4" x14ac:dyDescent="0.3">
      <c r="A12857" s="2" t="s">
        <v>12865</v>
      </c>
      <c r="B12857" s="2">
        <v>0</v>
      </c>
      <c r="C12857" s="3" t="s">
        <v>2037</v>
      </c>
      <c r="D12857" t="str">
        <f t="shared" si="200"/>
        <v>843041000000</v>
      </c>
    </row>
    <row r="12858" spans="1:4" x14ac:dyDescent="0.3">
      <c r="A12858" s="2" t="s">
        <v>12866</v>
      </c>
      <c r="B12858" s="2">
        <v>0</v>
      </c>
      <c r="C12858" s="3" t="s">
        <v>2037</v>
      </c>
      <c r="D12858" t="str">
        <f t="shared" si="200"/>
        <v>843049000000</v>
      </c>
    </row>
    <row r="12859" spans="1:4" x14ac:dyDescent="0.3">
      <c r="A12859" s="2" t="s">
        <v>12867</v>
      </c>
      <c r="B12859" s="2">
        <v>0</v>
      </c>
      <c r="C12859" s="3" t="s">
        <v>2037</v>
      </c>
      <c r="D12859" t="str">
        <f t="shared" si="200"/>
        <v>843050000000</v>
      </c>
    </row>
    <row r="12860" spans="1:4" x14ac:dyDescent="0.3">
      <c r="A12860" s="2" t="s">
        <v>12868</v>
      </c>
      <c r="B12860" s="2">
        <v>0</v>
      </c>
      <c r="C12860" s="3" t="s">
        <v>2037</v>
      </c>
      <c r="D12860" t="str">
        <f t="shared" si="200"/>
        <v>843061000011</v>
      </c>
    </row>
    <row r="12861" spans="1:4" x14ac:dyDescent="0.3">
      <c r="A12861" s="2" t="s">
        <v>12869</v>
      </c>
      <c r="B12861" s="2">
        <v>0</v>
      </c>
      <c r="C12861" s="3" t="s">
        <v>2037</v>
      </c>
      <c r="D12861" t="str">
        <f t="shared" si="200"/>
        <v>843061000019</v>
      </c>
    </row>
    <row r="12862" spans="1:4" x14ac:dyDescent="0.3">
      <c r="A12862" s="2" t="s">
        <v>12870</v>
      </c>
      <c r="B12862" s="2">
        <v>0</v>
      </c>
      <c r="C12862" s="3" t="s">
        <v>2037</v>
      </c>
      <c r="D12862" t="str">
        <f t="shared" si="200"/>
        <v>843069000000</v>
      </c>
    </row>
    <row r="12863" spans="1:4" x14ac:dyDescent="0.3">
      <c r="A12863" s="2" t="s">
        <v>12871</v>
      </c>
      <c r="B12863" s="2">
        <v>0</v>
      </c>
      <c r="C12863" s="3" t="s">
        <v>2037</v>
      </c>
      <c r="D12863" t="str">
        <f t="shared" si="200"/>
        <v>843110000000</v>
      </c>
    </row>
    <row r="12864" spans="1:4" x14ac:dyDescent="0.3">
      <c r="A12864" s="2" t="s">
        <v>12872</v>
      </c>
      <c r="B12864" s="2">
        <v>0</v>
      </c>
      <c r="C12864" s="3" t="s">
        <v>2037</v>
      </c>
      <c r="D12864" t="str">
        <f t="shared" si="200"/>
        <v>843120001000</v>
      </c>
    </row>
    <row r="12865" spans="1:4" x14ac:dyDescent="0.3">
      <c r="A12865" s="2" t="s">
        <v>12873</v>
      </c>
      <c r="B12865" s="2">
        <v>0</v>
      </c>
      <c r="C12865" s="3" t="s">
        <v>2037</v>
      </c>
      <c r="D12865" t="str">
        <f t="shared" si="200"/>
        <v>843120002000</v>
      </c>
    </row>
    <row r="12866" spans="1:4" x14ac:dyDescent="0.3">
      <c r="A12866" s="2" t="s">
        <v>12874</v>
      </c>
      <c r="B12866" s="2">
        <v>0</v>
      </c>
      <c r="C12866" s="3" t="s">
        <v>2037</v>
      </c>
      <c r="D12866" t="str">
        <f t="shared" si="200"/>
        <v>843120009000</v>
      </c>
    </row>
    <row r="12867" spans="1:4" x14ac:dyDescent="0.3">
      <c r="A12867" s="2" t="s">
        <v>12875</v>
      </c>
      <c r="B12867" s="2">
        <v>0</v>
      </c>
      <c r="C12867" s="3" t="s">
        <v>2037</v>
      </c>
      <c r="D12867" t="str">
        <f t="shared" ref="D12867:D12930" si="201">SUBSTITUTE(A12865, ".", "")</f>
        <v>843131000011</v>
      </c>
    </row>
    <row r="12868" spans="1:4" x14ac:dyDescent="0.3">
      <c r="A12868" s="2" t="s">
        <v>12876</v>
      </c>
      <c r="B12868" s="2">
        <v>0</v>
      </c>
      <c r="C12868" s="3" t="s">
        <v>2037</v>
      </c>
      <c r="D12868" t="str">
        <f t="shared" si="201"/>
        <v>843131000012</v>
      </c>
    </row>
    <row r="12869" spans="1:4" x14ac:dyDescent="0.3">
      <c r="A12869" s="2" t="s">
        <v>12877</v>
      </c>
      <c r="B12869" s="2">
        <v>0</v>
      </c>
      <c r="C12869" s="3" t="s">
        <v>2037</v>
      </c>
      <c r="D12869" t="str">
        <f t="shared" si="201"/>
        <v>843131000019</v>
      </c>
    </row>
    <row r="12870" spans="1:4" x14ac:dyDescent="0.3">
      <c r="A12870" s="2" t="s">
        <v>12878</v>
      </c>
      <c r="B12870" s="2">
        <v>0</v>
      </c>
      <c r="C12870" s="3" t="s">
        <v>2037</v>
      </c>
      <c r="D12870" t="str">
        <f t="shared" si="201"/>
        <v>843139000000</v>
      </c>
    </row>
    <row r="12871" spans="1:4" x14ac:dyDescent="0.3">
      <c r="A12871" s="2" t="s">
        <v>12879</v>
      </c>
      <c r="B12871" s="2">
        <v>0</v>
      </c>
      <c r="C12871" s="3" t="s">
        <v>2037</v>
      </c>
      <c r="D12871" t="str">
        <f t="shared" si="201"/>
        <v>843141000000</v>
      </c>
    </row>
    <row r="12872" spans="1:4" x14ac:dyDescent="0.3">
      <c r="A12872" s="2" t="s">
        <v>12880</v>
      </c>
      <c r="B12872" s="2">
        <v>0</v>
      </c>
      <c r="C12872" s="3" t="s">
        <v>2037</v>
      </c>
      <c r="D12872" t="str">
        <f t="shared" si="201"/>
        <v>843142000000</v>
      </c>
    </row>
    <row r="12873" spans="1:4" x14ac:dyDescent="0.3">
      <c r="A12873" s="2" t="s">
        <v>12881</v>
      </c>
      <c r="B12873" s="2">
        <v>0</v>
      </c>
      <c r="C12873" s="3" t="s">
        <v>2037</v>
      </c>
      <c r="D12873" t="str">
        <f t="shared" si="201"/>
        <v>843143000000</v>
      </c>
    </row>
    <row r="12874" spans="1:4" x14ac:dyDescent="0.3">
      <c r="A12874" s="2" t="s">
        <v>12882</v>
      </c>
      <c r="B12874" s="2">
        <v>0</v>
      </c>
      <c r="C12874" s="3" t="s">
        <v>2037</v>
      </c>
      <c r="D12874" t="str">
        <f t="shared" si="201"/>
        <v>843149202100</v>
      </c>
    </row>
    <row r="12875" spans="1:4" x14ac:dyDescent="0.3">
      <c r="A12875" s="2" t="s">
        <v>12883</v>
      </c>
      <c r="B12875" s="2">
        <v>0</v>
      </c>
      <c r="C12875" s="3" t="s">
        <v>2037</v>
      </c>
      <c r="D12875" t="str">
        <f t="shared" si="201"/>
        <v>843149202300</v>
      </c>
    </row>
    <row r="12876" spans="1:4" x14ac:dyDescent="0.3">
      <c r="A12876" s="2" t="s">
        <v>12884</v>
      </c>
      <c r="B12876" s="2">
        <v>0</v>
      </c>
      <c r="C12876" s="3" t="s">
        <v>2037</v>
      </c>
      <c r="D12876" t="str">
        <f t="shared" si="201"/>
        <v>843149202900</v>
      </c>
    </row>
    <row r="12877" spans="1:4" x14ac:dyDescent="0.3">
      <c r="A12877" s="2" t="s">
        <v>12885</v>
      </c>
      <c r="B12877" s="2">
        <v>0</v>
      </c>
      <c r="C12877" s="3" t="s">
        <v>2037</v>
      </c>
      <c r="D12877" t="str">
        <f t="shared" si="201"/>
        <v>843149204900</v>
      </c>
    </row>
    <row r="12878" spans="1:4" x14ac:dyDescent="0.3">
      <c r="A12878" s="2" t="s">
        <v>12886</v>
      </c>
      <c r="B12878" s="2">
        <v>0</v>
      </c>
      <c r="C12878" s="3" t="s">
        <v>2037</v>
      </c>
      <c r="D12878" t="str">
        <f t="shared" si="201"/>
        <v>843149800000</v>
      </c>
    </row>
    <row r="12879" spans="1:4" x14ac:dyDescent="0.3">
      <c r="A12879" s="2" t="s">
        <v>12887</v>
      </c>
      <c r="B12879" s="2">
        <v>0</v>
      </c>
      <c r="C12879" s="3" t="s">
        <v>2037</v>
      </c>
      <c r="D12879" t="str">
        <f t="shared" si="201"/>
        <v>843210000000</v>
      </c>
    </row>
    <row r="12880" spans="1:4" x14ac:dyDescent="0.3">
      <c r="A12880" s="2" t="s">
        <v>12888</v>
      </c>
      <c r="B12880" s="2">
        <v>0</v>
      </c>
      <c r="C12880" s="3" t="s">
        <v>2037</v>
      </c>
      <c r="D12880" t="str">
        <f t="shared" si="201"/>
        <v>843221000000</v>
      </c>
    </row>
    <row r="12881" spans="1:4" x14ac:dyDescent="0.3">
      <c r="A12881" s="2" t="s">
        <v>12889</v>
      </c>
      <c r="B12881" s="2">
        <v>0</v>
      </c>
      <c r="C12881" s="3" t="s">
        <v>2037</v>
      </c>
      <c r="D12881" t="str">
        <f t="shared" si="201"/>
        <v>843229100011</v>
      </c>
    </row>
    <row r="12882" spans="1:4" x14ac:dyDescent="0.3">
      <c r="A12882" s="2" t="s">
        <v>12890</v>
      </c>
      <c r="B12882" s="2">
        <v>0</v>
      </c>
      <c r="C12882" s="3" t="s">
        <v>2037</v>
      </c>
      <c r="D12882" t="str">
        <f t="shared" si="201"/>
        <v>843229100012</v>
      </c>
    </row>
    <row r="12883" spans="1:4" x14ac:dyDescent="0.3">
      <c r="A12883" s="2" t="s">
        <v>12891</v>
      </c>
      <c r="B12883" s="2">
        <v>0</v>
      </c>
      <c r="C12883" s="3" t="s">
        <v>2037</v>
      </c>
      <c r="D12883" t="str">
        <f t="shared" si="201"/>
        <v>843229300000</v>
      </c>
    </row>
    <row r="12884" spans="1:4" x14ac:dyDescent="0.3">
      <c r="A12884" s="2" t="s">
        <v>12892</v>
      </c>
      <c r="B12884" s="2">
        <v>0</v>
      </c>
      <c r="C12884" s="3" t="s">
        <v>2037</v>
      </c>
      <c r="D12884" t="str">
        <f t="shared" si="201"/>
        <v>843229500000</v>
      </c>
    </row>
    <row r="12885" spans="1:4" x14ac:dyDescent="0.3">
      <c r="A12885" s="2" t="s">
        <v>12893</v>
      </c>
      <c r="B12885" s="2">
        <v>0</v>
      </c>
      <c r="C12885" s="3" t="s">
        <v>2037</v>
      </c>
      <c r="D12885" t="str">
        <f t="shared" si="201"/>
        <v>843229900011</v>
      </c>
    </row>
    <row r="12886" spans="1:4" x14ac:dyDescent="0.3">
      <c r="A12886" s="2" t="s">
        <v>12894</v>
      </c>
      <c r="B12886" s="2">
        <v>0</v>
      </c>
      <c r="C12886" s="3" t="s">
        <v>2037</v>
      </c>
      <c r="D12886" t="str">
        <f t="shared" si="201"/>
        <v>843229900019</v>
      </c>
    </row>
    <row r="12887" spans="1:4" x14ac:dyDescent="0.3">
      <c r="A12887" s="2" t="s">
        <v>12895</v>
      </c>
      <c r="B12887" s="2">
        <v>0</v>
      </c>
      <c r="C12887" s="3" t="s">
        <v>2037</v>
      </c>
      <c r="D12887" t="str">
        <f t="shared" si="201"/>
        <v>843229900021</v>
      </c>
    </row>
    <row r="12888" spans="1:4" x14ac:dyDescent="0.3">
      <c r="A12888" s="2" t="s">
        <v>12896</v>
      </c>
      <c r="B12888" s="2">
        <v>0</v>
      </c>
      <c r="C12888" s="3" t="s">
        <v>2037</v>
      </c>
      <c r="D12888" t="str">
        <f t="shared" si="201"/>
        <v>843229900029</v>
      </c>
    </row>
    <row r="12889" spans="1:4" x14ac:dyDescent="0.3">
      <c r="A12889" s="2" t="s">
        <v>12897</v>
      </c>
      <c r="B12889" s="2">
        <v>0</v>
      </c>
      <c r="C12889" s="3" t="s">
        <v>2037</v>
      </c>
      <c r="D12889" t="str">
        <f t="shared" si="201"/>
        <v>843229900039</v>
      </c>
    </row>
    <row r="12890" spans="1:4" x14ac:dyDescent="0.3">
      <c r="A12890" s="2" t="s">
        <v>12898</v>
      </c>
      <c r="B12890" s="2">
        <v>0</v>
      </c>
      <c r="C12890" s="3" t="s">
        <v>2037</v>
      </c>
      <c r="D12890" t="str">
        <f t="shared" si="201"/>
        <v>843231000000</v>
      </c>
    </row>
    <row r="12891" spans="1:4" x14ac:dyDescent="0.3">
      <c r="A12891" s="2" t="s">
        <v>12899</v>
      </c>
      <c r="B12891" s="2">
        <v>0</v>
      </c>
      <c r="C12891" s="3" t="s">
        <v>2037</v>
      </c>
      <c r="D12891" t="str">
        <f t="shared" si="201"/>
        <v>843239110011</v>
      </c>
    </row>
    <row r="12892" spans="1:4" x14ac:dyDescent="0.3">
      <c r="A12892" s="2" t="s">
        <v>12900</v>
      </c>
      <c r="B12892" s="2">
        <v>0</v>
      </c>
      <c r="C12892" s="3" t="s">
        <v>2037</v>
      </c>
      <c r="D12892" t="str">
        <f t="shared" si="201"/>
        <v>843239110012</v>
      </c>
    </row>
    <row r="12893" spans="1:4" x14ac:dyDescent="0.3">
      <c r="A12893" s="2" t="s">
        <v>12901</v>
      </c>
      <c r="B12893" s="2">
        <v>0</v>
      </c>
      <c r="C12893" s="3" t="s">
        <v>2037</v>
      </c>
      <c r="D12893" t="str">
        <f t="shared" si="201"/>
        <v>843239190000</v>
      </c>
    </row>
    <row r="12894" spans="1:4" x14ac:dyDescent="0.3">
      <c r="A12894" s="2" t="s">
        <v>12902</v>
      </c>
      <c r="B12894" s="2">
        <v>0</v>
      </c>
      <c r="C12894" s="3" t="s">
        <v>2037</v>
      </c>
      <c r="D12894" t="str">
        <f t="shared" si="201"/>
        <v>843239900011</v>
      </c>
    </row>
    <row r="12895" spans="1:4" x14ac:dyDescent="0.3">
      <c r="A12895" s="2" t="s">
        <v>12903</v>
      </c>
      <c r="B12895" s="2">
        <v>0</v>
      </c>
      <c r="C12895" s="3" t="s">
        <v>2037</v>
      </c>
      <c r="D12895" t="str">
        <f t="shared" si="201"/>
        <v>843239900012</v>
      </c>
    </row>
    <row r="12896" spans="1:4" x14ac:dyDescent="0.3">
      <c r="A12896" s="2" t="s">
        <v>12904</v>
      </c>
      <c r="B12896" s="2">
        <v>0</v>
      </c>
      <c r="C12896" s="3" t="s">
        <v>2037</v>
      </c>
      <c r="D12896" t="str">
        <f t="shared" si="201"/>
        <v>843239900013</v>
      </c>
    </row>
    <row r="12897" spans="1:4" x14ac:dyDescent="0.3">
      <c r="A12897" s="2" t="s">
        <v>12905</v>
      </c>
      <c r="B12897" s="2">
        <v>0</v>
      </c>
      <c r="C12897" s="3" t="s">
        <v>2037</v>
      </c>
      <c r="D12897" t="str">
        <f t="shared" si="201"/>
        <v>843239900014</v>
      </c>
    </row>
    <row r="12898" spans="1:4" x14ac:dyDescent="0.3">
      <c r="A12898" s="2" t="s">
        <v>12906</v>
      </c>
      <c r="B12898" s="2">
        <v>0</v>
      </c>
      <c r="C12898" s="3" t="s">
        <v>2037</v>
      </c>
      <c r="D12898" t="str">
        <f t="shared" si="201"/>
        <v>843241000000</v>
      </c>
    </row>
    <row r="12899" spans="1:4" x14ac:dyDescent="0.3">
      <c r="A12899" s="2" t="s">
        <v>12907</v>
      </c>
      <c r="B12899" s="2">
        <v>0</v>
      </c>
      <c r="C12899" s="3" t="s">
        <v>2037</v>
      </c>
      <c r="D12899" t="str">
        <f t="shared" si="201"/>
        <v>843242000000</v>
      </c>
    </row>
    <row r="12900" spans="1:4" x14ac:dyDescent="0.3">
      <c r="A12900" s="2" t="s">
        <v>12908</v>
      </c>
      <c r="B12900" s="2">
        <v>0</v>
      </c>
      <c r="C12900" s="3" t="s">
        <v>2037</v>
      </c>
      <c r="D12900" t="str">
        <f t="shared" si="201"/>
        <v>843280000011</v>
      </c>
    </row>
    <row r="12901" spans="1:4" x14ac:dyDescent="0.3">
      <c r="A12901" s="2" t="s">
        <v>12909</v>
      </c>
      <c r="B12901" s="2">
        <v>0</v>
      </c>
      <c r="C12901" s="3" t="s">
        <v>2037</v>
      </c>
      <c r="D12901" t="str">
        <f t="shared" si="201"/>
        <v>843280000012</v>
      </c>
    </row>
    <row r="12902" spans="1:4" x14ac:dyDescent="0.3">
      <c r="A12902" s="2" t="s">
        <v>12910</v>
      </c>
      <c r="B12902" s="2" t="s">
        <v>2035</v>
      </c>
      <c r="C12902" s="3" t="s">
        <v>2038</v>
      </c>
      <c r="D12902" t="str">
        <f t="shared" si="201"/>
        <v>843280000019</v>
      </c>
    </row>
    <row r="12903" spans="1:4" x14ac:dyDescent="0.3">
      <c r="A12903" s="2" t="s">
        <v>12911</v>
      </c>
      <c r="B12903" s="2" t="s">
        <v>2035</v>
      </c>
      <c r="C12903" s="3" t="s">
        <v>2038</v>
      </c>
      <c r="D12903" t="str">
        <f t="shared" si="201"/>
        <v>843290000000</v>
      </c>
    </row>
    <row r="12904" spans="1:4" x14ac:dyDescent="0.3">
      <c r="A12904" s="2" t="s">
        <v>12912</v>
      </c>
      <c r="B12904" s="2" t="s">
        <v>2035</v>
      </c>
      <c r="C12904" s="3" t="s">
        <v>2038</v>
      </c>
      <c r="D12904" t="str">
        <f t="shared" si="201"/>
        <v>843311100000</v>
      </c>
    </row>
    <row r="12905" spans="1:4" x14ac:dyDescent="0.3">
      <c r="A12905" s="2" t="s">
        <v>12913</v>
      </c>
      <c r="B12905" s="2" t="s">
        <v>2035</v>
      </c>
      <c r="C12905" s="3" t="s">
        <v>2038</v>
      </c>
      <c r="D12905" t="str">
        <f t="shared" si="201"/>
        <v>843311510000</v>
      </c>
    </row>
    <row r="12906" spans="1:4" x14ac:dyDescent="0.3">
      <c r="A12906" s="2" t="s">
        <v>12914</v>
      </c>
      <c r="B12906" s="2" t="s">
        <v>2035</v>
      </c>
      <c r="C12906" s="3" t="s">
        <v>2038</v>
      </c>
      <c r="D12906" t="str">
        <f t="shared" si="201"/>
        <v>843311590000</v>
      </c>
    </row>
    <row r="12907" spans="1:4" x14ac:dyDescent="0.3">
      <c r="A12907" s="2" t="s">
        <v>12915</v>
      </c>
      <c r="B12907" s="2" t="s">
        <v>2035</v>
      </c>
      <c r="C12907" s="3" t="s">
        <v>2038</v>
      </c>
      <c r="D12907" t="str">
        <f t="shared" si="201"/>
        <v>843311900000</v>
      </c>
    </row>
    <row r="12908" spans="1:4" x14ac:dyDescent="0.3">
      <c r="A12908" s="2" t="s">
        <v>12916</v>
      </c>
      <c r="B12908" s="2" t="s">
        <v>2035</v>
      </c>
      <c r="C12908" s="3" t="s">
        <v>2038</v>
      </c>
      <c r="D12908" t="str">
        <f t="shared" si="201"/>
        <v>843319100000</v>
      </c>
    </row>
    <row r="12909" spans="1:4" x14ac:dyDescent="0.3">
      <c r="A12909" s="2" t="s">
        <v>12917</v>
      </c>
      <c r="B12909" s="2" t="s">
        <v>2035</v>
      </c>
      <c r="C12909" s="3" t="s">
        <v>2038</v>
      </c>
      <c r="D12909" t="str">
        <f t="shared" si="201"/>
        <v>843319510000</v>
      </c>
    </row>
    <row r="12910" spans="1:4" x14ac:dyDescent="0.3">
      <c r="A12910" s="2" t="s">
        <v>12918</v>
      </c>
      <c r="B12910" s="2" t="s">
        <v>2035</v>
      </c>
      <c r="C12910" s="3" t="s">
        <v>2038</v>
      </c>
      <c r="D12910" t="str">
        <f t="shared" si="201"/>
        <v>843319590000</v>
      </c>
    </row>
    <row r="12911" spans="1:4" x14ac:dyDescent="0.3">
      <c r="A12911" s="2" t="s">
        <v>12919</v>
      </c>
      <c r="B12911" s="2">
        <v>0</v>
      </c>
      <c r="C12911" s="3" t="s">
        <v>2037</v>
      </c>
      <c r="D12911" t="str">
        <f t="shared" si="201"/>
        <v>843319700000</v>
      </c>
    </row>
    <row r="12912" spans="1:4" x14ac:dyDescent="0.3">
      <c r="A12912" s="2" t="s">
        <v>12920</v>
      </c>
      <c r="B12912" s="2">
        <v>0</v>
      </c>
      <c r="C12912" s="3" t="s">
        <v>2037</v>
      </c>
      <c r="D12912" t="str">
        <f t="shared" si="201"/>
        <v>843319900000</v>
      </c>
    </row>
    <row r="12913" spans="1:4" x14ac:dyDescent="0.3">
      <c r="A12913" s="2" t="s">
        <v>12921</v>
      </c>
      <c r="B12913" s="2">
        <v>0</v>
      </c>
      <c r="C12913" s="3" t="s">
        <v>2037</v>
      </c>
      <c r="D12913" t="str">
        <f t="shared" si="201"/>
        <v>843320100000</v>
      </c>
    </row>
    <row r="12914" spans="1:4" x14ac:dyDescent="0.3">
      <c r="A12914" s="2" t="s">
        <v>12922</v>
      </c>
      <c r="B12914" s="2">
        <v>0</v>
      </c>
      <c r="C12914" s="3" t="s">
        <v>2037</v>
      </c>
      <c r="D12914" t="str">
        <f t="shared" si="201"/>
        <v>843320500000</v>
      </c>
    </row>
    <row r="12915" spans="1:4" x14ac:dyDescent="0.3">
      <c r="A12915" s="2" t="s">
        <v>12923</v>
      </c>
      <c r="B12915" s="2">
        <v>0</v>
      </c>
      <c r="C12915" s="3" t="s">
        <v>2037</v>
      </c>
      <c r="D12915" t="str">
        <f t="shared" si="201"/>
        <v>843320900000</v>
      </c>
    </row>
    <row r="12916" spans="1:4" x14ac:dyDescent="0.3">
      <c r="A12916" s="2" t="s">
        <v>12924</v>
      </c>
      <c r="B12916" s="2">
        <v>0</v>
      </c>
      <c r="C12916" s="3" t="s">
        <v>2037</v>
      </c>
      <c r="D12916" t="str">
        <f t="shared" si="201"/>
        <v>843330000000</v>
      </c>
    </row>
    <row r="12917" spans="1:4" x14ac:dyDescent="0.3">
      <c r="A12917" s="2" t="s">
        <v>12925</v>
      </c>
      <c r="B12917" s="2">
        <v>0</v>
      </c>
      <c r="C12917" s="3" t="s">
        <v>2037</v>
      </c>
      <c r="D12917" t="str">
        <f t="shared" si="201"/>
        <v>843340000000</v>
      </c>
    </row>
    <row r="12918" spans="1:4" x14ac:dyDescent="0.3">
      <c r="A12918" s="2" t="s">
        <v>12926</v>
      </c>
      <c r="B12918" s="2">
        <v>0</v>
      </c>
      <c r="C12918" s="3" t="s">
        <v>2037</v>
      </c>
      <c r="D12918" t="str">
        <f t="shared" si="201"/>
        <v>843351000011</v>
      </c>
    </row>
    <row r="12919" spans="1:4" x14ac:dyDescent="0.3">
      <c r="A12919" s="2" t="s">
        <v>12927</v>
      </c>
      <c r="B12919" s="2">
        <v>0</v>
      </c>
      <c r="C12919" s="3" t="s">
        <v>2037</v>
      </c>
      <c r="D12919" t="str">
        <f t="shared" si="201"/>
        <v>843351000019</v>
      </c>
    </row>
    <row r="12920" spans="1:4" x14ac:dyDescent="0.3">
      <c r="A12920" s="2" t="s">
        <v>12928</v>
      </c>
      <c r="B12920" s="2">
        <v>0</v>
      </c>
      <c r="C12920" s="3" t="s">
        <v>2037</v>
      </c>
      <c r="D12920" t="str">
        <f t="shared" si="201"/>
        <v>843351000021</v>
      </c>
    </row>
    <row r="12921" spans="1:4" x14ac:dyDescent="0.3">
      <c r="A12921" s="2" t="s">
        <v>12929</v>
      </c>
      <c r="B12921" s="2">
        <v>0</v>
      </c>
      <c r="C12921" s="3" t="s">
        <v>2037</v>
      </c>
      <c r="D12921" t="str">
        <f t="shared" si="201"/>
        <v>843351000029</v>
      </c>
    </row>
    <row r="12922" spans="1:4" x14ac:dyDescent="0.3">
      <c r="A12922" s="2" t="s">
        <v>12930</v>
      </c>
      <c r="B12922" s="2">
        <v>0</v>
      </c>
      <c r="C12922" s="3" t="s">
        <v>2037</v>
      </c>
      <c r="D12922" t="str">
        <f t="shared" si="201"/>
        <v>843352000012</v>
      </c>
    </row>
    <row r="12923" spans="1:4" x14ac:dyDescent="0.3">
      <c r="A12923" s="2" t="s">
        <v>12931</v>
      </c>
      <c r="B12923" s="2">
        <v>0</v>
      </c>
      <c r="C12923" s="3" t="s">
        <v>2037</v>
      </c>
      <c r="D12923" t="str">
        <f t="shared" si="201"/>
        <v>843352000018</v>
      </c>
    </row>
    <row r="12924" spans="1:4" x14ac:dyDescent="0.3">
      <c r="A12924" s="2" t="s">
        <v>12932</v>
      </c>
      <c r="B12924" s="2">
        <v>0</v>
      </c>
      <c r="C12924" s="3" t="s">
        <v>2037</v>
      </c>
      <c r="D12924" t="str">
        <f t="shared" si="201"/>
        <v>843353100013</v>
      </c>
    </row>
    <row r="12925" spans="1:4" x14ac:dyDescent="0.3">
      <c r="A12925" s="2" t="s">
        <v>12933</v>
      </c>
      <c r="B12925" s="2">
        <v>0</v>
      </c>
      <c r="C12925" s="3" t="s">
        <v>2037</v>
      </c>
      <c r="D12925" t="str">
        <f t="shared" si="201"/>
        <v>843353100019</v>
      </c>
    </row>
    <row r="12926" spans="1:4" x14ac:dyDescent="0.3">
      <c r="A12926" s="2" t="s">
        <v>12934</v>
      </c>
      <c r="B12926" s="2">
        <v>0</v>
      </c>
      <c r="C12926" s="3" t="s">
        <v>2037</v>
      </c>
      <c r="D12926" t="str">
        <f t="shared" si="201"/>
        <v>843353300013</v>
      </c>
    </row>
    <row r="12927" spans="1:4" x14ac:dyDescent="0.3">
      <c r="A12927" s="2" t="s">
        <v>12935</v>
      </c>
      <c r="B12927" s="2">
        <v>0</v>
      </c>
      <c r="C12927" s="3" t="s">
        <v>2037</v>
      </c>
      <c r="D12927" t="str">
        <f t="shared" si="201"/>
        <v>843353300019</v>
      </c>
    </row>
    <row r="12928" spans="1:4" x14ac:dyDescent="0.3">
      <c r="A12928" s="2" t="s">
        <v>12936</v>
      </c>
      <c r="B12928" s="2">
        <v>0</v>
      </c>
      <c r="C12928" s="3" t="s">
        <v>2037</v>
      </c>
      <c r="D12928" t="str">
        <f t="shared" si="201"/>
        <v>843353900013</v>
      </c>
    </row>
    <row r="12929" spans="1:4" x14ac:dyDescent="0.3">
      <c r="A12929" s="2" t="s">
        <v>12937</v>
      </c>
      <c r="B12929" s="2">
        <v>0</v>
      </c>
      <c r="C12929" s="3" t="s">
        <v>2037</v>
      </c>
      <c r="D12929" t="str">
        <f t="shared" si="201"/>
        <v>843353900018</v>
      </c>
    </row>
    <row r="12930" spans="1:4" x14ac:dyDescent="0.3">
      <c r="A12930" s="2" t="s">
        <v>12938</v>
      </c>
      <c r="B12930" s="2">
        <v>0</v>
      </c>
      <c r="C12930" s="3" t="s">
        <v>2037</v>
      </c>
      <c r="D12930" t="str">
        <f t="shared" si="201"/>
        <v>843353900019</v>
      </c>
    </row>
    <row r="12931" spans="1:4" x14ac:dyDescent="0.3">
      <c r="A12931" s="2" t="s">
        <v>12939</v>
      </c>
      <c r="B12931" s="2">
        <v>0</v>
      </c>
      <c r="C12931" s="3" t="s">
        <v>2037</v>
      </c>
      <c r="D12931" t="str">
        <f t="shared" ref="D12931:D12994" si="202">SUBSTITUTE(A12929, ".", "")</f>
        <v>843359110000</v>
      </c>
    </row>
    <row r="12932" spans="1:4" x14ac:dyDescent="0.3">
      <c r="A12932" s="2" t="s">
        <v>12940</v>
      </c>
      <c r="B12932" s="2">
        <v>0</v>
      </c>
      <c r="C12932" s="3" t="s">
        <v>2037</v>
      </c>
      <c r="D12932" t="str">
        <f t="shared" si="202"/>
        <v>843359190000</v>
      </c>
    </row>
    <row r="12933" spans="1:4" x14ac:dyDescent="0.3">
      <c r="A12933" s="2" t="s">
        <v>12941</v>
      </c>
      <c r="B12933" s="2">
        <v>0</v>
      </c>
      <c r="C12933" s="3" t="s">
        <v>2037</v>
      </c>
      <c r="D12933" t="str">
        <f t="shared" si="202"/>
        <v>843359850011</v>
      </c>
    </row>
    <row r="12934" spans="1:4" x14ac:dyDescent="0.3">
      <c r="A12934" s="2" t="s">
        <v>12942</v>
      </c>
      <c r="B12934" s="2">
        <v>0</v>
      </c>
      <c r="C12934" s="3" t="s">
        <v>2037</v>
      </c>
      <c r="D12934" t="str">
        <f t="shared" si="202"/>
        <v>843359850019</v>
      </c>
    </row>
    <row r="12935" spans="1:4" x14ac:dyDescent="0.3">
      <c r="A12935" s="2" t="s">
        <v>12943</v>
      </c>
      <c r="B12935" s="2">
        <v>0</v>
      </c>
      <c r="C12935" s="3" t="s">
        <v>2037</v>
      </c>
      <c r="D12935" t="str">
        <f t="shared" si="202"/>
        <v>843359850021</v>
      </c>
    </row>
    <row r="12936" spans="1:4" x14ac:dyDescent="0.3">
      <c r="A12936" s="2" t="s">
        <v>12944</v>
      </c>
      <c r="B12936" s="2">
        <v>0</v>
      </c>
      <c r="C12936" s="3" t="s">
        <v>2037</v>
      </c>
      <c r="D12936" t="str">
        <f t="shared" si="202"/>
        <v>843359850029</v>
      </c>
    </row>
    <row r="12937" spans="1:4" x14ac:dyDescent="0.3">
      <c r="A12937" s="2" t="s">
        <v>12945</v>
      </c>
      <c r="B12937" s="2">
        <v>0</v>
      </c>
      <c r="C12937" s="3" t="s">
        <v>2037</v>
      </c>
      <c r="D12937" t="str">
        <f t="shared" si="202"/>
        <v>843359850039</v>
      </c>
    </row>
    <row r="12938" spans="1:4" x14ac:dyDescent="0.3">
      <c r="A12938" s="2" t="s">
        <v>12946</v>
      </c>
      <c r="B12938" s="2">
        <v>0</v>
      </c>
      <c r="C12938" s="3" t="s">
        <v>2037</v>
      </c>
      <c r="D12938" t="str">
        <f t="shared" si="202"/>
        <v>843360000000</v>
      </c>
    </row>
    <row r="12939" spans="1:4" x14ac:dyDescent="0.3">
      <c r="A12939" s="2" t="s">
        <v>12947</v>
      </c>
      <c r="B12939" s="2">
        <v>0</v>
      </c>
      <c r="C12939" s="3" t="s">
        <v>2037</v>
      </c>
      <c r="D12939" t="str">
        <f t="shared" si="202"/>
        <v>843390001001</v>
      </c>
    </row>
    <row r="12940" spans="1:4" x14ac:dyDescent="0.3">
      <c r="A12940" s="2" t="s">
        <v>12948</v>
      </c>
      <c r="B12940" s="2">
        <v>0</v>
      </c>
      <c r="C12940" s="3" t="s">
        <v>2037</v>
      </c>
      <c r="D12940" t="str">
        <f t="shared" si="202"/>
        <v>843390001009</v>
      </c>
    </row>
    <row r="12941" spans="1:4" x14ac:dyDescent="0.3">
      <c r="A12941" s="2" t="s">
        <v>12949</v>
      </c>
      <c r="B12941" s="2">
        <v>0</v>
      </c>
      <c r="C12941" s="3" t="s">
        <v>2037</v>
      </c>
      <c r="D12941" t="str">
        <f t="shared" si="202"/>
        <v>843390001012</v>
      </c>
    </row>
    <row r="12942" spans="1:4" x14ac:dyDescent="0.3">
      <c r="A12942" s="2" t="s">
        <v>12950</v>
      </c>
      <c r="B12942" s="2">
        <v>0</v>
      </c>
      <c r="C12942" s="3" t="s">
        <v>2037</v>
      </c>
      <c r="D12942" t="str">
        <f t="shared" si="202"/>
        <v>843390002000</v>
      </c>
    </row>
    <row r="12943" spans="1:4" x14ac:dyDescent="0.3">
      <c r="A12943" s="2" t="s">
        <v>12951</v>
      </c>
      <c r="B12943" s="2">
        <v>0</v>
      </c>
      <c r="C12943" s="3" t="s">
        <v>2037</v>
      </c>
      <c r="D12943" t="str">
        <f t="shared" si="202"/>
        <v>843390009011</v>
      </c>
    </row>
    <row r="12944" spans="1:4" x14ac:dyDescent="0.3">
      <c r="A12944" s="2" t="s">
        <v>12952</v>
      </c>
      <c r="B12944" s="2">
        <v>0</v>
      </c>
      <c r="C12944" s="3" t="s">
        <v>2037</v>
      </c>
      <c r="D12944" t="str">
        <f t="shared" si="202"/>
        <v>843390009019</v>
      </c>
    </row>
    <row r="12945" spans="1:4" x14ac:dyDescent="0.3">
      <c r="A12945" s="2" t="s">
        <v>12953</v>
      </c>
      <c r="B12945" s="2">
        <v>0</v>
      </c>
      <c r="C12945" s="3" t="s">
        <v>2037</v>
      </c>
      <c r="D12945" t="str">
        <f t="shared" si="202"/>
        <v>843410000000</v>
      </c>
    </row>
    <row r="12946" spans="1:4" x14ac:dyDescent="0.3">
      <c r="A12946" s="2" t="s">
        <v>12954</v>
      </c>
      <c r="B12946" s="2">
        <v>0</v>
      </c>
      <c r="C12946" s="3" t="s">
        <v>2037</v>
      </c>
      <c r="D12946" t="str">
        <f t="shared" si="202"/>
        <v>843420000011</v>
      </c>
    </row>
    <row r="12947" spans="1:4" x14ac:dyDescent="0.3">
      <c r="A12947" s="2" t="s">
        <v>12955</v>
      </c>
      <c r="B12947" s="2">
        <v>0</v>
      </c>
      <c r="C12947" s="3" t="s">
        <v>2037</v>
      </c>
      <c r="D12947" t="str">
        <f t="shared" si="202"/>
        <v>843420000012</v>
      </c>
    </row>
    <row r="12948" spans="1:4" x14ac:dyDescent="0.3">
      <c r="A12948" s="2" t="s">
        <v>12956</v>
      </c>
      <c r="B12948" s="2">
        <v>0</v>
      </c>
      <c r="C12948" s="3" t="s">
        <v>2037</v>
      </c>
      <c r="D12948" t="str">
        <f t="shared" si="202"/>
        <v>843420000019</v>
      </c>
    </row>
    <row r="12949" spans="1:4" x14ac:dyDescent="0.3">
      <c r="A12949" s="2" t="s">
        <v>12957</v>
      </c>
      <c r="B12949" s="2">
        <v>0</v>
      </c>
      <c r="C12949" s="3" t="s">
        <v>2037</v>
      </c>
      <c r="D12949" t="str">
        <f t="shared" si="202"/>
        <v>843490000000</v>
      </c>
    </row>
    <row r="12950" spans="1:4" x14ac:dyDescent="0.3">
      <c r="A12950" s="2" t="s">
        <v>12958</v>
      </c>
      <c r="B12950" s="2">
        <v>0</v>
      </c>
      <c r="C12950" s="3" t="s">
        <v>2037</v>
      </c>
      <c r="D12950" t="str">
        <f t="shared" si="202"/>
        <v>843510000011</v>
      </c>
    </row>
    <row r="12951" spans="1:4" x14ac:dyDescent="0.3">
      <c r="A12951" s="2" t="s">
        <v>12959</v>
      </c>
      <c r="B12951" s="2">
        <v>0</v>
      </c>
      <c r="C12951" s="3" t="s">
        <v>2037</v>
      </c>
      <c r="D12951" t="str">
        <f t="shared" si="202"/>
        <v>843510000012</v>
      </c>
    </row>
    <row r="12952" spans="1:4" x14ac:dyDescent="0.3">
      <c r="A12952" s="2" t="s">
        <v>12960</v>
      </c>
      <c r="B12952" s="2">
        <v>0</v>
      </c>
      <c r="C12952" s="3" t="s">
        <v>2037</v>
      </c>
      <c r="D12952" t="str">
        <f t="shared" si="202"/>
        <v>843510000019</v>
      </c>
    </row>
    <row r="12953" spans="1:4" x14ac:dyDescent="0.3">
      <c r="A12953" s="2" t="s">
        <v>12961</v>
      </c>
      <c r="B12953" s="2">
        <v>0</v>
      </c>
      <c r="C12953" s="3" t="s">
        <v>2037</v>
      </c>
      <c r="D12953" t="str">
        <f t="shared" si="202"/>
        <v>843590000000</v>
      </c>
    </row>
    <row r="12954" spans="1:4" x14ac:dyDescent="0.3">
      <c r="A12954" s="2" t="s">
        <v>12962</v>
      </c>
      <c r="B12954" s="2">
        <v>0</v>
      </c>
      <c r="C12954" s="3" t="s">
        <v>2037</v>
      </c>
      <c r="D12954" t="str">
        <f t="shared" si="202"/>
        <v>843610000000</v>
      </c>
    </row>
    <row r="12955" spans="1:4" x14ac:dyDescent="0.3">
      <c r="A12955" s="2" t="s">
        <v>12963</v>
      </c>
      <c r="B12955" s="2">
        <v>0</v>
      </c>
      <c r="C12955" s="3" t="s">
        <v>2037</v>
      </c>
      <c r="D12955" t="str">
        <f t="shared" si="202"/>
        <v>843621000011</v>
      </c>
    </row>
    <row r="12956" spans="1:4" x14ac:dyDescent="0.3">
      <c r="A12956" s="2" t="s">
        <v>12964</v>
      </c>
      <c r="B12956" s="2">
        <v>0</v>
      </c>
      <c r="C12956" s="3" t="s">
        <v>2037</v>
      </c>
      <c r="D12956" t="str">
        <f t="shared" si="202"/>
        <v>843621000012</v>
      </c>
    </row>
    <row r="12957" spans="1:4" x14ac:dyDescent="0.3">
      <c r="A12957" s="2" t="s">
        <v>12965</v>
      </c>
      <c r="B12957" s="2">
        <v>0</v>
      </c>
      <c r="C12957" s="3" t="s">
        <v>2037</v>
      </c>
      <c r="D12957" t="str">
        <f t="shared" si="202"/>
        <v>843629000011</v>
      </c>
    </row>
    <row r="12958" spans="1:4" x14ac:dyDescent="0.3">
      <c r="A12958" s="2" t="s">
        <v>12966</v>
      </c>
      <c r="B12958" s="2">
        <v>0</v>
      </c>
      <c r="C12958" s="3" t="s">
        <v>2037</v>
      </c>
      <c r="D12958" t="str">
        <f t="shared" si="202"/>
        <v>843629000012</v>
      </c>
    </row>
    <row r="12959" spans="1:4" x14ac:dyDescent="0.3">
      <c r="A12959" s="2" t="s">
        <v>12967</v>
      </c>
      <c r="B12959" s="2">
        <v>0</v>
      </c>
      <c r="C12959" s="3" t="s">
        <v>2037</v>
      </c>
      <c r="D12959" t="str">
        <f t="shared" si="202"/>
        <v>843629000013</v>
      </c>
    </row>
    <row r="12960" spans="1:4" x14ac:dyDescent="0.3">
      <c r="A12960" s="2" t="s">
        <v>12968</v>
      </c>
      <c r="B12960" s="2">
        <v>0</v>
      </c>
      <c r="C12960" s="3" t="s">
        <v>2037</v>
      </c>
      <c r="D12960" t="str">
        <f t="shared" si="202"/>
        <v>843629000019</v>
      </c>
    </row>
    <row r="12961" spans="1:4" x14ac:dyDescent="0.3">
      <c r="A12961" s="2" t="s">
        <v>12969</v>
      </c>
      <c r="B12961" s="2">
        <v>0</v>
      </c>
      <c r="C12961" s="3" t="s">
        <v>2037</v>
      </c>
      <c r="D12961" t="str">
        <f t="shared" si="202"/>
        <v>843680100000</v>
      </c>
    </row>
    <row r="12962" spans="1:4" x14ac:dyDescent="0.3">
      <c r="A12962" s="2" t="s">
        <v>12970</v>
      </c>
      <c r="B12962" s="2">
        <v>0</v>
      </c>
      <c r="C12962" s="3" t="s">
        <v>2037</v>
      </c>
      <c r="D12962" t="str">
        <f t="shared" si="202"/>
        <v>843680900000</v>
      </c>
    </row>
    <row r="12963" spans="1:4" x14ac:dyDescent="0.3">
      <c r="A12963" s="2" t="s">
        <v>12971</v>
      </c>
      <c r="B12963" s="2">
        <v>0</v>
      </c>
      <c r="C12963" s="3" t="s">
        <v>2037</v>
      </c>
      <c r="D12963" t="str">
        <f t="shared" si="202"/>
        <v>843691000000</v>
      </c>
    </row>
    <row r="12964" spans="1:4" x14ac:dyDescent="0.3">
      <c r="A12964" s="2" t="s">
        <v>12972</v>
      </c>
      <c r="B12964" s="2">
        <v>0</v>
      </c>
      <c r="C12964" s="3" t="s">
        <v>2037</v>
      </c>
      <c r="D12964" t="str">
        <f t="shared" si="202"/>
        <v>843699000011</v>
      </c>
    </row>
    <row r="12965" spans="1:4" x14ac:dyDescent="0.3">
      <c r="A12965" s="2" t="s">
        <v>12973</v>
      </c>
      <c r="B12965" s="2">
        <v>0</v>
      </c>
      <c r="C12965" s="3" t="s">
        <v>2037</v>
      </c>
      <c r="D12965" t="str">
        <f t="shared" si="202"/>
        <v>843699000019</v>
      </c>
    </row>
    <row r="12966" spans="1:4" x14ac:dyDescent="0.3">
      <c r="A12966" s="2" t="s">
        <v>12974</v>
      </c>
      <c r="B12966" s="2">
        <v>0</v>
      </c>
      <c r="C12966" s="3" t="s">
        <v>2037</v>
      </c>
      <c r="D12966" t="str">
        <f t="shared" si="202"/>
        <v>843710000000</v>
      </c>
    </row>
    <row r="12967" spans="1:4" x14ac:dyDescent="0.3">
      <c r="A12967" s="2" t="s">
        <v>12975</v>
      </c>
      <c r="B12967" s="2">
        <v>0</v>
      </c>
      <c r="C12967" s="3" t="s">
        <v>2037</v>
      </c>
      <c r="D12967" t="str">
        <f t="shared" si="202"/>
        <v>843780001011</v>
      </c>
    </row>
    <row r="12968" spans="1:4" x14ac:dyDescent="0.3">
      <c r="A12968" s="2" t="s">
        <v>12976</v>
      </c>
      <c r="B12968" s="2">
        <v>0</v>
      </c>
      <c r="C12968" s="3" t="s">
        <v>2037</v>
      </c>
      <c r="D12968" t="str">
        <f t="shared" si="202"/>
        <v>843780001012</v>
      </c>
    </row>
    <row r="12969" spans="1:4" x14ac:dyDescent="0.3">
      <c r="A12969" s="2" t="s">
        <v>12977</v>
      </c>
      <c r="B12969" s="2">
        <v>0</v>
      </c>
      <c r="C12969" s="3" t="s">
        <v>2037</v>
      </c>
      <c r="D12969" t="str">
        <f t="shared" si="202"/>
        <v>843780001019</v>
      </c>
    </row>
    <row r="12970" spans="1:4" x14ac:dyDescent="0.3">
      <c r="A12970" s="2" t="s">
        <v>12978</v>
      </c>
      <c r="B12970" s="2">
        <v>0</v>
      </c>
      <c r="C12970" s="3" t="s">
        <v>2037</v>
      </c>
      <c r="D12970" t="str">
        <f t="shared" si="202"/>
        <v>843780009000</v>
      </c>
    </row>
    <row r="12971" spans="1:4" x14ac:dyDescent="0.3">
      <c r="A12971" s="2" t="s">
        <v>12979</v>
      </c>
      <c r="B12971" s="2">
        <v>0</v>
      </c>
      <c r="C12971" s="3" t="s">
        <v>2037</v>
      </c>
      <c r="D12971" t="str">
        <f t="shared" si="202"/>
        <v>843790001000</v>
      </c>
    </row>
    <row r="12972" spans="1:4" x14ac:dyDescent="0.3">
      <c r="A12972" s="2" t="s">
        <v>12980</v>
      </c>
      <c r="B12972" s="2">
        <v>0</v>
      </c>
      <c r="C12972" s="3" t="s">
        <v>2037</v>
      </c>
      <c r="D12972" t="str">
        <f t="shared" si="202"/>
        <v>843790009011</v>
      </c>
    </row>
    <row r="12973" spans="1:4" x14ac:dyDescent="0.3">
      <c r="A12973" s="2" t="s">
        <v>12981</v>
      </c>
      <c r="B12973" s="2">
        <v>0</v>
      </c>
      <c r="C12973" s="3" t="s">
        <v>2037</v>
      </c>
      <c r="D12973" t="str">
        <f t="shared" si="202"/>
        <v>843790009019</v>
      </c>
    </row>
    <row r="12974" spans="1:4" x14ac:dyDescent="0.3">
      <c r="A12974" s="2" t="s">
        <v>12982</v>
      </c>
      <c r="B12974" s="2">
        <v>0</v>
      </c>
      <c r="C12974" s="3" t="s">
        <v>2037</v>
      </c>
      <c r="D12974" t="str">
        <f t="shared" si="202"/>
        <v>843810100000</v>
      </c>
    </row>
    <row r="12975" spans="1:4" x14ac:dyDescent="0.3">
      <c r="A12975" s="2" t="s">
        <v>12983</v>
      </c>
      <c r="B12975" s="2">
        <v>0</v>
      </c>
      <c r="C12975" s="3" t="s">
        <v>2037</v>
      </c>
      <c r="D12975" t="str">
        <f t="shared" si="202"/>
        <v>843810900000</v>
      </c>
    </row>
    <row r="12976" spans="1:4" x14ac:dyDescent="0.3">
      <c r="A12976" s="2" t="s">
        <v>12984</v>
      </c>
      <c r="B12976" s="2">
        <v>0</v>
      </c>
      <c r="C12976" s="3" t="s">
        <v>2037</v>
      </c>
      <c r="D12976" t="str">
        <f t="shared" si="202"/>
        <v>843820000000</v>
      </c>
    </row>
    <row r="12977" spans="1:4" x14ac:dyDescent="0.3">
      <c r="A12977" s="2" t="s">
        <v>12985</v>
      </c>
      <c r="B12977" s="2">
        <v>0</v>
      </c>
      <c r="C12977" s="3" t="s">
        <v>2037</v>
      </c>
      <c r="D12977" t="str">
        <f t="shared" si="202"/>
        <v>843830000000</v>
      </c>
    </row>
    <row r="12978" spans="1:4" x14ac:dyDescent="0.3">
      <c r="A12978" s="2" t="s">
        <v>12986</v>
      </c>
      <c r="B12978" s="2">
        <v>0</v>
      </c>
      <c r="C12978" s="3" t="s">
        <v>2037</v>
      </c>
      <c r="D12978" t="str">
        <f t="shared" si="202"/>
        <v>843840000000</v>
      </c>
    </row>
    <row r="12979" spans="1:4" x14ac:dyDescent="0.3">
      <c r="A12979" s="2" t="s">
        <v>12987</v>
      </c>
      <c r="B12979" s="2">
        <v>0</v>
      </c>
      <c r="C12979" s="3" t="s">
        <v>2037</v>
      </c>
      <c r="D12979" t="str">
        <f t="shared" si="202"/>
        <v>843850000000</v>
      </c>
    </row>
    <row r="12980" spans="1:4" x14ac:dyDescent="0.3">
      <c r="A12980" s="2" t="s">
        <v>12988</v>
      </c>
      <c r="B12980" s="2">
        <v>0</v>
      </c>
      <c r="C12980" s="3" t="s">
        <v>2037</v>
      </c>
      <c r="D12980" t="str">
        <f t="shared" si="202"/>
        <v>843860000011</v>
      </c>
    </row>
    <row r="12981" spans="1:4" x14ac:dyDescent="0.3">
      <c r="A12981" s="2" t="s">
        <v>12989</v>
      </c>
      <c r="B12981" s="2">
        <v>0</v>
      </c>
      <c r="C12981" s="3" t="s">
        <v>2037</v>
      </c>
      <c r="D12981" t="str">
        <f t="shared" si="202"/>
        <v>843860000012</v>
      </c>
    </row>
    <row r="12982" spans="1:4" x14ac:dyDescent="0.3">
      <c r="A12982" s="2" t="s">
        <v>12990</v>
      </c>
      <c r="B12982" s="2">
        <v>0</v>
      </c>
      <c r="C12982" s="3" t="s">
        <v>2037</v>
      </c>
      <c r="D12982" t="str">
        <f t="shared" si="202"/>
        <v>843860000013</v>
      </c>
    </row>
    <row r="12983" spans="1:4" x14ac:dyDescent="0.3">
      <c r="A12983" s="2" t="s">
        <v>12991</v>
      </c>
      <c r="B12983" s="2">
        <v>0</v>
      </c>
      <c r="C12983" s="3" t="s">
        <v>2037</v>
      </c>
      <c r="D12983" t="str">
        <f t="shared" si="202"/>
        <v>843880101000</v>
      </c>
    </row>
    <row r="12984" spans="1:4" x14ac:dyDescent="0.3">
      <c r="A12984" s="2" t="s">
        <v>12992</v>
      </c>
      <c r="B12984" s="2">
        <v>0</v>
      </c>
      <c r="C12984" s="3" t="s">
        <v>2037</v>
      </c>
      <c r="D12984" t="str">
        <f t="shared" si="202"/>
        <v>843880109000</v>
      </c>
    </row>
    <row r="12985" spans="1:4" x14ac:dyDescent="0.3">
      <c r="A12985" s="2" t="s">
        <v>12993</v>
      </c>
      <c r="B12985" s="2">
        <v>0</v>
      </c>
      <c r="C12985" s="3" t="s">
        <v>2037</v>
      </c>
      <c r="D12985" t="str">
        <f t="shared" si="202"/>
        <v>843880910000</v>
      </c>
    </row>
    <row r="12986" spans="1:4" x14ac:dyDescent="0.3">
      <c r="A12986" s="2" t="s">
        <v>12994</v>
      </c>
      <c r="B12986" s="2">
        <v>0</v>
      </c>
      <c r="C12986" s="3" t="s">
        <v>2037</v>
      </c>
      <c r="D12986" t="str">
        <f t="shared" si="202"/>
        <v>843880991000</v>
      </c>
    </row>
    <row r="12987" spans="1:4" x14ac:dyDescent="0.3">
      <c r="A12987" s="2" t="s">
        <v>12995</v>
      </c>
      <c r="B12987" s="2">
        <v>0</v>
      </c>
      <c r="C12987" s="3" t="s">
        <v>2037</v>
      </c>
      <c r="D12987" t="str">
        <f t="shared" si="202"/>
        <v>843880999011</v>
      </c>
    </row>
    <row r="12988" spans="1:4" x14ac:dyDescent="0.3">
      <c r="A12988" s="2" t="s">
        <v>12996</v>
      </c>
      <c r="B12988" s="2">
        <v>0</v>
      </c>
      <c r="C12988" s="3" t="s">
        <v>2037</v>
      </c>
      <c r="D12988" t="str">
        <f t="shared" si="202"/>
        <v>843880999019</v>
      </c>
    </row>
    <row r="12989" spans="1:4" x14ac:dyDescent="0.3">
      <c r="A12989" s="2" t="s">
        <v>12997</v>
      </c>
      <c r="B12989" s="2">
        <v>0</v>
      </c>
      <c r="C12989" s="3" t="s">
        <v>2037</v>
      </c>
      <c r="D12989" t="str">
        <f t="shared" si="202"/>
        <v>843890001000</v>
      </c>
    </row>
    <row r="12990" spans="1:4" x14ac:dyDescent="0.3">
      <c r="A12990" s="2" t="s">
        <v>12998</v>
      </c>
      <c r="B12990" s="2">
        <v>0</v>
      </c>
      <c r="C12990" s="3" t="s">
        <v>2037</v>
      </c>
      <c r="D12990" t="str">
        <f t="shared" si="202"/>
        <v>843890009011</v>
      </c>
    </row>
    <row r="12991" spans="1:4" x14ac:dyDescent="0.3">
      <c r="A12991" s="2" t="s">
        <v>12999</v>
      </c>
      <c r="B12991" s="2">
        <v>0</v>
      </c>
      <c r="C12991" s="3" t="s">
        <v>2037</v>
      </c>
      <c r="D12991" t="str">
        <f t="shared" si="202"/>
        <v>843890009012</v>
      </c>
    </row>
    <row r="12992" spans="1:4" x14ac:dyDescent="0.3">
      <c r="A12992" s="2" t="s">
        <v>13000</v>
      </c>
      <c r="B12992" s="2">
        <v>0</v>
      </c>
      <c r="C12992" s="3" t="s">
        <v>2037</v>
      </c>
      <c r="D12992" t="str">
        <f t="shared" si="202"/>
        <v>843890009019</v>
      </c>
    </row>
    <row r="12993" spans="1:4" x14ac:dyDescent="0.3">
      <c r="A12993" s="2" t="s">
        <v>13001</v>
      </c>
      <c r="B12993" s="2">
        <v>0</v>
      </c>
      <c r="C12993" s="3" t="s">
        <v>2037</v>
      </c>
      <c r="D12993" t="str">
        <f t="shared" si="202"/>
        <v>843910000000</v>
      </c>
    </row>
    <row r="12994" spans="1:4" x14ac:dyDescent="0.3">
      <c r="A12994" s="2" t="s">
        <v>13002</v>
      </c>
      <c r="B12994" s="2">
        <v>0</v>
      </c>
      <c r="C12994" s="3" t="s">
        <v>2037</v>
      </c>
      <c r="D12994" t="str">
        <f t="shared" si="202"/>
        <v>843920000000</v>
      </c>
    </row>
    <row r="12995" spans="1:4" x14ac:dyDescent="0.3">
      <c r="A12995" s="2" t="s">
        <v>13003</v>
      </c>
      <c r="B12995" s="2">
        <v>0</v>
      </c>
      <c r="C12995" s="3" t="s">
        <v>2037</v>
      </c>
      <c r="D12995" t="str">
        <f t="shared" ref="D12995:D13058" si="203">SUBSTITUTE(A12993, ".", "")</f>
        <v>843930000000</v>
      </c>
    </row>
    <row r="12996" spans="1:4" x14ac:dyDescent="0.3">
      <c r="A12996" s="2" t="s">
        <v>13004</v>
      </c>
      <c r="B12996" s="2">
        <v>0</v>
      </c>
      <c r="C12996" s="3" t="s">
        <v>2037</v>
      </c>
      <c r="D12996" t="str">
        <f t="shared" si="203"/>
        <v>843991000000</v>
      </c>
    </row>
    <row r="12997" spans="1:4" x14ac:dyDescent="0.3">
      <c r="A12997" s="2" t="s">
        <v>13005</v>
      </c>
      <c r="B12997" s="2">
        <v>0</v>
      </c>
      <c r="C12997" s="3" t="s">
        <v>2037</v>
      </c>
      <c r="D12997" t="str">
        <f t="shared" si="203"/>
        <v>843999000000</v>
      </c>
    </row>
    <row r="12998" spans="1:4" x14ac:dyDescent="0.3">
      <c r="A12998" s="2" t="s">
        <v>13006</v>
      </c>
      <c r="B12998" s="2">
        <v>0</v>
      </c>
      <c r="C12998" s="3" t="s">
        <v>2037</v>
      </c>
      <c r="D12998" t="str">
        <f t="shared" si="203"/>
        <v>844010100000</v>
      </c>
    </row>
    <row r="12999" spans="1:4" x14ac:dyDescent="0.3">
      <c r="A12999" s="2" t="s">
        <v>13007</v>
      </c>
      <c r="B12999" s="2">
        <v>0</v>
      </c>
      <c r="C12999" s="3" t="s">
        <v>2037</v>
      </c>
      <c r="D12999" t="str">
        <f t="shared" si="203"/>
        <v>844010200000</v>
      </c>
    </row>
    <row r="13000" spans="1:4" x14ac:dyDescent="0.3">
      <c r="A13000" s="2" t="s">
        <v>13008</v>
      </c>
      <c r="B13000" s="2">
        <v>0</v>
      </c>
      <c r="C13000" s="3" t="s">
        <v>2037</v>
      </c>
      <c r="D13000" t="str">
        <f t="shared" si="203"/>
        <v>844010300000</v>
      </c>
    </row>
    <row r="13001" spans="1:4" x14ac:dyDescent="0.3">
      <c r="A13001" s="2" t="s">
        <v>13009</v>
      </c>
      <c r="B13001" s="2">
        <v>0</v>
      </c>
      <c r="C13001" s="3" t="s">
        <v>2037</v>
      </c>
      <c r="D13001" t="str">
        <f t="shared" si="203"/>
        <v>844010400000</v>
      </c>
    </row>
    <row r="13002" spans="1:4" x14ac:dyDescent="0.3">
      <c r="A13002" s="2" t="s">
        <v>13010</v>
      </c>
      <c r="B13002" s="2">
        <v>0</v>
      </c>
      <c r="C13002" s="3" t="s">
        <v>2037</v>
      </c>
      <c r="D13002" t="str">
        <f t="shared" si="203"/>
        <v>844010900011</v>
      </c>
    </row>
    <row r="13003" spans="1:4" x14ac:dyDescent="0.3">
      <c r="A13003" s="2" t="s">
        <v>13011</v>
      </c>
      <c r="B13003" s="2">
        <v>0</v>
      </c>
      <c r="C13003" s="3" t="s">
        <v>2037</v>
      </c>
      <c r="D13003" t="str">
        <f t="shared" si="203"/>
        <v>844010900012</v>
      </c>
    </row>
    <row r="13004" spans="1:4" x14ac:dyDescent="0.3">
      <c r="A13004" s="2" t="s">
        <v>13012</v>
      </c>
      <c r="B13004" s="2">
        <v>0</v>
      </c>
      <c r="C13004" s="3" t="s">
        <v>2037</v>
      </c>
      <c r="D13004" t="str">
        <f t="shared" si="203"/>
        <v>844010900013</v>
      </c>
    </row>
    <row r="13005" spans="1:4" x14ac:dyDescent="0.3">
      <c r="A13005" s="2" t="s">
        <v>13013</v>
      </c>
      <c r="B13005" s="2">
        <v>0</v>
      </c>
      <c r="C13005" s="3" t="s">
        <v>2037</v>
      </c>
      <c r="D13005" t="str">
        <f t="shared" si="203"/>
        <v>844010900019</v>
      </c>
    </row>
    <row r="13006" spans="1:4" x14ac:dyDescent="0.3">
      <c r="A13006" s="2" t="s">
        <v>13014</v>
      </c>
      <c r="B13006" s="2">
        <v>0</v>
      </c>
      <c r="C13006" s="3" t="s">
        <v>2037</v>
      </c>
      <c r="D13006" t="str">
        <f t="shared" si="203"/>
        <v>844090000000</v>
      </c>
    </row>
    <row r="13007" spans="1:4" x14ac:dyDescent="0.3">
      <c r="A13007" s="2" t="s">
        <v>13015</v>
      </c>
      <c r="B13007" s="2">
        <v>0</v>
      </c>
      <c r="C13007" s="3" t="s">
        <v>2037</v>
      </c>
      <c r="D13007" t="str">
        <f t="shared" si="203"/>
        <v>844110100000</v>
      </c>
    </row>
    <row r="13008" spans="1:4" x14ac:dyDescent="0.3">
      <c r="A13008" s="2" t="s">
        <v>13016</v>
      </c>
      <c r="B13008" s="2">
        <v>0</v>
      </c>
      <c r="C13008" s="3" t="s">
        <v>2037</v>
      </c>
      <c r="D13008" t="str">
        <f t="shared" si="203"/>
        <v>844110200000</v>
      </c>
    </row>
    <row r="13009" spans="1:4" x14ac:dyDescent="0.3">
      <c r="A13009" s="2" t="s">
        <v>13017</v>
      </c>
      <c r="B13009" s="2">
        <v>0</v>
      </c>
      <c r="C13009" s="3" t="s">
        <v>2037</v>
      </c>
      <c r="D13009" t="str">
        <f t="shared" si="203"/>
        <v>844110301000</v>
      </c>
    </row>
    <row r="13010" spans="1:4" x14ac:dyDescent="0.3">
      <c r="A13010" s="2" t="s">
        <v>13018</v>
      </c>
      <c r="B13010" s="2">
        <v>0</v>
      </c>
      <c r="C13010" s="3" t="s">
        <v>2037</v>
      </c>
      <c r="D13010" t="str">
        <f t="shared" si="203"/>
        <v>844110309000</v>
      </c>
    </row>
    <row r="13011" spans="1:4" x14ac:dyDescent="0.3">
      <c r="A13011" s="2" t="s">
        <v>13019</v>
      </c>
      <c r="B13011" s="2">
        <v>0</v>
      </c>
      <c r="C13011" s="3" t="s">
        <v>2037</v>
      </c>
      <c r="D13011" t="str">
        <f t="shared" si="203"/>
        <v>844110701000</v>
      </c>
    </row>
    <row r="13012" spans="1:4" x14ac:dyDescent="0.3">
      <c r="A13012" s="2" t="s">
        <v>13020</v>
      </c>
      <c r="B13012" s="2">
        <v>0</v>
      </c>
      <c r="C13012" s="3" t="s">
        <v>2037</v>
      </c>
      <c r="D13012" t="str">
        <f t="shared" si="203"/>
        <v>844110709000</v>
      </c>
    </row>
    <row r="13013" spans="1:4" x14ac:dyDescent="0.3">
      <c r="A13013" s="2" t="s">
        <v>13021</v>
      </c>
      <c r="B13013" s="2">
        <v>0</v>
      </c>
      <c r="C13013" s="3" t="s">
        <v>2037</v>
      </c>
      <c r="D13013" t="str">
        <f t="shared" si="203"/>
        <v>844120000011</v>
      </c>
    </row>
    <row r="13014" spans="1:4" x14ac:dyDescent="0.3">
      <c r="A13014" s="2" t="s">
        <v>13022</v>
      </c>
      <c r="B13014" s="2">
        <v>0</v>
      </c>
      <c r="C13014" s="3" t="s">
        <v>2037</v>
      </c>
      <c r="D13014" t="str">
        <f t="shared" si="203"/>
        <v>844120000019</v>
      </c>
    </row>
    <row r="13015" spans="1:4" x14ac:dyDescent="0.3">
      <c r="A13015" s="2" t="s">
        <v>13023</v>
      </c>
      <c r="B13015" s="2">
        <v>0</v>
      </c>
      <c r="C13015" s="3" t="s">
        <v>2037</v>
      </c>
      <c r="D13015" t="str">
        <f t="shared" si="203"/>
        <v>844130000000</v>
      </c>
    </row>
    <row r="13016" spans="1:4" x14ac:dyDescent="0.3">
      <c r="A13016" s="2" t="s">
        <v>13024</v>
      </c>
      <c r="B13016" s="2">
        <v>0</v>
      </c>
      <c r="C13016" s="3" t="s">
        <v>2037</v>
      </c>
      <c r="D13016" t="str">
        <f t="shared" si="203"/>
        <v>844140000000</v>
      </c>
    </row>
    <row r="13017" spans="1:4" x14ac:dyDescent="0.3">
      <c r="A13017" s="2" t="s">
        <v>13025</v>
      </c>
      <c r="B13017" s="2">
        <v>0</v>
      </c>
      <c r="C13017" s="3" t="s">
        <v>2037</v>
      </c>
      <c r="D13017" t="str">
        <f t="shared" si="203"/>
        <v>844180000011</v>
      </c>
    </row>
    <row r="13018" spans="1:4" x14ac:dyDescent="0.3">
      <c r="A13018" s="2" t="s">
        <v>13026</v>
      </c>
      <c r="B13018" s="2">
        <v>0</v>
      </c>
      <c r="C13018" s="3" t="s">
        <v>2037</v>
      </c>
      <c r="D13018" t="str">
        <f t="shared" si="203"/>
        <v>844180000012</v>
      </c>
    </row>
    <row r="13019" spans="1:4" x14ac:dyDescent="0.3">
      <c r="A13019" s="2" t="s">
        <v>13027</v>
      </c>
      <c r="B13019" s="2">
        <v>0</v>
      </c>
      <c r="C13019" s="3" t="s">
        <v>2037</v>
      </c>
      <c r="D13019" t="str">
        <f t="shared" si="203"/>
        <v>844180000013</v>
      </c>
    </row>
    <row r="13020" spans="1:4" x14ac:dyDescent="0.3">
      <c r="A13020" s="2" t="s">
        <v>13028</v>
      </c>
      <c r="B13020" s="2">
        <v>0</v>
      </c>
      <c r="C13020" s="3" t="s">
        <v>2037</v>
      </c>
      <c r="D13020" t="str">
        <f t="shared" si="203"/>
        <v>844180000019</v>
      </c>
    </row>
    <row r="13021" spans="1:4" x14ac:dyDescent="0.3">
      <c r="A13021" s="2" t="s">
        <v>13029</v>
      </c>
      <c r="B13021" s="2">
        <v>0</v>
      </c>
      <c r="C13021" s="3" t="s">
        <v>2037</v>
      </c>
      <c r="D13021" t="str">
        <f t="shared" si="203"/>
        <v>844190101100</v>
      </c>
    </row>
    <row r="13022" spans="1:4" x14ac:dyDescent="0.3">
      <c r="A13022" s="2" t="s">
        <v>13030</v>
      </c>
      <c r="B13022" s="2">
        <v>0</v>
      </c>
      <c r="C13022" s="3" t="s">
        <v>2037</v>
      </c>
      <c r="D13022" t="str">
        <f t="shared" si="203"/>
        <v>844190101900</v>
      </c>
    </row>
    <row r="13023" spans="1:4" x14ac:dyDescent="0.3">
      <c r="A13023" s="2" t="s">
        <v>13031</v>
      </c>
      <c r="B13023" s="2">
        <v>0</v>
      </c>
      <c r="C13023" s="3" t="s">
        <v>2037</v>
      </c>
      <c r="D13023" t="str">
        <f t="shared" si="203"/>
        <v>844190109000</v>
      </c>
    </row>
    <row r="13024" spans="1:4" x14ac:dyDescent="0.3">
      <c r="A13024" s="2" t="s">
        <v>13032</v>
      </c>
      <c r="B13024" s="2">
        <v>0</v>
      </c>
      <c r="C13024" s="3" t="s">
        <v>2037</v>
      </c>
      <c r="D13024" t="str">
        <f t="shared" si="203"/>
        <v>844190900000</v>
      </c>
    </row>
    <row r="13025" spans="1:4" x14ac:dyDescent="0.3">
      <c r="A13025" s="2" t="s">
        <v>13033</v>
      </c>
      <c r="B13025" s="2">
        <v>0</v>
      </c>
      <c r="C13025" s="3" t="s">
        <v>2037</v>
      </c>
      <c r="D13025" t="str">
        <f t="shared" si="203"/>
        <v>844230001000</v>
      </c>
    </row>
    <row r="13026" spans="1:4" x14ac:dyDescent="0.3">
      <c r="A13026" s="2" t="s">
        <v>13034</v>
      </c>
      <c r="B13026" s="2">
        <v>0</v>
      </c>
      <c r="C13026" s="3" t="s">
        <v>2037</v>
      </c>
      <c r="D13026" t="str">
        <f t="shared" si="203"/>
        <v>844230009011</v>
      </c>
    </row>
    <row r="13027" spans="1:4" x14ac:dyDescent="0.3">
      <c r="A13027" s="2" t="s">
        <v>13035</v>
      </c>
      <c r="B13027" s="2">
        <v>0</v>
      </c>
      <c r="C13027" s="3" t="s">
        <v>2037</v>
      </c>
      <c r="D13027" t="str">
        <f t="shared" si="203"/>
        <v>844230009012</v>
      </c>
    </row>
    <row r="13028" spans="1:4" x14ac:dyDescent="0.3">
      <c r="A13028" s="2" t="s">
        <v>13036</v>
      </c>
      <c r="B13028" s="2">
        <v>0</v>
      </c>
      <c r="C13028" s="3" t="s">
        <v>2037</v>
      </c>
      <c r="D13028" t="str">
        <f t="shared" si="203"/>
        <v>844230009019</v>
      </c>
    </row>
    <row r="13029" spans="1:4" x14ac:dyDescent="0.3">
      <c r="A13029" s="2" t="s">
        <v>13037</v>
      </c>
      <c r="B13029" s="2">
        <v>0</v>
      </c>
      <c r="C13029" s="3" t="s">
        <v>2037</v>
      </c>
      <c r="D13029" t="str">
        <f t="shared" si="203"/>
        <v>844240000000</v>
      </c>
    </row>
    <row r="13030" spans="1:4" x14ac:dyDescent="0.3">
      <c r="A13030" s="2" t="s">
        <v>13038</v>
      </c>
      <c r="B13030" s="2">
        <v>0</v>
      </c>
      <c r="C13030" s="3" t="s">
        <v>2037</v>
      </c>
      <c r="D13030" t="str">
        <f t="shared" si="203"/>
        <v>844250000000</v>
      </c>
    </row>
    <row r="13031" spans="1:4" x14ac:dyDescent="0.3">
      <c r="A13031" s="2" t="s">
        <v>13039</v>
      </c>
      <c r="B13031" s="2">
        <v>0</v>
      </c>
      <c r="C13031" s="3" t="s">
        <v>2037</v>
      </c>
      <c r="D13031" t="str">
        <f t="shared" si="203"/>
        <v>844311000000</v>
      </c>
    </row>
    <row r="13032" spans="1:4" x14ac:dyDescent="0.3">
      <c r="A13032" s="2" t="s">
        <v>13040</v>
      </c>
      <c r="B13032" s="2">
        <v>0</v>
      </c>
      <c r="C13032" s="3" t="s">
        <v>2037</v>
      </c>
      <c r="D13032" t="str">
        <f t="shared" si="203"/>
        <v>844312000000</v>
      </c>
    </row>
    <row r="13033" spans="1:4" x14ac:dyDescent="0.3">
      <c r="A13033" s="2" t="s">
        <v>13041</v>
      </c>
      <c r="B13033" s="2">
        <v>0</v>
      </c>
      <c r="C13033" s="3" t="s">
        <v>2037</v>
      </c>
      <c r="D13033" t="str">
        <f t="shared" si="203"/>
        <v>844313100000</v>
      </c>
    </row>
    <row r="13034" spans="1:4" x14ac:dyDescent="0.3">
      <c r="A13034" s="2" t="s">
        <v>13042</v>
      </c>
      <c r="B13034" s="2">
        <v>0</v>
      </c>
      <c r="C13034" s="3" t="s">
        <v>2037</v>
      </c>
      <c r="D13034" t="str">
        <f t="shared" si="203"/>
        <v>844313320000</v>
      </c>
    </row>
    <row r="13035" spans="1:4" x14ac:dyDescent="0.3">
      <c r="A13035" s="2" t="s">
        <v>13043</v>
      </c>
      <c r="B13035" s="2">
        <v>0</v>
      </c>
      <c r="C13035" s="3" t="s">
        <v>2037</v>
      </c>
      <c r="D13035" t="str">
        <f t="shared" si="203"/>
        <v>844313340000</v>
      </c>
    </row>
    <row r="13036" spans="1:4" x14ac:dyDescent="0.3">
      <c r="A13036" s="2" t="s">
        <v>13044</v>
      </c>
      <c r="B13036" s="2">
        <v>0</v>
      </c>
      <c r="C13036" s="3" t="s">
        <v>2037</v>
      </c>
      <c r="D13036" t="str">
        <f t="shared" si="203"/>
        <v>844313380000</v>
      </c>
    </row>
    <row r="13037" spans="1:4" x14ac:dyDescent="0.3">
      <c r="A13037" s="2" t="s">
        <v>13045</v>
      </c>
      <c r="B13037" s="2">
        <v>0</v>
      </c>
      <c r="C13037" s="3" t="s">
        <v>2037</v>
      </c>
      <c r="D13037" t="str">
        <f t="shared" si="203"/>
        <v>844313900000</v>
      </c>
    </row>
    <row r="13038" spans="1:4" x14ac:dyDescent="0.3">
      <c r="A13038" s="2" t="s">
        <v>13046</v>
      </c>
      <c r="B13038" s="2">
        <v>0</v>
      </c>
      <c r="C13038" s="3" t="s">
        <v>2037</v>
      </c>
      <c r="D13038" t="str">
        <f t="shared" si="203"/>
        <v>844314000000</v>
      </c>
    </row>
    <row r="13039" spans="1:4" x14ac:dyDescent="0.3">
      <c r="A13039" s="2" t="s">
        <v>13047</v>
      </c>
      <c r="B13039" s="2">
        <v>0</v>
      </c>
      <c r="C13039" s="3" t="s">
        <v>2037</v>
      </c>
      <c r="D13039" t="str">
        <f t="shared" si="203"/>
        <v>844315000011</v>
      </c>
    </row>
    <row r="13040" spans="1:4" x14ac:dyDescent="0.3">
      <c r="A13040" s="2" t="s">
        <v>13048</v>
      </c>
      <c r="B13040" s="2">
        <v>0</v>
      </c>
      <c r="C13040" s="3" t="s">
        <v>2037</v>
      </c>
      <c r="D13040" t="str">
        <f t="shared" si="203"/>
        <v>844315000012</v>
      </c>
    </row>
    <row r="13041" spans="1:4" x14ac:dyDescent="0.3">
      <c r="A13041" s="2" t="s">
        <v>13049</v>
      </c>
      <c r="B13041" s="2">
        <v>0</v>
      </c>
      <c r="C13041" s="3" t="s">
        <v>2037</v>
      </c>
      <c r="D13041" t="str">
        <f t="shared" si="203"/>
        <v>844315000019</v>
      </c>
    </row>
    <row r="13042" spans="1:4" x14ac:dyDescent="0.3">
      <c r="A13042" s="2" t="s">
        <v>13050</v>
      </c>
      <c r="B13042" s="2">
        <v>0</v>
      </c>
      <c r="C13042" s="3" t="s">
        <v>2037</v>
      </c>
      <c r="D13042" t="str">
        <f t="shared" si="203"/>
        <v>844316000000</v>
      </c>
    </row>
    <row r="13043" spans="1:4" x14ac:dyDescent="0.3">
      <c r="A13043" s="2" t="s">
        <v>13051</v>
      </c>
      <c r="B13043" s="2">
        <v>0</v>
      </c>
      <c r="C13043" s="3" t="s">
        <v>2037</v>
      </c>
      <c r="D13043" t="str">
        <f t="shared" si="203"/>
        <v>844317000000</v>
      </c>
    </row>
    <row r="13044" spans="1:4" x14ac:dyDescent="0.3">
      <c r="A13044" s="2" t="s">
        <v>13052</v>
      </c>
      <c r="B13044" s="2">
        <v>0</v>
      </c>
      <c r="C13044" s="3" t="s">
        <v>2037</v>
      </c>
      <c r="D13044" t="str">
        <f t="shared" si="203"/>
        <v>844319200000</v>
      </c>
    </row>
    <row r="13045" spans="1:4" x14ac:dyDescent="0.3">
      <c r="A13045" s="2" t="s">
        <v>13053</v>
      </c>
      <c r="B13045" s="2">
        <v>0</v>
      </c>
      <c r="C13045" s="3" t="s">
        <v>2037</v>
      </c>
      <c r="D13045" t="str">
        <f t="shared" si="203"/>
        <v>844319400000</v>
      </c>
    </row>
    <row r="13046" spans="1:4" x14ac:dyDescent="0.3">
      <c r="A13046" s="2" t="s">
        <v>13054</v>
      </c>
      <c r="B13046" s="2">
        <v>0</v>
      </c>
      <c r="C13046" s="3" t="s">
        <v>2037</v>
      </c>
      <c r="D13046" t="str">
        <f t="shared" si="203"/>
        <v>844319701000</v>
      </c>
    </row>
    <row r="13047" spans="1:4" x14ac:dyDescent="0.3">
      <c r="A13047" s="2" t="s">
        <v>13055</v>
      </c>
      <c r="B13047" s="2">
        <v>0</v>
      </c>
      <c r="C13047" s="3" t="s">
        <v>2037</v>
      </c>
      <c r="D13047" t="str">
        <f t="shared" si="203"/>
        <v>844319709011</v>
      </c>
    </row>
    <row r="13048" spans="1:4" x14ac:dyDescent="0.3">
      <c r="A13048" s="2" t="s">
        <v>13056</v>
      </c>
      <c r="B13048" s="2">
        <v>0</v>
      </c>
      <c r="C13048" s="3" t="s">
        <v>2037</v>
      </c>
      <c r="D13048" t="str">
        <f t="shared" si="203"/>
        <v>844319709019</v>
      </c>
    </row>
    <row r="13049" spans="1:4" x14ac:dyDescent="0.3">
      <c r="A13049" s="2" t="s">
        <v>13057</v>
      </c>
      <c r="B13049" s="2">
        <v>0</v>
      </c>
      <c r="C13049" s="3" t="s">
        <v>2037</v>
      </c>
      <c r="D13049" t="str">
        <f t="shared" si="203"/>
        <v>844331000000</v>
      </c>
    </row>
    <row r="13050" spans="1:4" x14ac:dyDescent="0.3">
      <c r="A13050" s="2" t="s">
        <v>13058</v>
      </c>
      <c r="B13050" s="2">
        <v>0</v>
      </c>
      <c r="C13050" s="3" t="s">
        <v>2037</v>
      </c>
      <c r="D13050" t="str">
        <f t="shared" si="203"/>
        <v>844332101011</v>
      </c>
    </row>
    <row r="13051" spans="1:4" x14ac:dyDescent="0.3">
      <c r="A13051" s="2" t="s">
        <v>13059</v>
      </c>
      <c r="B13051" s="2">
        <v>0</v>
      </c>
      <c r="C13051" s="3" t="s">
        <v>2037</v>
      </c>
      <c r="D13051" t="str">
        <f t="shared" si="203"/>
        <v>844332101019</v>
      </c>
    </row>
    <row r="13052" spans="1:4" x14ac:dyDescent="0.3">
      <c r="A13052" s="2" t="s">
        <v>13060</v>
      </c>
      <c r="B13052" s="2">
        <v>0</v>
      </c>
      <c r="C13052" s="3" t="s">
        <v>2037</v>
      </c>
      <c r="D13052" t="str">
        <f t="shared" si="203"/>
        <v>844332102000</v>
      </c>
    </row>
    <row r="13053" spans="1:4" x14ac:dyDescent="0.3">
      <c r="A13053" s="2" t="s">
        <v>13061</v>
      </c>
      <c r="B13053" s="2">
        <v>0</v>
      </c>
      <c r="C13053" s="3" t="s">
        <v>2037</v>
      </c>
      <c r="D13053" t="str">
        <f t="shared" si="203"/>
        <v>844332109011</v>
      </c>
    </row>
    <row r="13054" spans="1:4" x14ac:dyDescent="0.3">
      <c r="A13054" s="2" t="s">
        <v>13062</v>
      </c>
      <c r="B13054" s="2">
        <v>0</v>
      </c>
      <c r="C13054" s="3" t="s">
        <v>2037</v>
      </c>
      <c r="D13054" t="str">
        <f t="shared" si="203"/>
        <v>844332109012</v>
      </c>
    </row>
    <row r="13055" spans="1:4" x14ac:dyDescent="0.3">
      <c r="A13055" s="2" t="s">
        <v>13063</v>
      </c>
      <c r="B13055" s="2">
        <v>0</v>
      </c>
      <c r="C13055" s="3" t="s">
        <v>2037</v>
      </c>
      <c r="D13055" t="str">
        <f t="shared" si="203"/>
        <v>844332109013</v>
      </c>
    </row>
    <row r="13056" spans="1:4" x14ac:dyDescent="0.3">
      <c r="A13056" s="2" t="s">
        <v>13064</v>
      </c>
      <c r="B13056" s="2">
        <v>0</v>
      </c>
      <c r="C13056" s="3" t="s">
        <v>2037</v>
      </c>
      <c r="D13056" t="str">
        <f t="shared" si="203"/>
        <v>844332109019</v>
      </c>
    </row>
    <row r="13057" spans="1:4" x14ac:dyDescent="0.3">
      <c r="A13057" s="2" t="s">
        <v>13065</v>
      </c>
      <c r="B13057" s="2">
        <v>0</v>
      </c>
      <c r="C13057" s="3" t="s">
        <v>2037</v>
      </c>
      <c r="D13057" t="str">
        <f t="shared" si="203"/>
        <v>844332800000</v>
      </c>
    </row>
    <row r="13058" spans="1:4" x14ac:dyDescent="0.3">
      <c r="A13058" s="2" t="s">
        <v>13066</v>
      </c>
      <c r="B13058" s="2">
        <v>0</v>
      </c>
      <c r="C13058" s="3" t="s">
        <v>2037</v>
      </c>
      <c r="D13058" t="str">
        <f t="shared" si="203"/>
        <v>844339000000</v>
      </c>
    </row>
    <row r="13059" spans="1:4" x14ac:dyDescent="0.3">
      <c r="A13059" s="2" t="s">
        <v>13067</v>
      </c>
      <c r="B13059" s="2">
        <v>0</v>
      </c>
      <c r="C13059" s="3" t="s">
        <v>2037</v>
      </c>
      <c r="D13059" t="str">
        <f t="shared" ref="D13059:D13122" si="204">SUBSTITUTE(A13057, ".", "")</f>
        <v>844391100000</v>
      </c>
    </row>
    <row r="13060" spans="1:4" x14ac:dyDescent="0.3">
      <c r="A13060" s="2" t="s">
        <v>13068</v>
      </c>
      <c r="B13060" s="2">
        <v>0</v>
      </c>
      <c r="C13060" s="3" t="s">
        <v>2037</v>
      </c>
      <c r="D13060" t="str">
        <f t="shared" si="204"/>
        <v>844391911000</v>
      </c>
    </row>
    <row r="13061" spans="1:4" x14ac:dyDescent="0.3">
      <c r="A13061" s="2" t="s">
        <v>13069</v>
      </c>
      <c r="B13061" s="2">
        <v>0</v>
      </c>
      <c r="C13061" s="3" t="s">
        <v>2037</v>
      </c>
      <c r="D13061" t="str">
        <f t="shared" si="204"/>
        <v>844391919000</v>
      </c>
    </row>
    <row r="13062" spans="1:4" x14ac:dyDescent="0.3">
      <c r="A13062" s="2" t="s">
        <v>13070</v>
      </c>
      <c r="B13062" s="2">
        <v>0</v>
      </c>
      <c r="C13062" s="3" t="s">
        <v>2037</v>
      </c>
      <c r="D13062" t="str">
        <f t="shared" si="204"/>
        <v>844391991000</v>
      </c>
    </row>
    <row r="13063" spans="1:4" x14ac:dyDescent="0.3">
      <c r="A13063" s="2" t="s">
        <v>13071</v>
      </c>
      <c r="B13063" s="2">
        <v>0</v>
      </c>
      <c r="C13063" s="3" t="s">
        <v>2037</v>
      </c>
      <c r="D13063" t="str">
        <f t="shared" si="204"/>
        <v>844391999000</v>
      </c>
    </row>
    <row r="13064" spans="1:4" x14ac:dyDescent="0.3">
      <c r="A13064" s="2" t="s">
        <v>13072</v>
      </c>
      <c r="B13064" s="2">
        <v>0</v>
      </c>
      <c r="C13064" s="3" t="s">
        <v>2037</v>
      </c>
      <c r="D13064" t="str">
        <f t="shared" si="204"/>
        <v>844399100000</v>
      </c>
    </row>
    <row r="13065" spans="1:4" x14ac:dyDescent="0.3">
      <c r="A13065" s="2" t="s">
        <v>13073</v>
      </c>
      <c r="B13065" s="2">
        <v>0</v>
      </c>
      <c r="C13065" s="3" t="s">
        <v>2037</v>
      </c>
      <c r="D13065" t="str">
        <f t="shared" si="204"/>
        <v>844399901000</v>
      </c>
    </row>
    <row r="13066" spans="1:4" x14ac:dyDescent="0.3">
      <c r="A13066" s="2" t="s">
        <v>13074</v>
      </c>
      <c r="B13066" s="2">
        <v>0</v>
      </c>
      <c r="C13066" s="3" t="s">
        <v>2037</v>
      </c>
      <c r="D13066" t="str">
        <f t="shared" si="204"/>
        <v>844399902000</v>
      </c>
    </row>
    <row r="13067" spans="1:4" x14ac:dyDescent="0.3">
      <c r="A13067" s="2" t="s">
        <v>13075</v>
      </c>
      <c r="B13067" s="2">
        <v>0</v>
      </c>
      <c r="C13067" s="3" t="s">
        <v>2037</v>
      </c>
      <c r="D13067" t="str">
        <f t="shared" si="204"/>
        <v>844399909000</v>
      </c>
    </row>
    <row r="13068" spans="1:4" x14ac:dyDescent="0.3">
      <c r="A13068" s="2" t="s">
        <v>13076</v>
      </c>
      <c r="B13068" s="2">
        <v>0</v>
      </c>
      <c r="C13068" s="3" t="s">
        <v>2037</v>
      </c>
      <c r="D13068" t="str">
        <f t="shared" si="204"/>
        <v>844400100000</v>
      </c>
    </row>
    <row r="13069" spans="1:4" x14ac:dyDescent="0.3">
      <c r="A13069" s="2" t="s">
        <v>13077</v>
      </c>
      <c r="B13069" s="2">
        <v>0</v>
      </c>
      <c r="C13069" s="3" t="s">
        <v>2037</v>
      </c>
      <c r="D13069" t="str">
        <f t="shared" si="204"/>
        <v>844400900000</v>
      </c>
    </row>
    <row r="13070" spans="1:4" x14ac:dyDescent="0.3">
      <c r="A13070" s="2" t="s">
        <v>13078</v>
      </c>
      <c r="B13070" s="2">
        <v>0</v>
      </c>
      <c r="C13070" s="3" t="s">
        <v>2037</v>
      </c>
      <c r="D13070" t="str">
        <f t="shared" si="204"/>
        <v>844511000000</v>
      </c>
    </row>
    <row r="13071" spans="1:4" x14ac:dyDescent="0.3">
      <c r="A13071" s="2" t="s">
        <v>13079</v>
      </c>
      <c r="B13071" s="2">
        <v>0</v>
      </c>
      <c r="C13071" s="3" t="s">
        <v>2037</v>
      </c>
      <c r="D13071" t="str">
        <f t="shared" si="204"/>
        <v>844512000000</v>
      </c>
    </row>
    <row r="13072" spans="1:4" x14ac:dyDescent="0.3">
      <c r="A13072" s="2" t="s">
        <v>13080</v>
      </c>
      <c r="B13072" s="2">
        <v>0</v>
      </c>
      <c r="C13072" s="3" t="s">
        <v>2037</v>
      </c>
      <c r="D13072" t="str">
        <f t="shared" si="204"/>
        <v>844513000000</v>
      </c>
    </row>
    <row r="13073" spans="1:4" x14ac:dyDescent="0.3">
      <c r="A13073" s="2" t="s">
        <v>13081</v>
      </c>
      <c r="B13073" s="2">
        <v>0</v>
      </c>
      <c r="C13073" s="3" t="s">
        <v>2037</v>
      </c>
      <c r="D13073" t="str">
        <f t="shared" si="204"/>
        <v>844519001000</v>
      </c>
    </row>
    <row r="13074" spans="1:4" x14ac:dyDescent="0.3">
      <c r="A13074" s="2" t="s">
        <v>13082</v>
      </c>
      <c r="B13074" s="2">
        <v>0</v>
      </c>
      <c r="C13074" s="3" t="s">
        <v>2037</v>
      </c>
      <c r="D13074" t="str">
        <f t="shared" si="204"/>
        <v>844519009000</v>
      </c>
    </row>
    <row r="13075" spans="1:4" x14ac:dyDescent="0.3">
      <c r="A13075" s="2" t="s">
        <v>13083</v>
      </c>
      <c r="B13075" s="2">
        <v>0</v>
      </c>
      <c r="C13075" s="3" t="s">
        <v>2037</v>
      </c>
      <c r="D13075" t="str">
        <f t="shared" si="204"/>
        <v>844520000000</v>
      </c>
    </row>
    <row r="13076" spans="1:4" x14ac:dyDescent="0.3">
      <c r="A13076" s="2" t="s">
        <v>13084</v>
      </c>
      <c r="B13076" s="2">
        <v>0</v>
      </c>
      <c r="C13076" s="3" t="s">
        <v>2037</v>
      </c>
      <c r="D13076" t="str">
        <f t="shared" si="204"/>
        <v>844530000000</v>
      </c>
    </row>
    <row r="13077" spans="1:4" x14ac:dyDescent="0.3">
      <c r="A13077" s="2" t="s">
        <v>13085</v>
      </c>
      <c r="B13077" s="2">
        <v>0</v>
      </c>
      <c r="C13077" s="3" t="s">
        <v>2037</v>
      </c>
      <c r="D13077" t="str">
        <f t="shared" si="204"/>
        <v>844540000000</v>
      </c>
    </row>
    <row r="13078" spans="1:4" x14ac:dyDescent="0.3">
      <c r="A13078" s="2" t="s">
        <v>13086</v>
      </c>
      <c r="B13078" s="2">
        <v>0</v>
      </c>
      <c r="C13078" s="3" t="s">
        <v>2037</v>
      </c>
      <c r="D13078" t="str">
        <f t="shared" si="204"/>
        <v>844590000000</v>
      </c>
    </row>
    <row r="13079" spans="1:4" x14ac:dyDescent="0.3">
      <c r="A13079" s="2" t="s">
        <v>13087</v>
      </c>
      <c r="B13079" s="2">
        <v>0</v>
      </c>
      <c r="C13079" s="3" t="s">
        <v>2037</v>
      </c>
      <c r="D13079" t="str">
        <f t="shared" si="204"/>
        <v>844610000000</v>
      </c>
    </row>
    <row r="13080" spans="1:4" x14ac:dyDescent="0.3">
      <c r="A13080" s="2" t="s">
        <v>13088</v>
      </c>
      <c r="B13080" s="2">
        <v>0</v>
      </c>
      <c r="C13080" s="3" t="s">
        <v>2037</v>
      </c>
      <c r="D13080" t="str">
        <f t="shared" si="204"/>
        <v>844621000000</v>
      </c>
    </row>
    <row r="13081" spans="1:4" x14ac:dyDescent="0.3">
      <c r="A13081" s="2" t="s">
        <v>13089</v>
      </c>
      <c r="B13081" s="2">
        <v>0</v>
      </c>
      <c r="C13081" s="3" t="s">
        <v>2037</v>
      </c>
      <c r="D13081" t="str">
        <f t="shared" si="204"/>
        <v>844629000000</v>
      </c>
    </row>
    <row r="13082" spans="1:4" x14ac:dyDescent="0.3">
      <c r="A13082" s="2" t="s">
        <v>13090</v>
      </c>
      <c r="B13082" s="2">
        <v>0</v>
      </c>
      <c r="C13082" s="3" t="s">
        <v>2037</v>
      </c>
      <c r="D13082" t="str">
        <f t="shared" si="204"/>
        <v>844630000000</v>
      </c>
    </row>
    <row r="13083" spans="1:4" x14ac:dyDescent="0.3">
      <c r="A13083" s="2" t="s">
        <v>13091</v>
      </c>
      <c r="B13083" s="2">
        <v>0</v>
      </c>
      <c r="C13083" s="3" t="s">
        <v>2037</v>
      </c>
      <c r="D13083" t="str">
        <f t="shared" si="204"/>
        <v>844711000011</v>
      </c>
    </row>
    <row r="13084" spans="1:4" x14ac:dyDescent="0.3">
      <c r="A13084" s="2" t="s">
        <v>13092</v>
      </c>
      <c r="B13084" s="2">
        <v>0</v>
      </c>
      <c r="C13084" s="3" t="s">
        <v>2037</v>
      </c>
      <c r="D13084" t="str">
        <f t="shared" si="204"/>
        <v>844711000012</v>
      </c>
    </row>
    <row r="13085" spans="1:4" x14ac:dyDescent="0.3">
      <c r="A13085" s="2" t="s">
        <v>13093</v>
      </c>
      <c r="B13085" s="2">
        <v>0</v>
      </c>
      <c r="C13085" s="3" t="s">
        <v>2037</v>
      </c>
      <c r="D13085" t="str">
        <f t="shared" si="204"/>
        <v>844712000011</v>
      </c>
    </row>
    <row r="13086" spans="1:4" x14ac:dyDescent="0.3">
      <c r="A13086" s="2" t="s">
        <v>13094</v>
      </c>
      <c r="B13086" s="2">
        <v>0</v>
      </c>
      <c r="C13086" s="3" t="s">
        <v>2037</v>
      </c>
      <c r="D13086" t="str">
        <f t="shared" si="204"/>
        <v>844712000012</v>
      </c>
    </row>
    <row r="13087" spans="1:4" x14ac:dyDescent="0.3">
      <c r="A13087" s="2" t="s">
        <v>13095</v>
      </c>
      <c r="B13087" s="2">
        <v>0</v>
      </c>
      <c r="C13087" s="3" t="s">
        <v>2037</v>
      </c>
      <c r="D13087" t="str">
        <f t="shared" si="204"/>
        <v>844720200011</v>
      </c>
    </row>
    <row r="13088" spans="1:4" x14ac:dyDescent="0.3">
      <c r="A13088" s="2" t="s">
        <v>13096</v>
      </c>
      <c r="B13088" s="2">
        <v>0</v>
      </c>
      <c r="C13088" s="3" t="s">
        <v>2037</v>
      </c>
      <c r="D13088" t="str">
        <f t="shared" si="204"/>
        <v>844720200012</v>
      </c>
    </row>
    <row r="13089" spans="1:4" x14ac:dyDescent="0.3">
      <c r="A13089" s="2" t="s">
        <v>13097</v>
      </c>
      <c r="B13089" s="2">
        <v>0</v>
      </c>
      <c r="C13089" s="3" t="s">
        <v>2037</v>
      </c>
      <c r="D13089" t="str">
        <f t="shared" si="204"/>
        <v>844720200013</v>
      </c>
    </row>
    <row r="13090" spans="1:4" x14ac:dyDescent="0.3">
      <c r="A13090" s="2" t="s">
        <v>13098</v>
      </c>
      <c r="B13090" s="2">
        <v>0</v>
      </c>
      <c r="C13090" s="3" t="s">
        <v>2037</v>
      </c>
      <c r="D13090" t="str">
        <f t="shared" si="204"/>
        <v>844720200014</v>
      </c>
    </row>
    <row r="13091" spans="1:4" x14ac:dyDescent="0.3">
      <c r="A13091" s="2" t="s">
        <v>13099</v>
      </c>
      <c r="B13091" s="2">
        <v>0</v>
      </c>
      <c r="C13091" s="3" t="s">
        <v>2037</v>
      </c>
      <c r="D13091" t="str">
        <f t="shared" si="204"/>
        <v>844720800000</v>
      </c>
    </row>
    <row r="13092" spans="1:4" x14ac:dyDescent="0.3">
      <c r="A13092" s="2" t="s">
        <v>13100</v>
      </c>
      <c r="B13092" s="2">
        <v>0</v>
      </c>
      <c r="C13092" s="3" t="s">
        <v>2037</v>
      </c>
      <c r="D13092" t="str">
        <f t="shared" si="204"/>
        <v>844790000011</v>
      </c>
    </row>
    <row r="13093" spans="1:4" x14ac:dyDescent="0.3">
      <c r="A13093" s="2" t="s">
        <v>13101</v>
      </c>
      <c r="B13093" s="2">
        <v>0</v>
      </c>
      <c r="C13093" s="3" t="s">
        <v>2037</v>
      </c>
      <c r="D13093" t="str">
        <f t="shared" si="204"/>
        <v>844790000012</v>
      </c>
    </row>
    <row r="13094" spans="1:4" x14ac:dyDescent="0.3">
      <c r="A13094" s="2" t="s">
        <v>13102</v>
      </c>
      <c r="B13094" s="2">
        <v>0</v>
      </c>
      <c r="C13094" s="3" t="s">
        <v>2037</v>
      </c>
      <c r="D13094" t="str">
        <f t="shared" si="204"/>
        <v>844790000019</v>
      </c>
    </row>
    <row r="13095" spans="1:4" x14ac:dyDescent="0.3">
      <c r="A13095" s="2" t="s">
        <v>13103</v>
      </c>
      <c r="B13095" s="2">
        <v>0</v>
      </c>
      <c r="C13095" s="3" t="s">
        <v>2037</v>
      </c>
      <c r="D13095" t="str">
        <f t="shared" si="204"/>
        <v>844811000000</v>
      </c>
    </row>
    <row r="13096" spans="1:4" x14ac:dyDescent="0.3">
      <c r="A13096" s="2" t="s">
        <v>13104</v>
      </c>
      <c r="B13096" s="2">
        <v>0</v>
      </c>
      <c r="C13096" s="3" t="s">
        <v>2037</v>
      </c>
      <c r="D13096" t="str">
        <f t="shared" si="204"/>
        <v>844819001000</v>
      </c>
    </row>
    <row r="13097" spans="1:4" x14ac:dyDescent="0.3">
      <c r="A13097" s="2" t="s">
        <v>13105</v>
      </c>
      <c r="B13097" s="2">
        <v>0</v>
      </c>
      <c r="C13097" s="3" t="s">
        <v>2037</v>
      </c>
      <c r="D13097" t="str">
        <f t="shared" si="204"/>
        <v>844819009000</v>
      </c>
    </row>
    <row r="13098" spans="1:4" x14ac:dyDescent="0.3">
      <c r="A13098" s="2" t="s">
        <v>13106</v>
      </c>
      <c r="B13098" s="2">
        <v>0</v>
      </c>
      <c r="C13098" s="3" t="s">
        <v>2037</v>
      </c>
      <c r="D13098" t="str">
        <f t="shared" si="204"/>
        <v>844820000011</v>
      </c>
    </row>
    <row r="13099" spans="1:4" x14ac:dyDescent="0.3">
      <c r="A13099" s="2" t="s">
        <v>13107</v>
      </c>
      <c r="B13099" s="2">
        <v>0</v>
      </c>
      <c r="C13099" s="3" t="s">
        <v>2037</v>
      </c>
      <c r="D13099" t="str">
        <f t="shared" si="204"/>
        <v>844820000019</v>
      </c>
    </row>
    <row r="13100" spans="1:4" x14ac:dyDescent="0.3">
      <c r="A13100" s="2" t="s">
        <v>13108</v>
      </c>
      <c r="B13100" s="2">
        <v>0</v>
      </c>
      <c r="C13100" s="3" t="s">
        <v>2037</v>
      </c>
      <c r="D13100" t="str">
        <f t="shared" si="204"/>
        <v>844831000000</v>
      </c>
    </row>
    <row r="13101" spans="1:4" x14ac:dyDescent="0.3">
      <c r="A13101" s="2" t="s">
        <v>13109</v>
      </c>
      <c r="B13101" s="2">
        <v>0</v>
      </c>
      <c r="C13101" s="3" t="s">
        <v>2037</v>
      </c>
      <c r="D13101" t="str">
        <f t="shared" si="204"/>
        <v>844832000000</v>
      </c>
    </row>
    <row r="13102" spans="1:4" x14ac:dyDescent="0.3">
      <c r="A13102" s="2" t="s">
        <v>13110</v>
      </c>
      <c r="B13102" s="2">
        <v>0</v>
      </c>
      <c r="C13102" s="3" t="s">
        <v>2037</v>
      </c>
      <c r="D13102" t="str">
        <f t="shared" si="204"/>
        <v>844833000000</v>
      </c>
    </row>
    <row r="13103" spans="1:4" x14ac:dyDescent="0.3">
      <c r="A13103" s="2" t="s">
        <v>13111</v>
      </c>
      <c r="B13103" s="2">
        <v>0</v>
      </c>
      <c r="C13103" s="3" t="s">
        <v>2037</v>
      </c>
      <c r="D13103" t="str">
        <f t="shared" si="204"/>
        <v>844839000011</v>
      </c>
    </row>
    <row r="13104" spans="1:4" x14ac:dyDescent="0.3">
      <c r="A13104" s="2" t="s">
        <v>13112</v>
      </c>
      <c r="B13104" s="2">
        <v>0</v>
      </c>
      <c r="C13104" s="3" t="s">
        <v>2037</v>
      </c>
      <c r="D13104" t="str">
        <f t="shared" si="204"/>
        <v>844839000012</v>
      </c>
    </row>
    <row r="13105" spans="1:4" x14ac:dyDescent="0.3">
      <c r="A13105" s="2" t="s">
        <v>13113</v>
      </c>
      <c r="B13105" s="2">
        <v>0</v>
      </c>
      <c r="C13105" s="3" t="s">
        <v>2037</v>
      </c>
      <c r="D13105" t="str">
        <f t="shared" si="204"/>
        <v>844839000019</v>
      </c>
    </row>
    <row r="13106" spans="1:4" x14ac:dyDescent="0.3">
      <c r="A13106" s="2" t="s">
        <v>13114</v>
      </c>
      <c r="B13106" s="2">
        <v>0</v>
      </c>
      <c r="C13106" s="3" t="s">
        <v>2037</v>
      </c>
      <c r="D13106" t="str">
        <f t="shared" si="204"/>
        <v>844842000000</v>
      </c>
    </row>
    <row r="13107" spans="1:4" x14ac:dyDescent="0.3">
      <c r="A13107" s="2" t="s">
        <v>13115</v>
      </c>
      <c r="B13107" s="2">
        <v>0</v>
      </c>
      <c r="C13107" s="3" t="s">
        <v>2037</v>
      </c>
      <c r="D13107" t="str">
        <f t="shared" si="204"/>
        <v>844849000000</v>
      </c>
    </row>
    <row r="13108" spans="1:4" x14ac:dyDescent="0.3">
      <c r="A13108" s="2" t="s">
        <v>13116</v>
      </c>
      <c r="B13108" s="2">
        <v>0</v>
      </c>
      <c r="C13108" s="3" t="s">
        <v>2037</v>
      </c>
      <c r="D13108" t="str">
        <f t="shared" si="204"/>
        <v>844851100000</v>
      </c>
    </row>
    <row r="13109" spans="1:4" x14ac:dyDescent="0.3">
      <c r="A13109" s="2" t="s">
        <v>13117</v>
      </c>
      <c r="B13109" s="2">
        <v>0</v>
      </c>
      <c r="C13109" s="3" t="s">
        <v>2037</v>
      </c>
      <c r="D13109" t="str">
        <f t="shared" si="204"/>
        <v>844851900011</v>
      </c>
    </row>
    <row r="13110" spans="1:4" x14ac:dyDescent="0.3">
      <c r="A13110" s="2" t="s">
        <v>13118</v>
      </c>
      <c r="B13110" s="2">
        <v>0</v>
      </c>
      <c r="C13110" s="3" t="s">
        <v>2037</v>
      </c>
      <c r="D13110" t="str">
        <f t="shared" si="204"/>
        <v>844851900019</v>
      </c>
    </row>
    <row r="13111" spans="1:4" x14ac:dyDescent="0.3">
      <c r="A13111" s="2" t="s">
        <v>13119</v>
      </c>
      <c r="B13111" s="2">
        <v>0</v>
      </c>
      <c r="C13111" s="3" t="s">
        <v>2037</v>
      </c>
      <c r="D13111" t="str">
        <f t="shared" si="204"/>
        <v>844859000011</v>
      </c>
    </row>
    <row r="13112" spans="1:4" x14ac:dyDescent="0.3">
      <c r="A13112" s="2" t="s">
        <v>13120</v>
      </c>
      <c r="B13112" s="2">
        <v>0</v>
      </c>
      <c r="C13112" s="3" t="s">
        <v>2037</v>
      </c>
      <c r="D13112" t="str">
        <f t="shared" si="204"/>
        <v>844859000012</v>
      </c>
    </row>
    <row r="13113" spans="1:4" x14ac:dyDescent="0.3">
      <c r="A13113" s="2" t="s">
        <v>13121</v>
      </c>
      <c r="B13113" s="2">
        <v>0</v>
      </c>
      <c r="C13113" s="3" t="s">
        <v>2037</v>
      </c>
      <c r="D13113" t="str">
        <f t="shared" si="204"/>
        <v>844859000019</v>
      </c>
    </row>
    <row r="13114" spans="1:4" x14ac:dyDescent="0.3">
      <c r="A13114" s="2" t="s">
        <v>13122</v>
      </c>
      <c r="B13114" s="2" t="s">
        <v>2035</v>
      </c>
      <c r="C13114" s="3" t="s">
        <v>2038</v>
      </c>
      <c r="D13114" t="str">
        <f t="shared" si="204"/>
        <v>844900001000</v>
      </c>
    </row>
    <row r="13115" spans="1:4" x14ac:dyDescent="0.3">
      <c r="A13115" s="2" t="s">
        <v>13123</v>
      </c>
      <c r="B13115" s="2" t="s">
        <v>2035</v>
      </c>
      <c r="C13115" s="3" t="s">
        <v>2038</v>
      </c>
      <c r="D13115" t="str">
        <f t="shared" si="204"/>
        <v>844900009000</v>
      </c>
    </row>
    <row r="13116" spans="1:4" x14ac:dyDescent="0.3">
      <c r="A13116" s="2" t="s">
        <v>13124</v>
      </c>
      <c r="B13116" s="2" t="s">
        <v>2035</v>
      </c>
      <c r="C13116" s="3" t="s">
        <v>2038</v>
      </c>
      <c r="D13116" t="str">
        <f t="shared" si="204"/>
        <v>845011110000</v>
      </c>
    </row>
    <row r="13117" spans="1:4" x14ac:dyDescent="0.3">
      <c r="A13117" s="2" t="s">
        <v>13125</v>
      </c>
      <c r="B13117" s="2" t="s">
        <v>2035</v>
      </c>
      <c r="C13117" s="3" t="s">
        <v>2038</v>
      </c>
      <c r="D13117" t="str">
        <f t="shared" si="204"/>
        <v>845011190000</v>
      </c>
    </row>
    <row r="13118" spans="1:4" x14ac:dyDescent="0.3">
      <c r="A13118" s="2" t="s">
        <v>13126</v>
      </c>
      <c r="B13118" s="2" t="s">
        <v>2035</v>
      </c>
      <c r="C13118" s="3" t="s">
        <v>2038</v>
      </c>
      <c r="D13118" t="str">
        <f t="shared" si="204"/>
        <v>845011900000</v>
      </c>
    </row>
    <row r="13119" spans="1:4" x14ac:dyDescent="0.3">
      <c r="A13119" s="2" t="s">
        <v>13127</v>
      </c>
      <c r="B13119" s="2" t="s">
        <v>2035</v>
      </c>
      <c r="C13119" s="3" t="s">
        <v>2038</v>
      </c>
      <c r="D13119" t="str">
        <f t="shared" si="204"/>
        <v>845012000000</v>
      </c>
    </row>
    <row r="13120" spans="1:4" x14ac:dyDescent="0.3">
      <c r="A13120" s="2" t="s">
        <v>13128</v>
      </c>
      <c r="B13120" s="2" t="s">
        <v>2035</v>
      </c>
      <c r="C13120" s="3" t="s">
        <v>2038</v>
      </c>
      <c r="D13120" t="str">
        <f t="shared" si="204"/>
        <v>845019000011</v>
      </c>
    </row>
    <row r="13121" spans="1:4" x14ac:dyDescent="0.3">
      <c r="A13121" s="2" t="s">
        <v>13129</v>
      </c>
      <c r="B13121" s="2">
        <v>0</v>
      </c>
      <c r="C13121" s="3" t="s">
        <v>2037</v>
      </c>
      <c r="D13121" t="str">
        <f t="shared" si="204"/>
        <v>845019000019</v>
      </c>
    </row>
    <row r="13122" spans="1:4" x14ac:dyDescent="0.3">
      <c r="A13122" s="2" t="s">
        <v>13130</v>
      </c>
      <c r="B13122" s="2">
        <v>0</v>
      </c>
      <c r="C13122" s="3" t="s">
        <v>2037</v>
      </c>
      <c r="D13122" t="str">
        <f t="shared" si="204"/>
        <v>845020000000</v>
      </c>
    </row>
    <row r="13123" spans="1:4" x14ac:dyDescent="0.3">
      <c r="A13123" s="2" t="s">
        <v>13131</v>
      </c>
      <c r="B13123" s="2" t="s">
        <v>2035</v>
      </c>
      <c r="C13123" s="3" t="s">
        <v>2038</v>
      </c>
      <c r="D13123" t="str">
        <f t="shared" ref="D13123:D13186" si="205">SUBSTITUTE(A13121, ".", "")</f>
        <v>845090000000</v>
      </c>
    </row>
    <row r="13124" spans="1:4" x14ac:dyDescent="0.3">
      <c r="A13124" s="2" t="s">
        <v>13132</v>
      </c>
      <c r="B13124" s="2" t="s">
        <v>2035</v>
      </c>
      <c r="C13124" s="3" t="s">
        <v>2038</v>
      </c>
      <c r="D13124" t="str">
        <f t="shared" si="205"/>
        <v>845110000000</v>
      </c>
    </row>
    <row r="13125" spans="1:4" x14ac:dyDescent="0.3">
      <c r="A13125" s="2" t="s">
        <v>13133</v>
      </c>
      <c r="B13125" s="2">
        <v>0</v>
      </c>
      <c r="C13125" s="3" t="s">
        <v>2037</v>
      </c>
      <c r="D13125" t="str">
        <f t="shared" si="205"/>
        <v>845121000011</v>
      </c>
    </row>
    <row r="13126" spans="1:4" x14ac:dyDescent="0.3">
      <c r="A13126" s="2" t="s">
        <v>13134</v>
      </c>
      <c r="B13126" s="2">
        <v>0</v>
      </c>
      <c r="C13126" s="3" t="s">
        <v>2037</v>
      </c>
      <c r="D13126" t="str">
        <f t="shared" si="205"/>
        <v>845121000019</v>
      </c>
    </row>
    <row r="13127" spans="1:4" x14ac:dyDescent="0.3">
      <c r="A13127" s="2" t="s">
        <v>13135</v>
      </c>
      <c r="B13127" s="2">
        <v>0</v>
      </c>
      <c r="C13127" s="3" t="s">
        <v>2037</v>
      </c>
      <c r="D13127" t="str">
        <f t="shared" si="205"/>
        <v>845129000000</v>
      </c>
    </row>
    <row r="13128" spans="1:4" x14ac:dyDescent="0.3">
      <c r="A13128" s="2" t="s">
        <v>13136</v>
      </c>
      <c r="B13128" s="2">
        <v>0</v>
      </c>
      <c r="C13128" s="3" t="s">
        <v>2037</v>
      </c>
      <c r="D13128" t="str">
        <f t="shared" si="205"/>
        <v>845130000000</v>
      </c>
    </row>
    <row r="13129" spans="1:4" x14ac:dyDescent="0.3">
      <c r="A13129" s="2" t="s">
        <v>13137</v>
      </c>
      <c r="B13129" s="2">
        <v>0</v>
      </c>
      <c r="C13129" s="3" t="s">
        <v>2037</v>
      </c>
      <c r="D13129" t="str">
        <f t="shared" si="205"/>
        <v>845140000011</v>
      </c>
    </row>
    <row r="13130" spans="1:4" x14ac:dyDescent="0.3">
      <c r="A13130" s="2" t="s">
        <v>13138</v>
      </c>
      <c r="B13130" s="2">
        <v>0</v>
      </c>
      <c r="C13130" s="3" t="s">
        <v>2037</v>
      </c>
      <c r="D13130" t="str">
        <f t="shared" si="205"/>
        <v>845140000012</v>
      </c>
    </row>
    <row r="13131" spans="1:4" x14ac:dyDescent="0.3">
      <c r="A13131" s="2" t="s">
        <v>13139</v>
      </c>
      <c r="B13131" s="2">
        <v>0</v>
      </c>
      <c r="C13131" s="3" t="s">
        <v>2037</v>
      </c>
      <c r="D13131" t="str">
        <f t="shared" si="205"/>
        <v>845140000013</v>
      </c>
    </row>
    <row r="13132" spans="1:4" x14ac:dyDescent="0.3">
      <c r="A13132" s="2" t="s">
        <v>13140</v>
      </c>
      <c r="B13132" s="2">
        <v>0</v>
      </c>
      <c r="C13132" s="3" t="s">
        <v>2037</v>
      </c>
      <c r="D13132" t="str">
        <f t="shared" si="205"/>
        <v>845150000011</v>
      </c>
    </row>
    <row r="13133" spans="1:4" x14ac:dyDescent="0.3">
      <c r="A13133" s="2" t="s">
        <v>13141</v>
      </c>
      <c r="B13133" s="2">
        <v>0</v>
      </c>
      <c r="C13133" s="3" t="s">
        <v>2037</v>
      </c>
      <c r="D13133" t="str">
        <f t="shared" si="205"/>
        <v>845150000012</v>
      </c>
    </row>
    <row r="13134" spans="1:4" x14ac:dyDescent="0.3">
      <c r="A13134" s="2" t="s">
        <v>13142</v>
      </c>
      <c r="B13134" s="2">
        <v>0</v>
      </c>
      <c r="C13134" s="3" t="s">
        <v>2037</v>
      </c>
      <c r="D13134" t="str">
        <f t="shared" si="205"/>
        <v>845150000019</v>
      </c>
    </row>
    <row r="13135" spans="1:4" x14ac:dyDescent="0.3">
      <c r="A13135" s="2" t="s">
        <v>13143</v>
      </c>
      <c r="B13135" s="2">
        <v>0</v>
      </c>
      <c r="C13135" s="3" t="s">
        <v>2037</v>
      </c>
      <c r="D13135" t="str">
        <f t="shared" si="205"/>
        <v>845180100000</v>
      </c>
    </row>
    <row r="13136" spans="1:4" x14ac:dyDescent="0.3">
      <c r="A13136" s="2" t="s">
        <v>13144</v>
      </c>
      <c r="B13136" s="2">
        <v>0</v>
      </c>
      <c r="C13136" s="3" t="s">
        <v>2037</v>
      </c>
      <c r="D13136" t="str">
        <f t="shared" si="205"/>
        <v>845180300000</v>
      </c>
    </row>
    <row r="13137" spans="1:4" x14ac:dyDescent="0.3">
      <c r="A13137" s="2" t="s">
        <v>13145</v>
      </c>
      <c r="B13137" s="2">
        <v>0</v>
      </c>
      <c r="C13137" s="3" t="s">
        <v>2037</v>
      </c>
      <c r="D13137" t="str">
        <f t="shared" si="205"/>
        <v>845180800000</v>
      </c>
    </row>
    <row r="13138" spans="1:4" x14ac:dyDescent="0.3">
      <c r="A13138" s="2" t="s">
        <v>13146</v>
      </c>
      <c r="B13138" s="2">
        <v>0</v>
      </c>
      <c r="C13138" s="3" t="s">
        <v>2037</v>
      </c>
      <c r="D13138" t="str">
        <f t="shared" si="205"/>
        <v>845190000011</v>
      </c>
    </row>
    <row r="13139" spans="1:4" x14ac:dyDescent="0.3">
      <c r="A13139" s="2" t="s">
        <v>13147</v>
      </c>
      <c r="B13139" s="2" t="s">
        <v>2035</v>
      </c>
      <c r="C13139" s="3" t="s">
        <v>2038</v>
      </c>
      <c r="D13139" t="str">
        <f t="shared" si="205"/>
        <v>845190000012</v>
      </c>
    </row>
    <row r="13140" spans="1:4" x14ac:dyDescent="0.3">
      <c r="A13140" s="2" t="s">
        <v>13148</v>
      </c>
      <c r="B13140" s="2" t="s">
        <v>2035</v>
      </c>
      <c r="C13140" s="3" t="s">
        <v>2038</v>
      </c>
      <c r="D13140" t="str">
        <f t="shared" si="205"/>
        <v>845190000019</v>
      </c>
    </row>
    <row r="13141" spans="1:4" x14ac:dyDescent="0.3">
      <c r="A13141" s="2" t="s">
        <v>13149</v>
      </c>
      <c r="B13141" s="2" t="s">
        <v>2035</v>
      </c>
      <c r="C13141" s="3" t="s">
        <v>2038</v>
      </c>
      <c r="D13141" t="str">
        <f t="shared" si="205"/>
        <v>845210110000</v>
      </c>
    </row>
    <row r="13142" spans="1:4" x14ac:dyDescent="0.3">
      <c r="A13142" s="2" t="s">
        <v>13150</v>
      </c>
      <c r="B13142" s="2" t="s">
        <v>2035</v>
      </c>
      <c r="C13142" s="3" t="s">
        <v>2038</v>
      </c>
      <c r="D13142" t="str">
        <f t="shared" si="205"/>
        <v>845210190000</v>
      </c>
    </row>
    <row r="13143" spans="1:4" x14ac:dyDescent="0.3">
      <c r="A13143" s="2" t="s">
        <v>13151</v>
      </c>
      <c r="B13143" s="2">
        <v>0</v>
      </c>
      <c r="C13143" s="3" t="s">
        <v>2037</v>
      </c>
      <c r="D13143" t="str">
        <f t="shared" si="205"/>
        <v>845210900011</v>
      </c>
    </row>
    <row r="13144" spans="1:4" x14ac:dyDescent="0.3">
      <c r="A13144" s="2" t="s">
        <v>13152</v>
      </c>
      <c r="B13144" s="2">
        <v>0</v>
      </c>
      <c r="C13144" s="3" t="s">
        <v>2037</v>
      </c>
      <c r="D13144" t="str">
        <f t="shared" si="205"/>
        <v>845210900012</v>
      </c>
    </row>
    <row r="13145" spans="1:4" x14ac:dyDescent="0.3">
      <c r="A13145" s="2" t="s">
        <v>13153</v>
      </c>
      <c r="B13145" s="2">
        <v>0</v>
      </c>
      <c r="C13145" s="3" t="s">
        <v>2037</v>
      </c>
      <c r="D13145" t="str">
        <f t="shared" si="205"/>
        <v>845221000000</v>
      </c>
    </row>
    <row r="13146" spans="1:4" x14ac:dyDescent="0.3">
      <c r="A13146" s="2" t="s">
        <v>13154</v>
      </c>
      <c r="B13146" s="2">
        <v>0</v>
      </c>
      <c r="C13146" s="3" t="s">
        <v>2037</v>
      </c>
      <c r="D13146" t="str">
        <f t="shared" si="205"/>
        <v>845229000011</v>
      </c>
    </row>
    <row r="13147" spans="1:4" x14ac:dyDescent="0.3">
      <c r="A13147" s="2" t="s">
        <v>13155</v>
      </c>
      <c r="B13147" s="2">
        <v>0</v>
      </c>
      <c r="C13147" s="3" t="s">
        <v>2037</v>
      </c>
      <c r="D13147" t="str">
        <f t="shared" si="205"/>
        <v>845229000019</v>
      </c>
    </row>
    <row r="13148" spans="1:4" x14ac:dyDescent="0.3">
      <c r="A13148" s="2" t="s">
        <v>13156</v>
      </c>
      <c r="B13148" s="2">
        <v>0</v>
      </c>
      <c r="C13148" s="3" t="s">
        <v>2037</v>
      </c>
      <c r="D13148" t="str">
        <f t="shared" si="205"/>
        <v>845230000000</v>
      </c>
    </row>
    <row r="13149" spans="1:4" x14ac:dyDescent="0.3">
      <c r="A13149" s="2" t="s">
        <v>13157</v>
      </c>
      <c r="B13149" s="2">
        <v>0</v>
      </c>
      <c r="C13149" s="3" t="s">
        <v>2037</v>
      </c>
      <c r="D13149" t="str">
        <f t="shared" si="205"/>
        <v>845290001000</v>
      </c>
    </row>
    <row r="13150" spans="1:4" x14ac:dyDescent="0.3">
      <c r="A13150" s="2" t="s">
        <v>13158</v>
      </c>
      <c r="B13150" s="2">
        <v>0</v>
      </c>
      <c r="C13150" s="3" t="s">
        <v>2037</v>
      </c>
      <c r="D13150" t="str">
        <f t="shared" si="205"/>
        <v>845290009000</v>
      </c>
    </row>
    <row r="13151" spans="1:4" x14ac:dyDescent="0.3">
      <c r="A13151" s="2" t="s">
        <v>13159</v>
      </c>
      <c r="B13151" s="2">
        <v>0</v>
      </c>
      <c r="C13151" s="3" t="s">
        <v>2037</v>
      </c>
      <c r="D13151" t="str">
        <f t="shared" si="205"/>
        <v>845310000000</v>
      </c>
    </row>
    <row r="13152" spans="1:4" x14ac:dyDescent="0.3">
      <c r="A13152" s="2" t="s">
        <v>13160</v>
      </c>
      <c r="B13152" s="2">
        <v>0</v>
      </c>
      <c r="C13152" s="3" t="s">
        <v>2037</v>
      </c>
      <c r="D13152" t="str">
        <f t="shared" si="205"/>
        <v>845320000000</v>
      </c>
    </row>
    <row r="13153" spans="1:4" x14ac:dyDescent="0.3">
      <c r="A13153" s="2" t="s">
        <v>13161</v>
      </c>
      <c r="B13153" s="2">
        <v>0</v>
      </c>
      <c r="C13153" s="3" t="s">
        <v>2037</v>
      </c>
      <c r="D13153" t="str">
        <f t="shared" si="205"/>
        <v>845380000000</v>
      </c>
    </row>
    <row r="13154" spans="1:4" x14ac:dyDescent="0.3">
      <c r="A13154" s="2" t="s">
        <v>13162</v>
      </c>
      <c r="B13154" s="2">
        <v>0</v>
      </c>
      <c r="C13154" s="3" t="s">
        <v>2037</v>
      </c>
      <c r="D13154" t="str">
        <f t="shared" si="205"/>
        <v>845390000000</v>
      </c>
    </row>
    <row r="13155" spans="1:4" x14ac:dyDescent="0.3">
      <c r="A13155" s="2" t="s">
        <v>13163</v>
      </c>
      <c r="B13155" s="2">
        <v>0</v>
      </c>
      <c r="C13155" s="3" t="s">
        <v>2037</v>
      </c>
      <c r="D13155" t="str">
        <f t="shared" si="205"/>
        <v>845410000000</v>
      </c>
    </row>
    <row r="13156" spans="1:4" x14ac:dyDescent="0.3">
      <c r="A13156" s="2" t="s">
        <v>13164</v>
      </c>
      <c r="B13156" s="2">
        <v>0</v>
      </c>
      <c r="C13156" s="3" t="s">
        <v>2037</v>
      </c>
      <c r="D13156" t="str">
        <f t="shared" si="205"/>
        <v>845420000000</v>
      </c>
    </row>
    <row r="13157" spans="1:4" x14ac:dyDescent="0.3">
      <c r="A13157" s="2" t="s">
        <v>13165</v>
      </c>
      <c r="B13157" s="2">
        <v>0</v>
      </c>
      <c r="C13157" s="3" t="s">
        <v>2037</v>
      </c>
      <c r="D13157" t="str">
        <f t="shared" si="205"/>
        <v>845430100000</v>
      </c>
    </row>
    <row r="13158" spans="1:4" x14ac:dyDescent="0.3">
      <c r="A13158" s="2" t="s">
        <v>13166</v>
      </c>
      <c r="B13158" s="2">
        <v>0</v>
      </c>
      <c r="C13158" s="3" t="s">
        <v>2037</v>
      </c>
      <c r="D13158" t="str">
        <f t="shared" si="205"/>
        <v>845430900000</v>
      </c>
    </row>
    <row r="13159" spans="1:4" x14ac:dyDescent="0.3">
      <c r="A13159" s="2" t="s">
        <v>13167</v>
      </c>
      <c r="B13159" s="2">
        <v>0</v>
      </c>
      <c r="C13159" s="3" t="s">
        <v>2037</v>
      </c>
      <c r="D13159" t="str">
        <f t="shared" si="205"/>
        <v>845490000011</v>
      </c>
    </row>
    <row r="13160" spans="1:4" x14ac:dyDescent="0.3">
      <c r="A13160" s="2" t="s">
        <v>13168</v>
      </c>
      <c r="B13160" s="2">
        <v>0</v>
      </c>
      <c r="C13160" s="3" t="s">
        <v>2037</v>
      </c>
      <c r="D13160" t="str">
        <f t="shared" si="205"/>
        <v>845490000019</v>
      </c>
    </row>
    <row r="13161" spans="1:4" x14ac:dyDescent="0.3">
      <c r="A13161" s="2" t="s">
        <v>13169</v>
      </c>
      <c r="B13161" s="2">
        <v>0</v>
      </c>
      <c r="C13161" s="3" t="s">
        <v>2037</v>
      </c>
      <c r="D13161" t="str">
        <f t="shared" si="205"/>
        <v>845510000000</v>
      </c>
    </row>
    <row r="13162" spans="1:4" x14ac:dyDescent="0.3">
      <c r="A13162" s="2" t="s">
        <v>13170</v>
      </c>
      <c r="B13162" s="2">
        <v>0</v>
      </c>
      <c r="C13162" s="3" t="s">
        <v>2037</v>
      </c>
      <c r="D13162" t="str">
        <f t="shared" si="205"/>
        <v>845521000011</v>
      </c>
    </row>
    <row r="13163" spans="1:4" x14ac:dyDescent="0.3">
      <c r="A13163" s="2" t="s">
        <v>13171</v>
      </c>
      <c r="B13163" s="2">
        <v>0</v>
      </c>
      <c r="C13163" s="3" t="s">
        <v>2037</v>
      </c>
      <c r="D13163" t="str">
        <f t="shared" si="205"/>
        <v>845521000012</v>
      </c>
    </row>
    <row r="13164" spans="1:4" x14ac:dyDescent="0.3">
      <c r="A13164" s="2" t="s">
        <v>13172</v>
      </c>
      <c r="B13164" s="2">
        <v>0</v>
      </c>
      <c r="C13164" s="3" t="s">
        <v>2037</v>
      </c>
      <c r="D13164" t="str">
        <f t="shared" si="205"/>
        <v>845521000019</v>
      </c>
    </row>
    <row r="13165" spans="1:4" x14ac:dyDescent="0.3">
      <c r="A13165" s="2" t="s">
        <v>13173</v>
      </c>
      <c r="B13165" s="2">
        <v>0</v>
      </c>
      <c r="C13165" s="3" t="s">
        <v>2037</v>
      </c>
      <c r="D13165" t="str">
        <f t="shared" si="205"/>
        <v>845522000000</v>
      </c>
    </row>
    <row r="13166" spans="1:4" x14ac:dyDescent="0.3">
      <c r="A13166" s="2" t="s">
        <v>13174</v>
      </c>
      <c r="B13166" s="2">
        <v>0</v>
      </c>
      <c r="C13166" s="3" t="s">
        <v>2037</v>
      </c>
      <c r="D13166" t="str">
        <f t="shared" si="205"/>
        <v>845530100000</v>
      </c>
    </row>
    <row r="13167" spans="1:4" x14ac:dyDescent="0.3">
      <c r="A13167" s="2" t="s">
        <v>13175</v>
      </c>
      <c r="B13167" s="2">
        <v>0</v>
      </c>
      <c r="C13167" s="3" t="s">
        <v>2037</v>
      </c>
      <c r="D13167" t="str">
        <f t="shared" si="205"/>
        <v>845530310000</v>
      </c>
    </row>
    <row r="13168" spans="1:4" x14ac:dyDescent="0.3">
      <c r="A13168" s="2" t="s">
        <v>13176</v>
      </c>
      <c r="B13168" s="2">
        <v>0</v>
      </c>
      <c r="C13168" s="3" t="s">
        <v>2037</v>
      </c>
      <c r="D13168" t="str">
        <f t="shared" si="205"/>
        <v>845530390000</v>
      </c>
    </row>
    <row r="13169" spans="1:4" x14ac:dyDescent="0.3">
      <c r="A13169" s="2" t="s">
        <v>13177</v>
      </c>
      <c r="B13169" s="2">
        <v>0</v>
      </c>
      <c r="C13169" s="3" t="s">
        <v>2037</v>
      </c>
      <c r="D13169" t="str">
        <f t="shared" si="205"/>
        <v>845530900000</v>
      </c>
    </row>
    <row r="13170" spans="1:4" x14ac:dyDescent="0.3">
      <c r="A13170" s="2" t="s">
        <v>13178</v>
      </c>
      <c r="B13170" s="2">
        <v>0</v>
      </c>
      <c r="C13170" s="3" t="s">
        <v>2037</v>
      </c>
      <c r="D13170" t="str">
        <f t="shared" si="205"/>
        <v>845590000000</v>
      </c>
    </row>
    <row r="13171" spans="1:4" x14ac:dyDescent="0.3">
      <c r="A13171" s="2" t="s">
        <v>13179</v>
      </c>
      <c r="B13171" s="2">
        <v>0</v>
      </c>
      <c r="C13171" s="3" t="s">
        <v>2037</v>
      </c>
      <c r="D13171" t="str">
        <f t="shared" si="205"/>
        <v>845611100000</v>
      </c>
    </row>
    <row r="13172" spans="1:4" x14ac:dyDescent="0.3">
      <c r="A13172" s="2" t="s">
        <v>13180</v>
      </c>
      <c r="B13172" s="2">
        <v>0</v>
      </c>
      <c r="C13172" s="3" t="s">
        <v>2037</v>
      </c>
      <c r="D13172" t="str">
        <f t="shared" si="205"/>
        <v>845611900000</v>
      </c>
    </row>
    <row r="13173" spans="1:4" x14ac:dyDescent="0.3">
      <c r="A13173" s="2" t="s">
        <v>13181</v>
      </c>
      <c r="B13173" s="2">
        <v>0</v>
      </c>
      <c r="C13173" s="3" t="s">
        <v>2037</v>
      </c>
      <c r="D13173" t="str">
        <f t="shared" si="205"/>
        <v>845612100000</v>
      </c>
    </row>
    <row r="13174" spans="1:4" x14ac:dyDescent="0.3">
      <c r="A13174" s="2" t="s">
        <v>13182</v>
      </c>
      <c r="B13174" s="2">
        <v>0</v>
      </c>
      <c r="C13174" s="3" t="s">
        <v>2037</v>
      </c>
      <c r="D13174" t="str">
        <f t="shared" si="205"/>
        <v>845612900000</v>
      </c>
    </row>
    <row r="13175" spans="1:4" x14ac:dyDescent="0.3">
      <c r="A13175" s="2" t="s">
        <v>13183</v>
      </c>
      <c r="B13175" s="2">
        <v>0</v>
      </c>
      <c r="C13175" s="3" t="s">
        <v>2037</v>
      </c>
      <c r="D13175" t="str">
        <f t="shared" si="205"/>
        <v>845620000000</v>
      </c>
    </row>
    <row r="13176" spans="1:4" x14ac:dyDescent="0.3">
      <c r="A13176" s="2" t="s">
        <v>13184</v>
      </c>
      <c r="B13176" s="2">
        <v>0</v>
      </c>
      <c r="C13176" s="3" t="s">
        <v>2037</v>
      </c>
      <c r="D13176" t="str">
        <f t="shared" si="205"/>
        <v>845630110000</v>
      </c>
    </row>
    <row r="13177" spans="1:4" x14ac:dyDescent="0.3">
      <c r="A13177" s="2" t="s">
        <v>13185</v>
      </c>
      <c r="B13177" s="2">
        <v>0</v>
      </c>
      <c r="C13177" s="3" t="s">
        <v>2037</v>
      </c>
      <c r="D13177" t="str">
        <f t="shared" si="205"/>
        <v>845630190000</v>
      </c>
    </row>
    <row r="13178" spans="1:4" x14ac:dyDescent="0.3">
      <c r="A13178" s="2" t="s">
        <v>13186</v>
      </c>
      <c r="B13178" s="2">
        <v>0</v>
      </c>
      <c r="C13178" s="3" t="s">
        <v>2037</v>
      </c>
      <c r="D13178" t="str">
        <f t="shared" si="205"/>
        <v>845630900000</v>
      </c>
    </row>
    <row r="13179" spans="1:4" x14ac:dyDescent="0.3">
      <c r="A13179" s="2" t="s">
        <v>13187</v>
      </c>
      <c r="B13179" s="2">
        <v>0</v>
      </c>
      <c r="C13179" s="3" t="s">
        <v>2037</v>
      </c>
      <c r="D13179" t="str">
        <f t="shared" si="205"/>
        <v>845640000000</v>
      </c>
    </row>
    <row r="13180" spans="1:4" x14ac:dyDescent="0.3">
      <c r="A13180" s="2" t="s">
        <v>13188</v>
      </c>
      <c r="B13180" s="2">
        <v>0</v>
      </c>
      <c r="C13180" s="3" t="s">
        <v>2037</v>
      </c>
      <c r="D13180" t="str">
        <f t="shared" si="205"/>
        <v>845650000000</v>
      </c>
    </row>
    <row r="13181" spans="1:4" x14ac:dyDescent="0.3">
      <c r="A13181" s="2" t="s">
        <v>13189</v>
      </c>
      <c r="B13181" s="2">
        <v>0</v>
      </c>
      <c r="C13181" s="3" t="s">
        <v>2037</v>
      </c>
      <c r="D13181" t="str">
        <f t="shared" si="205"/>
        <v>845690001000</v>
      </c>
    </row>
    <row r="13182" spans="1:4" x14ac:dyDescent="0.3">
      <c r="A13182" s="2" t="s">
        <v>13190</v>
      </c>
      <c r="B13182" s="2">
        <v>0</v>
      </c>
      <c r="C13182" s="3" t="s">
        <v>2037</v>
      </c>
      <c r="D13182" t="str">
        <f t="shared" si="205"/>
        <v>845690009000</v>
      </c>
    </row>
    <row r="13183" spans="1:4" x14ac:dyDescent="0.3">
      <c r="A13183" s="2" t="s">
        <v>13191</v>
      </c>
      <c r="B13183" s="2">
        <v>0</v>
      </c>
      <c r="C13183" s="3" t="s">
        <v>2037</v>
      </c>
      <c r="D13183" t="str">
        <f t="shared" si="205"/>
        <v>845710100011</v>
      </c>
    </row>
    <row r="13184" spans="1:4" x14ac:dyDescent="0.3">
      <c r="A13184" s="2" t="s">
        <v>13192</v>
      </c>
      <c r="B13184" s="2">
        <v>0</v>
      </c>
      <c r="C13184" s="3" t="s">
        <v>2037</v>
      </c>
      <c r="D13184" t="str">
        <f t="shared" si="205"/>
        <v>845710100012</v>
      </c>
    </row>
    <row r="13185" spans="1:4" x14ac:dyDescent="0.3">
      <c r="A13185" s="2" t="s">
        <v>13193</v>
      </c>
      <c r="B13185" s="2">
        <v>0</v>
      </c>
      <c r="C13185" s="3" t="s">
        <v>2037</v>
      </c>
      <c r="D13185" t="str">
        <f t="shared" si="205"/>
        <v>845710900011</v>
      </c>
    </row>
    <row r="13186" spans="1:4" x14ac:dyDescent="0.3">
      <c r="A13186" s="2" t="s">
        <v>13194</v>
      </c>
      <c r="B13186" s="2">
        <v>0</v>
      </c>
      <c r="C13186" s="3" t="s">
        <v>2037</v>
      </c>
      <c r="D13186" t="str">
        <f t="shared" si="205"/>
        <v>845710900012</v>
      </c>
    </row>
    <row r="13187" spans="1:4" x14ac:dyDescent="0.3">
      <c r="A13187" s="2" t="s">
        <v>13195</v>
      </c>
      <c r="B13187" s="2">
        <v>0</v>
      </c>
      <c r="C13187" s="3" t="s">
        <v>2037</v>
      </c>
      <c r="D13187" t="str">
        <f t="shared" ref="D13187:D13250" si="206">SUBSTITUTE(A13185, ".", "")</f>
        <v>845710900013</v>
      </c>
    </row>
    <row r="13188" spans="1:4" x14ac:dyDescent="0.3">
      <c r="A13188" s="2" t="s">
        <v>13196</v>
      </c>
      <c r="B13188" s="2">
        <v>0</v>
      </c>
      <c r="C13188" s="3" t="s">
        <v>2037</v>
      </c>
      <c r="D13188" t="str">
        <f t="shared" si="206"/>
        <v>845710900014</v>
      </c>
    </row>
    <row r="13189" spans="1:4" x14ac:dyDescent="0.3">
      <c r="A13189" s="2" t="s">
        <v>13197</v>
      </c>
      <c r="B13189" s="2">
        <v>0</v>
      </c>
      <c r="C13189" s="3" t="s">
        <v>2037</v>
      </c>
      <c r="D13189" t="str">
        <f t="shared" si="206"/>
        <v>845710900015</v>
      </c>
    </row>
    <row r="13190" spans="1:4" x14ac:dyDescent="0.3">
      <c r="A13190" s="2" t="s">
        <v>13198</v>
      </c>
      <c r="B13190" s="2">
        <v>0</v>
      </c>
      <c r="C13190" s="3" t="s">
        <v>2037</v>
      </c>
      <c r="D13190" t="str">
        <f t="shared" si="206"/>
        <v>845720000000</v>
      </c>
    </row>
    <row r="13191" spans="1:4" x14ac:dyDescent="0.3">
      <c r="A13191" s="2" t="s">
        <v>13199</v>
      </c>
      <c r="B13191" s="2">
        <v>0</v>
      </c>
      <c r="C13191" s="3" t="s">
        <v>2037</v>
      </c>
      <c r="D13191" t="str">
        <f t="shared" si="206"/>
        <v>845730100000</v>
      </c>
    </row>
    <row r="13192" spans="1:4" x14ac:dyDescent="0.3">
      <c r="A13192" s="2" t="s">
        <v>13200</v>
      </c>
      <c r="B13192" s="2">
        <v>0</v>
      </c>
      <c r="C13192" s="3" t="s">
        <v>2037</v>
      </c>
      <c r="D13192" t="str">
        <f t="shared" si="206"/>
        <v>845730900000</v>
      </c>
    </row>
    <row r="13193" spans="1:4" x14ac:dyDescent="0.3">
      <c r="A13193" s="2" t="s">
        <v>13201</v>
      </c>
      <c r="B13193" s="2">
        <v>0</v>
      </c>
      <c r="C13193" s="3" t="s">
        <v>2037</v>
      </c>
      <c r="D13193" t="str">
        <f t="shared" si="206"/>
        <v>845811200011</v>
      </c>
    </row>
    <row r="13194" spans="1:4" x14ac:dyDescent="0.3">
      <c r="A13194" s="2" t="s">
        <v>13202</v>
      </c>
      <c r="B13194" s="2">
        <v>0</v>
      </c>
      <c r="C13194" s="3" t="s">
        <v>2037</v>
      </c>
      <c r="D13194" t="str">
        <f t="shared" si="206"/>
        <v>845811200012</v>
      </c>
    </row>
    <row r="13195" spans="1:4" x14ac:dyDescent="0.3">
      <c r="A13195" s="2" t="s">
        <v>13203</v>
      </c>
      <c r="B13195" s="2">
        <v>0</v>
      </c>
      <c r="C13195" s="3" t="s">
        <v>2037</v>
      </c>
      <c r="D13195" t="str">
        <f t="shared" si="206"/>
        <v>845811410011</v>
      </c>
    </row>
    <row r="13196" spans="1:4" x14ac:dyDescent="0.3">
      <c r="A13196" s="2" t="s">
        <v>13204</v>
      </c>
      <c r="B13196" s="2">
        <v>0</v>
      </c>
      <c r="C13196" s="3" t="s">
        <v>2037</v>
      </c>
      <c r="D13196" t="str">
        <f t="shared" si="206"/>
        <v>845811410012</v>
      </c>
    </row>
    <row r="13197" spans="1:4" x14ac:dyDescent="0.3">
      <c r="A13197" s="2" t="s">
        <v>13205</v>
      </c>
      <c r="B13197" s="2">
        <v>0</v>
      </c>
      <c r="C13197" s="3" t="s">
        <v>2037</v>
      </c>
      <c r="D13197" t="str">
        <f t="shared" si="206"/>
        <v>845811410013</v>
      </c>
    </row>
    <row r="13198" spans="1:4" x14ac:dyDescent="0.3">
      <c r="A13198" s="2" t="s">
        <v>13206</v>
      </c>
      <c r="B13198" s="2">
        <v>0</v>
      </c>
      <c r="C13198" s="3" t="s">
        <v>2037</v>
      </c>
      <c r="D13198" t="str">
        <f t="shared" si="206"/>
        <v>845811410019</v>
      </c>
    </row>
    <row r="13199" spans="1:4" x14ac:dyDescent="0.3">
      <c r="A13199" s="2" t="s">
        <v>13207</v>
      </c>
      <c r="B13199" s="2">
        <v>0</v>
      </c>
      <c r="C13199" s="3" t="s">
        <v>2037</v>
      </c>
      <c r="D13199" t="str">
        <f t="shared" si="206"/>
        <v>845811490000</v>
      </c>
    </row>
    <row r="13200" spans="1:4" x14ac:dyDescent="0.3">
      <c r="A13200" s="2" t="s">
        <v>13208</v>
      </c>
      <c r="B13200" s="2">
        <v>0</v>
      </c>
      <c r="C13200" s="3" t="s">
        <v>2037</v>
      </c>
      <c r="D13200" t="str">
        <f t="shared" si="206"/>
        <v>845811800000</v>
      </c>
    </row>
    <row r="13201" spans="1:4" x14ac:dyDescent="0.3">
      <c r="A13201" s="2" t="s">
        <v>13209</v>
      </c>
      <c r="B13201" s="2">
        <v>0</v>
      </c>
      <c r="C13201" s="3" t="s">
        <v>2037</v>
      </c>
      <c r="D13201" t="str">
        <f t="shared" si="206"/>
        <v>845819000000</v>
      </c>
    </row>
    <row r="13202" spans="1:4" x14ac:dyDescent="0.3">
      <c r="A13202" s="2" t="s">
        <v>13210</v>
      </c>
      <c r="B13202" s="2">
        <v>0</v>
      </c>
      <c r="C13202" s="3" t="s">
        <v>2037</v>
      </c>
      <c r="D13202" t="str">
        <f t="shared" si="206"/>
        <v>845891200000</v>
      </c>
    </row>
    <row r="13203" spans="1:4" x14ac:dyDescent="0.3">
      <c r="A13203" s="2" t="s">
        <v>13211</v>
      </c>
      <c r="B13203" s="2">
        <v>0</v>
      </c>
      <c r="C13203" s="3" t="s">
        <v>2037</v>
      </c>
      <c r="D13203" t="str">
        <f t="shared" si="206"/>
        <v>845891800000</v>
      </c>
    </row>
    <row r="13204" spans="1:4" x14ac:dyDescent="0.3">
      <c r="A13204" s="2" t="s">
        <v>13212</v>
      </c>
      <c r="B13204" s="2">
        <v>0</v>
      </c>
      <c r="C13204" s="3" t="s">
        <v>2037</v>
      </c>
      <c r="D13204" t="str">
        <f t="shared" si="206"/>
        <v>845899000000</v>
      </c>
    </row>
    <row r="13205" spans="1:4" x14ac:dyDescent="0.3">
      <c r="A13205" s="2" t="s">
        <v>13213</v>
      </c>
      <c r="B13205" s="2">
        <v>0</v>
      </c>
      <c r="C13205" s="3" t="s">
        <v>2037</v>
      </c>
      <c r="D13205" t="str">
        <f t="shared" si="206"/>
        <v>845910000000</v>
      </c>
    </row>
    <row r="13206" spans="1:4" x14ac:dyDescent="0.3">
      <c r="A13206" s="2" t="s">
        <v>13214</v>
      </c>
      <c r="B13206" s="2">
        <v>0</v>
      </c>
      <c r="C13206" s="3" t="s">
        <v>2037</v>
      </c>
      <c r="D13206" t="str">
        <f t="shared" si="206"/>
        <v>845921000000</v>
      </c>
    </row>
    <row r="13207" spans="1:4" x14ac:dyDescent="0.3">
      <c r="A13207" s="2" t="s">
        <v>13215</v>
      </c>
      <c r="B13207" s="2">
        <v>0</v>
      </c>
      <c r="C13207" s="3" t="s">
        <v>2037</v>
      </c>
      <c r="D13207" t="str">
        <f t="shared" si="206"/>
        <v>845929000000</v>
      </c>
    </row>
    <row r="13208" spans="1:4" x14ac:dyDescent="0.3">
      <c r="A13208" s="2" t="s">
        <v>13216</v>
      </c>
      <c r="B13208" s="2">
        <v>0</v>
      </c>
      <c r="C13208" s="3" t="s">
        <v>2037</v>
      </c>
      <c r="D13208" t="str">
        <f t="shared" si="206"/>
        <v>845931000000</v>
      </c>
    </row>
    <row r="13209" spans="1:4" x14ac:dyDescent="0.3">
      <c r="A13209" s="2" t="s">
        <v>13217</v>
      </c>
      <c r="B13209" s="2">
        <v>0</v>
      </c>
      <c r="C13209" s="3" t="s">
        <v>2037</v>
      </c>
      <c r="D13209" t="str">
        <f t="shared" si="206"/>
        <v>845939000000</v>
      </c>
    </row>
    <row r="13210" spans="1:4" x14ac:dyDescent="0.3">
      <c r="A13210" s="2" t="s">
        <v>13218</v>
      </c>
      <c r="B13210" s="2">
        <v>0</v>
      </c>
      <c r="C13210" s="3" t="s">
        <v>2037</v>
      </c>
      <c r="D13210" t="str">
        <f t="shared" si="206"/>
        <v>845941000000</v>
      </c>
    </row>
    <row r="13211" spans="1:4" x14ac:dyDescent="0.3">
      <c r="A13211" s="2" t="s">
        <v>13219</v>
      </c>
      <c r="B13211" s="2">
        <v>0</v>
      </c>
      <c r="C13211" s="3" t="s">
        <v>2037</v>
      </c>
      <c r="D13211" t="str">
        <f t="shared" si="206"/>
        <v>845949000000</v>
      </c>
    </row>
    <row r="13212" spans="1:4" x14ac:dyDescent="0.3">
      <c r="A13212" s="2" t="s">
        <v>13220</v>
      </c>
      <c r="B13212" s="2">
        <v>0</v>
      </c>
      <c r="C13212" s="3" t="s">
        <v>2037</v>
      </c>
      <c r="D13212" t="str">
        <f t="shared" si="206"/>
        <v>845951000000</v>
      </c>
    </row>
    <row r="13213" spans="1:4" x14ac:dyDescent="0.3">
      <c r="A13213" s="2" t="s">
        <v>13221</v>
      </c>
      <c r="B13213" s="2">
        <v>0</v>
      </c>
      <c r="C13213" s="3" t="s">
        <v>2037</v>
      </c>
      <c r="D13213" t="str">
        <f t="shared" si="206"/>
        <v>845959000000</v>
      </c>
    </row>
    <row r="13214" spans="1:4" x14ac:dyDescent="0.3">
      <c r="A13214" s="2" t="s">
        <v>13222</v>
      </c>
      <c r="B13214" s="2">
        <v>0</v>
      </c>
      <c r="C13214" s="3" t="s">
        <v>2037</v>
      </c>
      <c r="D13214" t="str">
        <f t="shared" si="206"/>
        <v>845961100000</v>
      </c>
    </row>
    <row r="13215" spans="1:4" x14ac:dyDescent="0.3">
      <c r="A13215" s="2" t="s">
        <v>13223</v>
      </c>
      <c r="B13215" s="2">
        <v>0</v>
      </c>
      <c r="C13215" s="3" t="s">
        <v>2037</v>
      </c>
      <c r="D13215" t="str">
        <f t="shared" si="206"/>
        <v>845961900000</v>
      </c>
    </row>
    <row r="13216" spans="1:4" x14ac:dyDescent="0.3">
      <c r="A13216" s="2" t="s">
        <v>13224</v>
      </c>
      <c r="B13216" s="2">
        <v>0</v>
      </c>
      <c r="C13216" s="3" t="s">
        <v>2037</v>
      </c>
      <c r="D13216" t="str">
        <f t="shared" si="206"/>
        <v>845969100000</v>
      </c>
    </row>
    <row r="13217" spans="1:4" x14ac:dyDescent="0.3">
      <c r="A13217" s="2" t="s">
        <v>13225</v>
      </c>
      <c r="B13217" s="2">
        <v>0</v>
      </c>
      <c r="C13217" s="3" t="s">
        <v>2037</v>
      </c>
      <c r="D13217" t="str">
        <f t="shared" si="206"/>
        <v>845969900000</v>
      </c>
    </row>
    <row r="13218" spans="1:4" x14ac:dyDescent="0.3">
      <c r="A13218" s="2" t="s">
        <v>13226</v>
      </c>
      <c r="B13218" s="2">
        <v>0</v>
      </c>
      <c r="C13218" s="3" t="s">
        <v>2037</v>
      </c>
      <c r="D13218" t="str">
        <f t="shared" si="206"/>
        <v>845970000000</v>
      </c>
    </row>
    <row r="13219" spans="1:4" x14ac:dyDescent="0.3">
      <c r="A13219" s="2" t="s">
        <v>13227</v>
      </c>
      <c r="B13219" s="2">
        <v>0</v>
      </c>
      <c r="C13219" s="3" t="s">
        <v>2037</v>
      </c>
      <c r="D13219" t="str">
        <f t="shared" si="206"/>
        <v>846012000000</v>
      </c>
    </row>
    <row r="13220" spans="1:4" x14ac:dyDescent="0.3">
      <c r="A13220" s="2" t="s">
        <v>13228</v>
      </c>
      <c r="B13220" s="2">
        <v>0</v>
      </c>
      <c r="C13220" s="3" t="s">
        <v>2037</v>
      </c>
      <c r="D13220" t="str">
        <f t="shared" si="206"/>
        <v>846019000000</v>
      </c>
    </row>
    <row r="13221" spans="1:4" x14ac:dyDescent="0.3">
      <c r="A13221" s="2" t="s">
        <v>13229</v>
      </c>
      <c r="B13221" s="2">
        <v>0</v>
      </c>
      <c r="C13221" s="3" t="s">
        <v>2037</v>
      </c>
      <c r="D13221" t="str">
        <f t="shared" si="206"/>
        <v>846022000000</v>
      </c>
    </row>
    <row r="13222" spans="1:4" x14ac:dyDescent="0.3">
      <c r="A13222" s="2" t="s">
        <v>13230</v>
      </c>
      <c r="B13222" s="2">
        <v>0</v>
      </c>
      <c r="C13222" s="3" t="s">
        <v>2037</v>
      </c>
      <c r="D13222" t="str">
        <f t="shared" si="206"/>
        <v>846023000000</v>
      </c>
    </row>
    <row r="13223" spans="1:4" x14ac:dyDescent="0.3">
      <c r="A13223" s="2" t="s">
        <v>13231</v>
      </c>
      <c r="B13223" s="2">
        <v>0</v>
      </c>
      <c r="C13223" s="3" t="s">
        <v>2037</v>
      </c>
      <c r="D13223" t="str">
        <f t="shared" si="206"/>
        <v>846024000000</v>
      </c>
    </row>
    <row r="13224" spans="1:4" x14ac:dyDescent="0.3">
      <c r="A13224" s="2" t="s">
        <v>13232</v>
      </c>
      <c r="B13224" s="2">
        <v>0</v>
      </c>
      <c r="C13224" s="3" t="s">
        <v>2037</v>
      </c>
      <c r="D13224" t="str">
        <f t="shared" si="206"/>
        <v>846029100000</v>
      </c>
    </row>
    <row r="13225" spans="1:4" x14ac:dyDescent="0.3">
      <c r="A13225" s="2" t="s">
        <v>13233</v>
      </c>
      <c r="B13225" s="2">
        <v>0</v>
      </c>
      <c r="C13225" s="3" t="s">
        <v>2037</v>
      </c>
      <c r="D13225" t="str">
        <f t="shared" si="206"/>
        <v>846029900000</v>
      </c>
    </row>
    <row r="13226" spans="1:4" x14ac:dyDescent="0.3">
      <c r="A13226" s="2" t="s">
        <v>13234</v>
      </c>
      <c r="B13226" s="2">
        <v>0</v>
      </c>
      <c r="C13226" s="3" t="s">
        <v>2037</v>
      </c>
      <c r="D13226" t="str">
        <f t="shared" si="206"/>
        <v>846031000000</v>
      </c>
    </row>
    <row r="13227" spans="1:4" x14ac:dyDescent="0.3">
      <c r="A13227" s="2" t="s">
        <v>13235</v>
      </c>
      <c r="B13227" s="2">
        <v>0</v>
      </c>
      <c r="C13227" s="3" t="s">
        <v>2037</v>
      </c>
      <c r="D13227" t="str">
        <f t="shared" si="206"/>
        <v>846039000000</v>
      </c>
    </row>
    <row r="13228" spans="1:4" x14ac:dyDescent="0.3">
      <c r="A13228" s="2" t="s">
        <v>13236</v>
      </c>
      <c r="B13228" s="2">
        <v>0</v>
      </c>
      <c r="C13228" s="3" t="s">
        <v>2037</v>
      </c>
      <c r="D13228" t="str">
        <f t="shared" si="206"/>
        <v>846040100011</v>
      </c>
    </row>
    <row r="13229" spans="1:4" x14ac:dyDescent="0.3">
      <c r="A13229" s="2" t="s">
        <v>13237</v>
      </c>
      <c r="B13229" s="2">
        <v>0</v>
      </c>
      <c r="C13229" s="3" t="s">
        <v>2037</v>
      </c>
      <c r="D13229" t="str">
        <f t="shared" si="206"/>
        <v>846040100012</v>
      </c>
    </row>
    <row r="13230" spans="1:4" x14ac:dyDescent="0.3">
      <c r="A13230" s="2" t="s">
        <v>13238</v>
      </c>
      <c r="B13230" s="2">
        <v>0</v>
      </c>
      <c r="C13230" s="3" t="s">
        <v>2037</v>
      </c>
      <c r="D13230" t="str">
        <f t="shared" si="206"/>
        <v>846040900011</v>
      </c>
    </row>
    <row r="13231" spans="1:4" x14ac:dyDescent="0.3">
      <c r="A13231" s="2" t="s">
        <v>13239</v>
      </c>
      <c r="B13231" s="2">
        <v>0</v>
      </c>
      <c r="C13231" s="3" t="s">
        <v>2037</v>
      </c>
      <c r="D13231" t="str">
        <f t="shared" si="206"/>
        <v>846040900012</v>
      </c>
    </row>
    <row r="13232" spans="1:4" x14ac:dyDescent="0.3">
      <c r="A13232" s="2" t="s">
        <v>13240</v>
      </c>
      <c r="B13232" s="2">
        <v>0</v>
      </c>
      <c r="C13232" s="3" t="s">
        <v>2037</v>
      </c>
      <c r="D13232" t="str">
        <f t="shared" si="206"/>
        <v>846090000011</v>
      </c>
    </row>
    <row r="13233" spans="1:4" x14ac:dyDescent="0.3">
      <c r="A13233" s="2" t="s">
        <v>13241</v>
      </c>
      <c r="B13233" s="2">
        <v>0</v>
      </c>
      <c r="C13233" s="3" t="s">
        <v>2037</v>
      </c>
      <c r="D13233" t="str">
        <f t="shared" si="206"/>
        <v>846090000019</v>
      </c>
    </row>
    <row r="13234" spans="1:4" x14ac:dyDescent="0.3">
      <c r="A13234" s="2" t="s">
        <v>13242</v>
      </c>
      <c r="B13234" s="2">
        <v>0</v>
      </c>
      <c r="C13234" s="3" t="s">
        <v>2037</v>
      </c>
      <c r="D13234" t="str">
        <f t="shared" si="206"/>
        <v>846120000011</v>
      </c>
    </row>
    <row r="13235" spans="1:4" x14ac:dyDescent="0.3">
      <c r="A13235" s="2" t="s">
        <v>13243</v>
      </c>
      <c r="B13235" s="2">
        <v>0</v>
      </c>
      <c r="C13235" s="3" t="s">
        <v>2037</v>
      </c>
      <c r="D13235" t="str">
        <f t="shared" si="206"/>
        <v>846120000012</v>
      </c>
    </row>
    <row r="13236" spans="1:4" x14ac:dyDescent="0.3">
      <c r="A13236" s="2" t="s">
        <v>13244</v>
      </c>
      <c r="B13236" s="2">
        <v>0</v>
      </c>
      <c r="C13236" s="3" t="s">
        <v>2037</v>
      </c>
      <c r="D13236" t="str">
        <f t="shared" si="206"/>
        <v>846130100000</v>
      </c>
    </row>
    <row r="13237" spans="1:4" x14ac:dyDescent="0.3">
      <c r="A13237" s="2" t="s">
        <v>13245</v>
      </c>
      <c r="B13237" s="2">
        <v>0</v>
      </c>
      <c r="C13237" s="3" t="s">
        <v>2037</v>
      </c>
      <c r="D13237" t="str">
        <f t="shared" si="206"/>
        <v>846130900000</v>
      </c>
    </row>
    <row r="13238" spans="1:4" x14ac:dyDescent="0.3">
      <c r="A13238" s="2" t="s">
        <v>13246</v>
      </c>
      <c r="B13238" s="2">
        <v>0</v>
      </c>
      <c r="C13238" s="3" t="s">
        <v>2037</v>
      </c>
      <c r="D13238" t="str">
        <f t="shared" si="206"/>
        <v>846140110000</v>
      </c>
    </row>
    <row r="13239" spans="1:4" x14ac:dyDescent="0.3">
      <c r="A13239" s="2" t="s">
        <v>13247</v>
      </c>
      <c r="B13239" s="2">
        <v>0</v>
      </c>
      <c r="C13239" s="3" t="s">
        <v>2037</v>
      </c>
      <c r="D13239" t="str">
        <f t="shared" si="206"/>
        <v>846140190000</v>
      </c>
    </row>
    <row r="13240" spans="1:4" x14ac:dyDescent="0.3">
      <c r="A13240" s="2" t="s">
        <v>13248</v>
      </c>
      <c r="B13240" s="2">
        <v>0</v>
      </c>
      <c r="C13240" s="3" t="s">
        <v>2037</v>
      </c>
      <c r="D13240" t="str">
        <f t="shared" si="206"/>
        <v>846140310000</v>
      </c>
    </row>
    <row r="13241" spans="1:4" x14ac:dyDescent="0.3">
      <c r="A13241" s="2" t="s">
        <v>13249</v>
      </c>
      <c r="B13241" s="2">
        <v>0</v>
      </c>
      <c r="C13241" s="3" t="s">
        <v>2037</v>
      </c>
      <c r="D13241" t="str">
        <f t="shared" si="206"/>
        <v>846140390000</v>
      </c>
    </row>
    <row r="13242" spans="1:4" x14ac:dyDescent="0.3">
      <c r="A13242" s="2" t="s">
        <v>13250</v>
      </c>
      <c r="B13242" s="2">
        <v>0</v>
      </c>
      <c r="C13242" s="3" t="s">
        <v>2037</v>
      </c>
      <c r="D13242" t="str">
        <f t="shared" si="206"/>
        <v>846140710011</v>
      </c>
    </row>
    <row r="13243" spans="1:4" x14ac:dyDescent="0.3">
      <c r="A13243" s="2" t="s">
        <v>13251</v>
      </c>
      <c r="B13243" s="2">
        <v>0</v>
      </c>
      <c r="C13243" s="3" t="s">
        <v>2037</v>
      </c>
      <c r="D13243" t="str">
        <f t="shared" si="206"/>
        <v>846140710012</v>
      </c>
    </row>
    <row r="13244" spans="1:4" x14ac:dyDescent="0.3">
      <c r="A13244" s="2" t="s">
        <v>13252</v>
      </c>
      <c r="B13244" s="2">
        <v>0</v>
      </c>
      <c r="C13244" s="3" t="s">
        <v>2037</v>
      </c>
      <c r="D13244" t="str">
        <f t="shared" si="206"/>
        <v>846140790011</v>
      </c>
    </row>
    <row r="13245" spans="1:4" x14ac:dyDescent="0.3">
      <c r="A13245" s="2" t="s">
        <v>13253</v>
      </c>
      <c r="B13245" s="2">
        <v>0</v>
      </c>
      <c r="C13245" s="3" t="s">
        <v>2037</v>
      </c>
      <c r="D13245" t="str">
        <f t="shared" si="206"/>
        <v>846140790012</v>
      </c>
    </row>
    <row r="13246" spans="1:4" x14ac:dyDescent="0.3">
      <c r="A13246" s="2" t="s">
        <v>13254</v>
      </c>
      <c r="B13246" s="2">
        <v>0</v>
      </c>
      <c r="C13246" s="3" t="s">
        <v>2037</v>
      </c>
      <c r="D13246" t="str">
        <f t="shared" si="206"/>
        <v>846140900011</v>
      </c>
    </row>
    <row r="13247" spans="1:4" x14ac:dyDescent="0.3">
      <c r="A13247" s="2" t="s">
        <v>13255</v>
      </c>
      <c r="B13247" s="2">
        <v>0</v>
      </c>
      <c r="C13247" s="3" t="s">
        <v>2037</v>
      </c>
      <c r="D13247" t="str">
        <f t="shared" si="206"/>
        <v>846140900012</v>
      </c>
    </row>
    <row r="13248" spans="1:4" x14ac:dyDescent="0.3">
      <c r="A13248" s="2" t="s">
        <v>13256</v>
      </c>
      <c r="B13248" s="2">
        <v>0</v>
      </c>
      <c r="C13248" s="3" t="s">
        <v>2037</v>
      </c>
      <c r="D13248" t="str">
        <f t="shared" si="206"/>
        <v>846150110000</v>
      </c>
    </row>
    <row r="13249" spans="1:4" x14ac:dyDescent="0.3">
      <c r="A13249" s="2" t="s">
        <v>13257</v>
      </c>
      <c r="B13249" s="2">
        <v>0</v>
      </c>
      <c r="C13249" s="3" t="s">
        <v>2037</v>
      </c>
      <c r="D13249" t="str">
        <f t="shared" si="206"/>
        <v>846150190000</v>
      </c>
    </row>
    <row r="13250" spans="1:4" x14ac:dyDescent="0.3">
      <c r="A13250" s="2" t="s">
        <v>13258</v>
      </c>
      <c r="B13250" s="2">
        <v>0</v>
      </c>
      <c r="C13250" s="3" t="s">
        <v>2037</v>
      </c>
      <c r="D13250" t="str">
        <f t="shared" si="206"/>
        <v>846150900000</v>
      </c>
    </row>
    <row r="13251" spans="1:4" x14ac:dyDescent="0.3">
      <c r="A13251" s="2" t="s">
        <v>13259</v>
      </c>
      <c r="B13251" s="2">
        <v>0</v>
      </c>
      <c r="C13251" s="3" t="s">
        <v>2037</v>
      </c>
      <c r="D13251" t="str">
        <f t="shared" ref="D13251:D13314" si="207">SUBSTITUTE(A13249, ".", "")</f>
        <v>846190000000</v>
      </c>
    </row>
    <row r="13252" spans="1:4" x14ac:dyDescent="0.3">
      <c r="A13252" s="2" t="s">
        <v>13260</v>
      </c>
      <c r="B13252" s="2">
        <v>0</v>
      </c>
      <c r="C13252" s="3" t="s">
        <v>2037</v>
      </c>
      <c r="D13252" t="str">
        <f t="shared" si="207"/>
        <v>846211100000</v>
      </c>
    </row>
    <row r="13253" spans="1:4" x14ac:dyDescent="0.3">
      <c r="A13253" s="2" t="s">
        <v>13261</v>
      </c>
      <c r="B13253" s="2">
        <v>0</v>
      </c>
      <c r="C13253" s="3" t="s">
        <v>2037</v>
      </c>
      <c r="D13253" t="str">
        <f t="shared" si="207"/>
        <v>846211900000</v>
      </c>
    </row>
    <row r="13254" spans="1:4" x14ac:dyDescent="0.3">
      <c r="A13254" s="2" t="s">
        <v>13262</v>
      </c>
      <c r="B13254" s="2">
        <v>0</v>
      </c>
      <c r="C13254" s="3" t="s">
        <v>2037</v>
      </c>
      <c r="D13254" t="str">
        <f t="shared" si="207"/>
        <v>846219100000</v>
      </c>
    </row>
    <row r="13255" spans="1:4" x14ac:dyDescent="0.3">
      <c r="A13255" s="2" t="s">
        <v>13263</v>
      </c>
      <c r="B13255" s="2">
        <v>0</v>
      </c>
      <c r="C13255" s="3" t="s">
        <v>2037</v>
      </c>
      <c r="D13255" t="str">
        <f t="shared" si="207"/>
        <v>846219900000</v>
      </c>
    </row>
    <row r="13256" spans="1:4" x14ac:dyDescent="0.3">
      <c r="A13256" s="2" t="s">
        <v>13264</v>
      </c>
      <c r="B13256" s="2">
        <v>0</v>
      </c>
      <c r="C13256" s="3" t="s">
        <v>2037</v>
      </c>
      <c r="D13256" t="str">
        <f t="shared" si="207"/>
        <v>846222100000</v>
      </c>
    </row>
    <row r="13257" spans="1:4" x14ac:dyDescent="0.3">
      <c r="A13257" s="2" t="s">
        <v>13265</v>
      </c>
      <c r="B13257" s="2">
        <v>0</v>
      </c>
      <c r="C13257" s="3" t="s">
        <v>2037</v>
      </c>
      <c r="D13257" t="str">
        <f t="shared" si="207"/>
        <v>846222900000</v>
      </c>
    </row>
    <row r="13258" spans="1:4" x14ac:dyDescent="0.3">
      <c r="A13258" s="2" t="s">
        <v>13266</v>
      </c>
      <c r="B13258" s="2">
        <v>0</v>
      </c>
      <c r="C13258" s="3" t="s">
        <v>2037</v>
      </c>
      <c r="D13258" t="str">
        <f t="shared" si="207"/>
        <v>846223000000</v>
      </c>
    </row>
    <row r="13259" spans="1:4" x14ac:dyDescent="0.3">
      <c r="A13259" s="2" t="s">
        <v>13267</v>
      </c>
      <c r="B13259" s="2">
        <v>0</v>
      </c>
      <c r="C13259" s="3" t="s">
        <v>2037</v>
      </c>
      <c r="D13259" t="str">
        <f t="shared" si="207"/>
        <v>846224000000</v>
      </c>
    </row>
    <row r="13260" spans="1:4" x14ac:dyDescent="0.3">
      <c r="A13260" s="2" t="s">
        <v>13268</v>
      </c>
      <c r="B13260" s="2">
        <v>0</v>
      </c>
      <c r="C13260" s="3" t="s">
        <v>2037</v>
      </c>
      <c r="D13260" t="str">
        <f t="shared" si="207"/>
        <v>846225000000</v>
      </c>
    </row>
    <row r="13261" spans="1:4" x14ac:dyDescent="0.3">
      <c r="A13261" s="2" t="s">
        <v>13269</v>
      </c>
      <c r="B13261" s="2">
        <v>0</v>
      </c>
      <c r="C13261" s="3" t="s">
        <v>2037</v>
      </c>
      <c r="D13261" t="str">
        <f t="shared" si="207"/>
        <v>846226000000</v>
      </c>
    </row>
    <row r="13262" spans="1:4" x14ac:dyDescent="0.3">
      <c r="A13262" s="2" t="s">
        <v>13270</v>
      </c>
      <c r="B13262" s="2">
        <v>0</v>
      </c>
      <c r="C13262" s="3" t="s">
        <v>2037</v>
      </c>
      <c r="D13262" t="str">
        <f t="shared" si="207"/>
        <v>846229000000</v>
      </c>
    </row>
    <row r="13263" spans="1:4" x14ac:dyDescent="0.3">
      <c r="A13263" s="2" t="s">
        <v>13271</v>
      </c>
      <c r="B13263" s="2">
        <v>0</v>
      </c>
      <c r="C13263" s="3" t="s">
        <v>2037</v>
      </c>
      <c r="D13263" t="str">
        <f t="shared" si="207"/>
        <v>846232100000</v>
      </c>
    </row>
    <row r="13264" spans="1:4" x14ac:dyDescent="0.3">
      <c r="A13264" s="2" t="s">
        <v>13272</v>
      </c>
      <c r="B13264" s="2">
        <v>0</v>
      </c>
      <c r="C13264" s="3" t="s">
        <v>2037</v>
      </c>
      <c r="D13264" t="str">
        <f t="shared" si="207"/>
        <v>846232900000</v>
      </c>
    </row>
    <row r="13265" spans="1:4" x14ac:dyDescent="0.3">
      <c r="A13265" s="2" t="s">
        <v>13273</v>
      </c>
      <c r="B13265" s="2">
        <v>0</v>
      </c>
      <c r="C13265" s="3" t="s">
        <v>2037</v>
      </c>
      <c r="D13265" t="str">
        <f t="shared" si="207"/>
        <v>846233000000</v>
      </c>
    </row>
    <row r="13266" spans="1:4" x14ac:dyDescent="0.3">
      <c r="A13266" s="2" t="s">
        <v>13274</v>
      </c>
      <c r="B13266" s="2">
        <v>0</v>
      </c>
      <c r="C13266" s="3" t="s">
        <v>2037</v>
      </c>
      <c r="D13266" t="str">
        <f t="shared" si="207"/>
        <v>846239000000</v>
      </c>
    </row>
    <row r="13267" spans="1:4" x14ac:dyDescent="0.3">
      <c r="A13267" s="2" t="s">
        <v>13275</v>
      </c>
      <c r="B13267" s="2">
        <v>0</v>
      </c>
      <c r="C13267" s="3" t="s">
        <v>2037</v>
      </c>
      <c r="D13267" t="str">
        <f t="shared" si="207"/>
        <v>846242000011</v>
      </c>
    </row>
    <row r="13268" spans="1:4" x14ac:dyDescent="0.3">
      <c r="A13268" s="2" t="s">
        <v>13276</v>
      </c>
      <c r="B13268" s="2">
        <v>0</v>
      </c>
      <c r="C13268" s="3" t="s">
        <v>2037</v>
      </c>
      <c r="D13268" t="str">
        <f t="shared" si="207"/>
        <v>846242000019</v>
      </c>
    </row>
    <row r="13269" spans="1:4" x14ac:dyDescent="0.3">
      <c r="A13269" s="2" t="s">
        <v>13277</v>
      </c>
      <c r="B13269" s="2">
        <v>0</v>
      </c>
      <c r="C13269" s="3" t="s">
        <v>2037</v>
      </c>
      <c r="D13269" t="str">
        <f t="shared" si="207"/>
        <v>846249000011</v>
      </c>
    </row>
    <row r="13270" spans="1:4" x14ac:dyDescent="0.3">
      <c r="A13270" s="2" t="s">
        <v>13278</v>
      </c>
      <c r="B13270" s="2">
        <v>0</v>
      </c>
      <c r="C13270" s="3" t="s">
        <v>2037</v>
      </c>
      <c r="D13270" t="str">
        <f t="shared" si="207"/>
        <v>846249000019</v>
      </c>
    </row>
    <row r="13271" spans="1:4" x14ac:dyDescent="0.3">
      <c r="A13271" s="2" t="s">
        <v>13279</v>
      </c>
      <c r="B13271" s="2">
        <v>0</v>
      </c>
      <c r="C13271" s="3" t="s">
        <v>2037</v>
      </c>
      <c r="D13271" t="str">
        <f t="shared" si="207"/>
        <v>846251000000</v>
      </c>
    </row>
    <row r="13272" spans="1:4" x14ac:dyDescent="0.3">
      <c r="A13272" s="2" t="s">
        <v>13280</v>
      </c>
      <c r="B13272" s="2">
        <v>0</v>
      </c>
      <c r="C13272" s="3" t="s">
        <v>2037</v>
      </c>
      <c r="D13272" t="str">
        <f t="shared" si="207"/>
        <v>846259000000</v>
      </c>
    </row>
    <row r="13273" spans="1:4" x14ac:dyDescent="0.3">
      <c r="A13273" s="2" t="s">
        <v>13281</v>
      </c>
      <c r="B13273" s="2">
        <v>0</v>
      </c>
      <c r="C13273" s="3" t="s">
        <v>2037</v>
      </c>
      <c r="D13273" t="str">
        <f t="shared" si="207"/>
        <v>846261101000</v>
      </c>
    </row>
    <row r="13274" spans="1:4" x14ac:dyDescent="0.3">
      <c r="A13274" s="2" t="s">
        <v>13282</v>
      </c>
      <c r="B13274" s="2">
        <v>0</v>
      </c>
      <c r="C13274" s="3" t="s">
        <v>2037</v>
      </c>
      <c r="D13274" t="str">
        <f t="shared" si="207"/>
        <v>846261109000</v>
      </c>
    </row>
    <row r="13275" spans="1:4" x14ac:dyDescent="0.3">
      <c r="A13275" s="2" t="s">
        <v>13283</v>
      </c>
      <c r="B13275" s="2">
        <v>0</v>
      </c>
      <c r="C13275" s="3" t="s">
        <v>2037</v>
      </c>
      <c r="D13275" t="str">
        <f t="shared" si="207"/>
        <v>846261901000</v>
      </c>
    </row>
    <row r="13276" spans="1:4" x14ac:dyDescent="0.3">
      <c r="A13276" s="2" t="s">
        <v>13284</v>
      </c>
      <c r="B13276" s="2">
        <v>0</v>
      </c>
      <c r="C13276" s="3" t="s">
        <v>2037</v>
      </c>
      <c r="D13276" t="str">
        <f t="shared" si="207"/>
        <v>846261909000</v>
      </c>
    </row>
    <row r="13277" spans="1:4" x14ac:dyDescent="0.3">
      <c r="A13277" s="2" t="s">
        <v>13285</v>
      </c>
      <c r="B13277" s="2">
        <v>0</v>
      </c>
      <c r="C13277" s="3" t="s">
        <v>2037</v>
      </c>
      <c r="D13277" t="str">
        <f t="shared" si="207"/>
        <v>846262100000</v>
      </c>
    </row>
    <row r="13278" spans="1:4" x14ac:dyDescent="0.3">
      <c r="A13278" s="2" t="s">
        <v>13286</v>
      </c>
      <c r="B13278" s="2">
        <v>0</v>
      </c>
      <c r="C13278" s="3" t="s">
        <v>2037</v>
      </c>
      <c r="D13278" t="str">
        <f t="shared" si="207"/>
        <v>846262900000</v>
      </c>
    </row>
    <row r="13279" spans="1:4" x14ac:dyDescent="0.3">
      <c r="A13279" s="2" t="s">
        <v>13287</v>
      </c>
      <c r="B13279" s="2">
        <v>0</v>
      </c>
      <c r="C13279" s="3" t="s">
        <v>2037</v>
      </c>
      <c r="D13279" t="str">
        <f t="shared" si="207"/>
        <v>846263100000</v>
      </c>
    </row>
    <row r="13280" spans="1:4" x14ac:dyDescent="0.3">
      <c r="A13280" s="2" t="s">
        <v>13288</v>
      </c>
      <c r="B13280" s="2">
        <v>0</v>
      </c>
      <c r="C13280" s="3" t="s">
        <v>2037</v>
      </c>
      <c r="D13280" t="str">
        <f t="shared" si="207"/>
        <v>846263900000</v>
      </c>
    </row>
    <row r="13281" spans="1:4" x14ac:dyDescent="0.3">
      <c r="A13281" s="2" t="s">
        <v>13289</v>
      </c>
      <c r="B13281" s="2">
        <v>0</v>
      </c>
      <c r="C13281" s="3" t="s">
        <v>2037</v>
      </c>
      <c r="D13281" t="str">
        <f t="shared" si="207"/>
        <v>846269101000</v>
      </c>
    </row>
    <row r="13282" spans="1:4" x14ac:dyDescent="0.3">
      <c r="A13282" s="2" t="s">
        <v>13290</v>
      </c>
      <c r="B13282" s="2">
        <v>0</v>
      </c>
      <c r="C13282" s="3" t="s">
        <v>2037</v>
      </c>
      <c r="D13282" t="str">
        <f t="shared" si="207"/>
        <v>846269109000</v>
      </c>
    </row>
    <row r="13283" spans="1:4" x14ac:dyDescent="0.3">
      <c r="A13283" s="2" t="s">
        <v>13291</v>
      </c>
      <c r="B13283" s="2">
        <v>0</v>
      </c>
      <c r="C13283" s="3" t="s">
        <v>2037</v>
      </c>
      <c r="D13283" t="str">
        <f t="shared" si="207"/>
        <v>846269901000</v>
      </c>
    </row>
    <row r="13284" spans="1:4" x14ac:dyDescent="0.3">
      <c r="A13284" s="2" t="s">
        <v>13292</v>
      </c>
      <c r="B13284" s="2">
        <v>0</v>
      </c>
      <c r="C13284" s="3" t="s">
        <v>2037</v>
      </c>
      <c r="D13284" t="str">
        <f t="shared" si="207"/>
        <v>846269909000</v>
      </c>
    </row>
    <row r="13285" spans="1:4" x14ac:dyDescent="0.3">
      <c r="A13285" s="2" t="s">
        <v>13293</v>
      </c>
      <c r="B13285" s="2">
        <v>0</v>
      </c>
      <c r="C13285" s="3" t="s">
        <v>2037</v>
      </c>
      <c r="D13285" t="str">
        <f t="shared" si="207"/>
        <v>846290100000</v>
      </c>
    </row>
    <row r="13286" spans="1:4" x14ac:dyDescent="0.3">
      <c r="A13286" s="2" t="s">
        <v>13294</v>
      </c>
      <c r="B13286" s="2">
        <v>0</v>
      </c>
      <c r="C13286" s="3" t="s">
        <v>2037</v>
      </c>
      <c r="D13286" t="str">
        <f t="shared" si="207"/>
        <v>846290900011</v>
      </c>
    </row>
    <row r="13287" spans="1:4" x14ac:dyDescent="0.3">
      <c r="A13287" s="2" t="s">
        <v>13295</v>
      </c>
      <c r="B13287" s="2">
        <v>0</v>
      </c>
      <c r="C13287" s="3" t="s">
        <v>2037</v>
      </c>
      <c r="D13287" t="str">
        <f t="shared" si="207"/>
        <v>846290900019</v>
      </c>
    </row>
    <row r="13288" spans="1:4" x14ac:dyDescent="0.3">
      <c r="A13288" s="2" t="s">
        <v>13296</v>
      </c>
      <c r="B13288" s="2">
        <v>0</v>
      </c>
      <c r="C13288" s="3" t="s">
        <v>2037</v>
      </c>
      <c r="D13288" t="str">
        <f t="shared" si="207"/>
        <v>846310100000</v>
      </c>
    </row>
    <row r="13289" spans="1:4" x14ac:dyDescent="0.3">
      <c r="A13289" s="2" t="s">
        <v>13297</v>
      </c>
      <c r="B13289" s="2">
        <v>0</v>
      </c>
      <c r="C13289" s="3" t="s">
        <v>2037</v>
      </c>
      <c r="D13289" t="str">
        <f t="shared" si="207"/>
        <v>846310900000</v>
      </c>
    </row>
    <row r="13290" spans="1:4" x14ac:dyDescent="0.3">
      <c r="A13290" s="2" t="s">
        <v>13298</v>
      </c>
      <c r="B13290" s="2">
        <v>0</v>
      </c>
      <c r="C13290" s="3" t="s">
        <v>2037</v>
      </c>
      <c r="D13290" t="str">
        <f t="shared" si="207"/>
        <v>846320000011</v>
      </c>
    </row>
    <row r="13291" spans="1:4" x14ac:dyDescent="0.3">
      <c r="A13291" s="2" t="s">
        <v>13299</v>
      </c>
      <c r="B13291" s="2">
        <v>0</v>
      </c>
      <c r="C13291" s="3" t="s">
        <v>2037</v>
      </c>
      <c r="D13291" t="str">
        <f t="shared" si="207"/>
        <v>846320000019</v>
      </c>
    </row>
    <row r="13292" spans="1:4" x14ac:dyDescent="0.3">
      <c r="A13292" s="2" t="s">
        <v>13300</v>
      </c>
      <c r="B13292" s="2">
        <v>0</v>
      </c>
      <c r="C13292" s="3" t="s">
        <v>2037</v>
      </c>
      <c r="D13292" t="str">
        <f t="shared" si="207"/>
        <v>846330000000</v>
      </c>
    </row>
    <row r="13293" spans="1:4" x14ac:dyDescent="0.3">
      <c r="A13293" s="2" t="s">
        <v>13301</v>
      </c>
      <c r="B13293" s="2">
        <v>0</v>
      </c>
      <c r="C13293" s="3" t="s">
        <v>2037</v>
      </c>
      <c r="D13293" t="str">
        <f t="shared" si="207"/>
        <v>846390000000</v>
      </c>
    </row>
    <row r="13294" spans="1:4" x14ac:dyDescent="0.3">
      <c r="A13294" s="2" t="s">
        <v>13302</v>
      </c>
      <c r="B13294" s="2">
        <v>0</v>
      </c>
      <c r="C13294" s="3" t="s">
        <v>2037</v>
      </c>
      <c r="D13294" t="str">
        <f t="shared" si="207"/>
        <v>846410000000</v>
      </c>
    </row>
    <row r="13295" spans="1:4" x14ac:dyDescent="0.3">
      <c r="A13295" s="2" t="s">
        <v>13303</v>
      </c>
      <c r="B13295" s="2">
        <v>0</v>
      </c>
      <c r="C13295" s="3" t="s">
        <v>2037</v>
      </c>
      <c r="D13295" t="str">
        <f t="shared" si="207"/>
        <v>846420110000</v>
      </c>
    </row>
    <row r="13296" spans="1:4" x14ac:dyDescent="0.3">
      <c r="A13296" s="2" t="s">
        <v>13304</v>
      </c>
      <c r="B13296" s="2">
        <v>0</v>
      </c>
      <c r="C13296" s="3" t="s">
        <v>2037</v>
      </c>
      <c r="D13296" t="str">
        <f t="shared" si="207"/>
        <v>846420190000</v>
      </c>
    </row>
    <row r="13297" spans="1:4" x14ac:dyDescent="0.3">
      <c r="A13297" s="2" t="s">
        <v>13305</v>
      </c>
      <c r="B13297" s="2">
        <v>0</v>
      </c>
      <c r="C13297" s="3" t="s">
        <v>2037</v>
      </c>
      <c r="D13297" t="str">
        <f t="shared" si="207"/>
        <v>846420800000</v>
      </c>
    </row>
    <row r="13298" spans="1:4" x14ac:dyDescent="0.3">
      <c r="A13298" s="2" t="s">
        <v>13306</v>
      </c>
      <c r="B13298" s="2">
        <v>0</v>
      </c>
      <c r="C13298" s="3" t="s">
        <v>2037</v>
      </c>
      <c r="D13298" t="str">
        <f t="shared" si="207"/>
        <v>846490000000</v>
      </c>
    </row>
    <row r="13299" spans="1:4" x14ac:dyDescent="0.3">
      <c r="A13299" s="2" t="s">
        <v>13307</v>
      </c>
      <c r="B13299" s="2">
        <v>0</v>
      </c>
      <c r="C13299" s="3" t="s">
        <v>2037</v>
      </c>
      <c r="D13299" t="str">
        <f t="shared" si="207"/>
        <v>846510100000</v>
      </c>
    </row>
    <row r="13300" spans="1:4" x14ac:dyDescent="0.3">
      <c r="A13300" s="2" t="s">
        <v>13308</v>
      </c>
      <c r="B13300" s="2">
        <v>0</v>
      </c>
      <c r="C13300" s="3" t="s">
        <v>2037</v>
      </c>
      <c r="D13300" t="str">
        <f t="shared" si="207"/>
        <v>846510900000</v>
      </c>
    </row>
    <row r="13301" spans="1:4" x14ac:dyDescent="0.3">
      <c r="A13301" s="2" t="s">
        <v>13309</v>
      </c>
      <c r="B13301" s="2">
        <v>0</v>
      </c>
      <c r="C13301" s="3" t="s">
        <v>2037</v>
      </c>
      <c r="D13301" t="str">
        <f t="shared" si="207"/>
        <v>846520000000</v>
      </c>
    </row>
    <row r="13302" spans="1:4" x14ac:dyDescent="0.3">
      <c r="A13302" s="2" t="s">
        <v>13310</v>
      </c>
      <c r="B13302" s="2">
        <v>0</v>
      </c>
      <c r="C13302" s="3" t="s">
        <v>2037</v>
      </c>
      <c r="D13302" t="str">
        <f t="shared" si="207"/>
        <v>846591100000</v>
      </c>
    </row>
    <row r="13303" spans="1:4" x14ac:dyDescent="0.3">
      <c r="A13303" s="2" t="s">
        <v>13311</v>
      </c>
      <c r="B13303" s="2">
        <v>0</v>
      </c>
      <c r="C13303" s="3" t="s">
        <v>2037</v>
      </c>
      <c r="D13303" t="str">
        <f t="shared" si="207"/>
        <v>846591200000</v>
      </c>
    </row>
    <row r="13304" spans="1:4" x14ac:dyDescent="0.3">
      <c r="A13304" s="2" t="s">
        <v>13312</v>
      </c>
      <c r="B13304" s="2">
        <v>0</v>
      </c>
      <c r="C13304" s="3" t="s">
        <v>2037</v>
      </c>
      <c r="D13304" t="str">
        <f t="shared" si="207"/>
        <v>846591900000</v>
      </c>
    </row>
    <row r="13305" spans="1:4" x14ac:dyDescent="0.3">
      <c r="A13305" s="2" t="s">
        <v>13313</v>
      </c>
      <c r="B13305" s="2">
        <v>0</v>
      </c>
      <c r="C13305" s="3" t="s">
        <v>2037</v>
      </c>
      <c r="D13305" t="str">
        <f t="shared" si="207"/>
        <v>846592000011</v>
      </c>
    </row>
    <row r="13306" spans="1:4" x14ac:dyDescent="0.3">
      <c r="A13306" s="2" t="s">
        <v>13314</v>
      </c>
      <c r="B13306" s="2">
        <v>0</v>
      </c>
      <c r="C13306" s="3" t="s">
        <v>2037</v>
      </c>
      <c r="D13306" t="str">
        <f t="shared" si="207"/>
        <v>846592000012</v>
      </c>
    </row>
    <row r="13307" spans="1:4" x14ac:dyDescent="0.3">
      <c r="A13307" s="2" t="s">
        <v>13315</v>
      </c>
      <c r="B13307" s="2">
        <v>0</v>
      </c>
      <c r="C13307" s="3" t="s">
        <v>2037</v>
      </c>
      <c r="D13307" t="str">
        <f t="shared" si="207"/>
        <v>846592000013</v>
      </c>
    </row>
    <row r="13308" spans="1:4" x14ac:dyDescent="0.3">
      <c r="A13308" s="2" t="s">
        <v>13316</v>
      </c>
      <c r="B13308" s="2">
        <v>0</v>
      </c>
      <c r="C13308" s="3" t="s">
        <v>2037</v>
      </c>
      <c r="D13308" t="str">
        <f t="shared" si="207"/>
        <v>846593000011</v>
      </c>
    </row>
    <row r="13309" spans="1:4" x14ac:dyDescent="0.3">
      <c r="A13309" s="2" t="s">
        <v>13317</v>
      </c>
      <c r="B13309" s="2">
        <v>0</v>
      </c>
      <c r="C13309" s="3" t="s">
        <v>2037</v>
      </c>
      <c r="D13309" t="str">
        <f t="shared" si="207"/>
        <v>846593000012</v>
      </c>
    </row>
    <row r="13310" spans="1:4" x14ac:dyDescent="0.3">
      <c r="A13310" s="2" t="s">
        <v>13318</v>
      </c>
      <c r="B13310" s="2">
        <v>0</v>
      </c>
      <c r="C13310" s="3" t="s">
        <v>2037</v>
      </c>
      <c r="D13310" t="str">
        <f t="shared" si="207"/>
        <v>846593000013</v>
      </c>
    </row>
    <row r="13311" spans="1:4" x14ac:dyDescent="0.3">
      <c r="A13311" s="2" t="s">
        <v>13319</v>
      </c>
      <c r="B13311" s="2">
        <v>0</v>
      </c>
      <c r="C13311" s="3" t="s">
        <v>2037</v>
      </c>
      <c r="D13311" t="str">
        <f t="shared" si="207"/>
        <v>846594000000</v>
      </c>
    </row>
    <row r="13312" spans="1:4" x14ac:dyDescent="0.3">
      <c r="A13312" s="2" t="s">
        <v>13320</v>
      </c>
      <c r="B13312" s="2">
        <v>0</v>
      </c>
      <c r="C13312" s="3" t="s">
        <v>2037</v>
      </c>
      <c r="D13312" t="str">
        <f t="shared" si="207"/>
        <v>846595000000</v>
      </c>
    </row>
    <row r="13313" spans="1:4" x14ac:dyDescent="0.3">
      <c r="A13313" s="2" t="s">
        <v>13321</v>
      </c>
      <c r="B13313" s="2">
        <v>0</v>
      </c>
      <c r="C13313" s="3" t="s">
        <v>2037</v>
      </c>
      <c r="D13313" t="str">
        <f t="shared" si="207"/>
        <v>846596000000</v>
      </c>
    </row>
    <row r="13314" spans="1:4" x14ac:dyDescent="0.3">
      <c r="A13314" s="2" t="s">
        <v>13322</v>
      </c>
      <c r="B13314" s="2">
        <v>0</v>
      </c>
      <c r="C13314" s="3" t="s">
        <v>2037</v>
      </c>
      <c r="D13314" t="str">
        <f t="shared" si="207"/>
        <v>846599000011</v>
      </c>
    </row>
    <row r="13315" spans="1:4" x14ac:dyDescent="0.3">
      <c r="A13315" s="2" t="s">
        <v>13323</v>
      </c>
      <c r="B13315" s="2">
        <v>0</v>
      </c>
      <c r="C13315" s="3" t="s">
        <v>2037</v>
      </c>
      <c r="D13315" t="str">
        <f t="shared" ref="D13315:D13378" si="208">SUBSTITUTE(A13313, ".", "")</f>
        <v>846599000019</v>
      </c>
    </row>
    <row r="13316" spans="1:4" x14ac:dyDescent="0.3">
      <c r="A13316" s="2" t="s">
        <v>13324</v>
      </c>
      <c r="B13316" s="2">
        <v>0</v>
      </c>
      <c r="C13316" s="3" t="s">
        <v>2037</v>
      </c>
      <c r="D13316" t="str">
        <f t="shared" si="208"/>
        <v>846610200000</v>
      </c>
    </row>
    <row r="13317" spans="1:4" x14ac:dyDescent="0.3">
      <c r="A13317" s="2" t="s">
        <v>13325</v>
      </c>
      <c r="B13317" s="2">
        <v>0</v>
      </c>
      <c r="C13317" s="3" t="s">
        <v>2037</v>
      </c>
      <c r="D13317" t="str">
        <f t="shared" si="208"/>
        <v>846610310000</v>
      </c>
    </row>
    <row r="13318" spans="1:4" x14ac:dyDescent="0.3">
      <c r="A13318" s="2" t="s">
        <v>13326</v>
      </c>
      <c r="B13318" s="2">
        <v>0</v>
      </c>
      <c r="C13318" s="3" t="s">
        <v>2037</v>
      </c>
      <c r="D13318" t="str">
        <f t="shared" si="208"/>
        <v>846610380000</v>
      </c>
    </row>
    <row r="13319" spans="1:4" x14ac:dyDescent="0.3">
      <c r="A13319" s="2" t="s">
        <v>13327</v>
      </c>
      <c r="B13319" s="2">
        <v>0</v>
      </c>
      <c r="C13319" s="3" t="s">
        <v>2037</v>
      </c>
      <c r="D13319" t="str">
        <f t="shared" si="208"/>
        <v>846610800000</v>
      </c>
    </row>
    <row r="13320" spans="1:4" x14ac:dyDescent="0.3">
      <c r="A13320" s="2" t="s">
        <v>13328</v>
      </c>
      <c r="B13320" s="2">
        <v>0</v>
      </c>
      <c r="C13320" s="3" t="s">
        <v>2037</v>
      </c>
      <c r="D13320" t="str">
        <f t="shared" si="208"/>
        <v>846620200000</v>
      </c>
    </row>
    <row r="13321" spans="1:4" x14ac:dyDescent="0.3">
      <c r="A13321" s="2" t="s">
        <v>13329</v>
      </c>
      <c r="B13321" s="2">
        <v>0</v>
      </c>
      <c r="C13321" s="3" t="s">
        <v>2037</v>
      </c>
      <c r="D13321" t="str">
        <f t="shared" si="208"/>
        <v>846620910011</v>
      </c>
    </row>
    <row r="13322" spans="1:4" x14ac:dyDescent="0.3">
      <c r="A13322" s="2" t="s">
        <v>13330</v>
      </c>
      <c r="B13322" s="2">
        <v>0</v>
      </c>
      <c r="C13322" s="3" t="s">
        <v>2037</v>
      </c>
      <c r="D13322" t="str">
        <f t="shared" si="208"/>
        <v>846620910019</v>
      </c>
    </row>
    <row r="13323" spans="1:4" x14ac:dyDescent="0.3">
      <c r="A13323" s="2" t="s">
        <v>13331</v>
      </c>
      <c r="B13323" s="2">
        <v>0</v>
      </c>
      <c r="C13323" s="3" t="s">
        <v>2037</v>
      </c>
      <c r="D13323" t="str">
        <f t="shared" si="208"/>
        <v>846620980000</v>
      </c>
    </row>
    <row r="13324" spans="1:4" x14ac:dyDescent="0.3">
      <c r="A13324" s="2" t="s">
        <v>13332</v>
      </c>
      <c r="B13324" s="2">
        <v>0</v>
      </c>
      <c r="C13324" s="3" t="s">
        <v>2037</v>
      </c>
      <c r="D13324" t="str">
        <f t="shared" si="208"/>
        <v>846630000000</v>
      </c>
    </row>
    <row r="13325" spans="1:4" x14ac:dyDescent="0.3">
      <c r="A13325" s="2" t="s">
        <v>13333</v>
      </c>
      <c r="B13325" s="2">
        <v>0</v>
      </c>
      <c r="C13325" s="3" t="s">
        <v>2037</v>
      </c>
      <c r="D13325" t="str">
        <f t="shared" si="208"/>
        <v>846691200000</v>
      </c>
    </row>
    <row r="13326" spans="1:4" x14ac:dyDescent="0.3">
      <c r="A13326" s="2" t="s">
        <v>13334</v>
      </c>
      <c r="B13326" s="2">
        <v>0</v>
      </c>
      <c r="C13326" s="3" t="s">
        <v>2037</v>
      </c>
      <c r="D13326" t="str">
        <f t="shared" si="208"/>
        <v>846691950000</v>
      </c>
    </row>
    <row r="13327" spans="1:4" x14ac:dyDescent="0.3">
      <c r="A13327" s="2" t="s">
        <v>13335</v>
      </c>
      <c r="B13327" s="2">
        <v>0</v>
      </c>
      <c r="C13327" s="3" t="s">
        <v>2037</v>
      </c>
      <c r="D13327" t="str">
        <f t="shared" si="208"/>
        <v>846692200000</v>
      </c>
    </row>
    <row r="13328" spans="1:4" x14ac:dyDescent="0.3">
      <c r="A13328" s="2" t="s">
        <v>13336</v>
      </c>
      <c r="B13328" s="2">
        <v>0</v>
      </c>
      <c r="C13328" s="3" t="s">
        <v>2037</v>
      </c>
      <c r="D13328" t="str">
        <f t="shared" si="208"/>
        <v>846692800000</v>
      </c>
    </row>
    <row r="13329" spans="1:4" x14ac:dyDescent="0.3">
      <c r="A13329" s="2" t="s">
        <v>13337</v>
      </c>
      <c r="B13329" s="2">
        <v>0</v>
      </c>
      <c r="C13329" s="3" t="s">
        <v>2037</v>
      </c>
      <c r="D13329" t="str">
        <f t="shared" si="208"/>
        <v>846693400000</v>
      </c>
    </row>
    <row r="13330" spans="1:4" x14ac:dyDescent="0.3">
      <c r="A13330" s="2" t="s">
        <v>13338</v>
      </c>
      <c r="B13330" s="2">
        <v>0</v>
      </c>
      <c r="C13330" s="3" t="s">
        <v>2037</v>
      </c>
      <c r="D13330" t="str">
        <f t="shared" si="208"/>
        <v>846693500000</v>
      </c>
    </row>
    <row r="13331" spans="1:4" x14ac:dyDescent="0.3">
      <c r="A13331" s="2" t="s">
        <v>13339</v>
      </c>
      <c r="B13331" s="2">
        <v>0</v>
      </c>
      <c r="C13331" s="3" t="s">
        <v>2037</v>
      </c>
      <c r="D13331" t="str">
        <f t="shared" si="208"/>
        <v>846693600000</v>
      </c>
    </row>
    <row r="13332" spans="1:4" x14ac:dyDescent="0.3">
      <c r="A13332" s="2" t="s">
        <v>13340</v>
      </c>
      <c r="B13332" s="2">
        <v>0</v>
      </c>
      <c r="C13332" s="3" t="s">
        <v>2037</v>
      </c>
      <c r="D13332" t="str">
        <f t="shared" si="208"/>
        <v>846694001000</v>
      </c>
    </row>
    <row r="13333" spans="1:4" x14ac:dyDescent="0.3">
      <c r="A13333" s="2" t="s">
        <v>13341</v>
      </c>
      <c r="B13333" s="2">
        <v>0</v>
      </c>
      <c r="C13333" s="3" t="s">
        <v>2037</v>
      </c>
      <c r="D13333" t="str">
        <f t="shared" si="208"/>
        <v>846694009000</v>
      </c>
    </row>
    <row r="13334" spans="1:4" x14ac:dyDescent="0.3">
      <c r="A13334" s="2" t="s">
        <v>13342</v>
      </c>
      <c r="B13334" s="2">
        <v>0</v>
      </c>
      <c r="C13334" s="3" t="s">
        <v>2037</v>
      </c>
      <c r="D13334" t="str">
        <f t="shared" si="208"/>
        <v>846711100000</v>
      </c>
    </row>
    <row r="13335" spans="1:4" x14ac:dyDescent="0.3">
      <c r="A13335" s="2" t="s">
        <v>13343</v>
      </c>
      <c r="B13335" s="2">
        <v>0</v>
      </c>
      <c r="C13335" s="3" t="s">
        <v>2037</v>
      </c>
      <c r="D13335" t="str">
        <f t="shared" si="208"/>
        <v>846711900011</v>
      </c>
    </row>
    <row r="13336" spans="1:4" x14ac:dyDescent="0.3">
      <c r="A13336" s="2" t="s">
        <v>13344</v>
      </c>
      <c r="B13336" s="2">
        <v>0</v>
      </c>
      <c r="C13336" s="3" t="s">
        <v>2037</v>
      </c>
      <c r="D13336" t="str">
        <f t="shared" si="208"/>
        <v>846711900019</v>
      </c>
    </row>
    <row r="13337" spans="1:4" x14ac:dyDescent="0.3">
      <c r="A13337" s="2" t="s">
        <v>13345</v>
      </c>
      <c r="B13337" s="2">
        <v>0</v>
      </c>
      <c r="C13337" s="3" t="s">
        <v>2037</v>
      </c>
      <c r="D13337" t="str">
        <f t="shared" si="208"/>
        <v>846719000000</v>
      </c>
    </row>
    <row r="13338" spans="1:4" x14ac:dyDescent="0.3">
      <c r="A13338" s="2" t="s">
        <v>13346</v>
      </c>
      <c r="B13338" s="2">
        <v>0</v>
      </c>
      <c r="C13338" s="3" t="s">
        <v>2037</v>
      </c>
      <c r="D13338" t="str">
        <f t="shared" si="208"/>
        <v>846721100000</v>
      </c>
    </row>
    <row r="13339" spans="1:4" x14ac:dyDescent="0.3">
      <c r="A13339" s="2" t="s">
        <v>13347</v>
      </c>
      <c r="B13339" s="2">
        <v>0</v>
      </c>
      <c r="C13339" s="3" t="s">
        <v>2037</v>
      </c>
      <c r="D13339" t="str">
        <f t="shared" si="208"/>
        <v>846721910000</v>
      </c>
    </row>
    <row r="13340" spans="1:4" x14ac:dyDescent="0.3">
      <c r="A13340" s="2" t="s">
        <v>13348</v>
      </c>
      <c r="B13340" s="2">
        <v>0</v>
      </c>
      <c r="C13340" s="3" t="s">
        <v>2037</v>
      </c>
      <c r="D13340" t="str">
        <f t="shared" si="208"/>
        <v>846721990000</v>
      </c>
    </row>
    <row r="13341" spans="1:4" x14ac:dyDescent="0.3">
      <c r="A13341" s="2" t="s">
        <v>13349</v>
      </c>
      <c r="B13341" s="2">
        <v>0</v>
      </c>
      <c r="C13341" s="3" t="s">
        <v>2037</v>
      </c>
      <c r="D13341" t="str">
        <f t="shared" si="208"/>
        <v>846722100000</v>
      </c>
    </row>
    <row r="13342" spans="1:4" x14ac:dyDescent="0.3">
      <c r="A13342" s="2" t="s">
        <v>13350</v>
      </c>
      <c r="B13342" s="2">
        <v>0</v>
      </c>
      <c r="C13342" s="3" t="s">
        <v>2037</v>
      </c>
      <c r="D13342" t="str">
        <f t="shared" si="208"/>
        <v>846722300000</v>
      </c>
    </row>
    <row r="13343" spans="1:4" x14ac:dyDescent="0.3">
      <c r="A13343" s="2" t="s">
        <v>13351</v>
      </c>
      <c r="B13343" s="2">
        <v>0</v>
      </c>
      <c r="C13343" s="3" t="s">
        <v>2037</v>
      </c>
      <c r="D13343" t="str">
        <f t="shared" si="208"/>
        <v>846722900000</v>
      </c>
    </row>
    <row r="13344" spans="1:4" x14ac:dyDescent="0.3">
      <c r="A13344" s="2" t="s">
        <v>13352</v>
      </c>
      <c r="B13344" s="2">
        <v>0</v>
      </c>
      <c r="C13344" s="3" t="s">
        <v>2037</v>
      </c>
      <c r="D13344" t="str">
        <f t="shared" si="208"/>
        <v>846729200000</v>
      </c>
    </row>
    <row r="13345" spans="1:4" x14ac:dyDescent="0.3">
      <c r="A13345" s="2" t="s">
        <v>13353</v>
      </c>
      <c r="B13345" s="2">
        <v>0</v>
      </c>
      <c r="C13345" s="3" t="s">
        <v>2037</v>
      </c>
      <c r="D13345" t="str">
        <f t="shared" si="208"/>
        <v>846729510000</v>
      </c>
    </row>
    <row r="13346" spans="1:4" x14ac:dyDescent="0.3">
      <c r="A13346" s="2" t="s">
        <v>13354</v>
      </c>
      <c r="B13346" s="2">
        <v>0</v>
      </c>
      <c r="C13346" s="3" t="s">
        <v>2037</v>
      </c>
      <c r="D13346" t="str">
        <f t="shared" si="208"/>
        <v>846729530000</v>
      </c>
    </row>
    <row r="13347" spans="1:4" x14ac:dyDescent="0.3">
      <c r="A13347" s="2" t="s">
        <v>13355</v>
      </c>
      <c r="B13347" s="2">
        <v>0</v>
      </c>
      <c r="C13347" s="3" t="s">
        <v>2037</v>
      </c>
      <c r="D13347" t="str">
        <f t="shared" si="208"/>
        <v>846729590000</v>
      </c>
    </row>
    <row r="13348" spans="1:4" x14ac:dyDescent="0.3">
      <c r="A13348" s="2" t="s">
        <v>13356</v>
      </c>
      <c r="B13348" s="2">
        <v>0</v>
      </c>
      <c r="C13348" s="3" t="s">
        <v>2037</v>
      </c>
      <c r="D13348" t="str">
        <f t="shared" si="208"/>
        <v>846729700000</v>
      </c>
    </row>
    <row r="13349" spans="1:4" x14ac:dyDescent="0.3">
      <c r="A13349" s="2" t="s">
        <v>13357</v>
      </c>
      <c r="B13349" s="2">
        <v>0</v>
      </c>
      <c r="C13349" s="3" t="s">
        <v>2037</v>
      </c>
      <c r="D13349" t="str">
        <f t="shared" si="208"/>
        <v>846729800000</v>
      </c>
    </row>
    <row r="13350" spans="1:4" x14ac:dyDescent="0.3">
      <c r="A13350" s="2" t="s">
        <v>13358</v>
      </c>
      <c r="B13350" s="2">
        <v>0</v>
      </c>
      <c r="C13350" s="3" t="s">
        <v>2037</v>
      </c>
      <c r="D13350" t="str">
        <f t="shared" si="208"/>
        <v>846729850000</v>
      </c>
    </row>
    <row r="13351" spans="1:4" x14ac:dyDescent="0.3">
      <c r="A13351" s="2" t="s">
        <v>13359</v>
      </c>
      <c r="B13351" s="2">
        <v>0</v>
      </c>
      <c r="C13351" s="3" t="s">
        <v>2037</v>
      </c>
      <c r="D13351" t="str">
        <f t="shared" si="208"/>
        <v>846781000000</v>
      </c>
    </row>
    <row r="13352" spans="1:4" x14ac:dyDescent="0.3">
      <c r="A13352" s="2" t="s">
        <v>13360</v>
      </c>
      <c r="B13352" s="2">
        <v>0</v>
      </c>
      <c r="C13352" s="3" t="s">
        <v>2037</v>
      </c>
      <c r="D13352" t="str">
        <f t="shared" si="208"/>
        <v>846789001100</v>
      </c>
    </row>
    <row r="13353" spans="1:4" x14ac:dyDescent="0.3">
      <c r="A13353" s="2" t="s">
        <v>13361</v>
      </c>
      <c r="B13353" s="2">
        <v>0</v>
      </c>
      <c r="C13353" s="3" t="s">
        <v>2037</v>
      </c>
      <c r="D13353" t="str">
        <f t="shared" si="208"/>
        <v>846789001900</v>
      </c>
    </row>
    <row r="13354" spans="1:4" x14ac:dyDescent="0.3">
      <c r="A13354" s="2" t="s">
        <v>13362</v>
      </c>
      <c r="B13354" s="2">
        <v>0</v>
      </c>
      <c r="C13354" s="3" t="s">
        <v>2037</v>
      </c>
      <c r="D13354" t="str">
        <f t="shared" si="208"/>
        <v>846789009000</v>
      </c>
    </row>
    <row r="13355" spans="1:4" x14ac:dyDescent="0.3">
      <c r="A13355" s="2" t="s">
        <v>13363</v>
      </c>
      <c r="B13355" s="2">
        <v>0</v>
      </c>
      <c r="C13355" s="3" t="s">
        <v>2037</v>
      </c>
      <c r="D13355" t="str">
        <f t="shared" si="208"/>
        <v>846791001000</v>
      </c>
    </row>
    <row r="13356" spans="1:4" x14ac:dyDescent="0.3">
      <c r="A13356" s="2" t="s">
        <v>13364</v>
      </c>
      <c r="B13356" s="2">
        <v>0</v>
      </c>
      <c r="C13356" s="3" t="s">
        <v>2037</v>
      </c>
      <c r="D13356" t="str">
        <f t="shared" si="208"/>
        <v>846791009000</v>
      </c>
    </row>
    <row r="13357" spans="1:4" x14ac:dyDescent="0.3">
      <c r="A13357" s="2" t="s">
        <v>13365</v>
      </c>
      <c r="B13357" s="2">
        <v>0</v>
      </c>
      <c r="C13357" s="3" t="s">
        <v>2037</v>
      </c>
      <c r="D13357" t="str">
        <f t="shared" si="208"/>
        <v>846792000000</v>
      </c>
    </row>
    <row r="13358" spans="1:4" x14ac:dyDescent="0.3">
      <c r="A13358" s="2" t="s">
        <v>13366</v>
      </c>
      <c r="B13358" s="2">
        <v>0</v>
      </c>
      <c r="C13358" s="3" t="s">
        <v>2037</v>
      </c>
      <c r="D13358" t="str">
        <f t="shared" si="208"/>
        <v>846799001100</v>
      </c>
    </row>
    <row r="13359" spans="1:4" x14ac:dyDescent="0.3">
      <c r="A13359" s="2" t="s">
        <v>13367</v>
      </c>
      <c r="B13359" s="2">
        <v>0</v>
      </c>
      <c r="C13359" s="3" t="s">
        <v>2037</v>
      </c>
      <c r="D13359" t="str">
        <f t="shared" si="208"/>
        <v>846799001900</v>
      </c>
    </row>
    <row r="13360" spans="1:4" x14ac:dyDescent="0.3">
      <c r="A13360" s="2" t="s">
        <v>13368</v>
      </c>
      <c r="B13360" s="2">
        <v>0</v>
      </c>
      <c r="C13360" s="3" t="s">
        <v>2037</v>
      </c>
      <c r="D13360" t="str">
        <f t="shared" si="208"/>
        <v>846799002000</v>
      </c>
    </row>
    <row r="13361" spans="1:4" x14ac:dyDescent="0.3">
      <c r="A13361" s="2" t="s">
        <v>13369</v>
      </c>
      <c r="B13361" s="2">
        <v>0</v>
      </c>
      <c r="C13361" s="3" t="s">
        <v>2037</v>
      </c>
      <c r="D13361" t="str">
        <f t="shared" si="208"/>
        <v>846799009000</v>
      </c>
    </row>
    <row r="13362" spans="1:4" x14ac:dyDescent="0.3">
      <c r="A13362" s="2" t="s">
        <v>13370</v>
      </c>
      <c r="B13362" s="2">
        <v>0</v>
      </c>
      <c r="C13362" s="3" t="s">
        <v>2037</v>
      </c>
      <c r="D13362" t="str">
        <f t="shared" si="208"/>
        <v>846810000000</v>
      </c>
    </row>
    <row r="13363" spans="1:4" x14ac:dyDescent="0.3">
      <c r="A13363" s="2" t="s">
        <v>13371</v>
      </c>
      <c r="B13363" s="2">
        <v>0</v>
      </c>
      <c r="C13363" s="3" t="s">
        <v>2037</v>
      </c>
      <c r="D13363" t="str">
        <f t="shared" si="208"/>
        <v>846820000011</v>
      </c>
    </row>
    <row r="13364" spans="1:4" x14ac:dyDescent="0.3">
      <c r="A13364" s="2" t="s">
        <v>13372</v>
      </c>
      <c r="B13364" s="2">
        <v>0</v>
      </c>
      <c r="C13364" s="3" t="s">
        <v>2037</v>
      </c>
      <c r="D13364" t="str">
        <f t="shared" si="208"/>
        <v>846820000019</v>
      </c>
    </row>
    <row r="13365" spans="1:4" x14ac:dyDescent="0.3">
      <c r="A13365" s="2" t="s">
        <v>13373</v>
      </c>
      <c r="B13365" s="2">
        <v>0</v>
      </c>
      <c r="C13365" s="3" t="s">
        <v>2037</v>
      </c>
      <c r="D13365" t="str">
        <f t="shared" si="208"/>
        <v>846880000000</v>
      </c>
    </row>
    <row r="13366" spans="1:4" x14ac:dyDescent="0.3">
      <c r="A13366" s="2" t="s">
        <v>13374</v>
      </c>
      <c r="B13366" s="2">
        <v>0</v>
      </c>
      <c r="C13366" s="3" t="s">
        <v>2037</v>
      </c>
      <c r="D13366" t="str">
        <f t="shared" si="208"/>
        <v>846890001000</v>
      </c>
    </row>
    <row r="13367" spans="1:4" x14ac:dyDescent="0.3">
      <c r="A13367" s="2" t="s">
        <v>13375</v>
      </c>
      <c r="B13367" s="2" t="s">
        <v>2035</v>
      </c>
      <c r="C13367" s="3" t="s">
        <v>2038</v>
      </c>
      <c r="D13367" t="str">
        <f t="shared" si="208"/>
        <v>846890009011</v>
      </c>
    </row>
    <row r="13368" spans="1:4" x14ac:dyDescent="0.3">
      <c r="A13368" s="2" t="s">
        <v>13376</v>
      </c>
      <c r="B13368" s="2" t="s">
        <v>2035</v>
      </c>
      <c r="C13368" s="3" t="s">
        <v>2038</v>
      </c>
      <c r="D13368" t="str">
        <f t="shared" si="208"/>
        <v>846890009019</v>
      </c>
    </row>
    <row r="13369" spans="1:4" x14ac:dyDescent="0.3">
      <c r="A13369" s="2" t="s">
        <v>13377</v>
      </c>
      <c r="B13369" s="2" t="s">
        <v>2035</v>
      </c>
      <c r="C13369" s="3" t="s">
        <v>2038</v>
      </c>
      <c r="D13369" t="str">
        <f t="shared" si="208"/>
        <v>847010000000</v>
      </c>
    </row>
    <row r="13370" spans="1:4" x14ac:dyDescent="0.3">
      <c r="A13370" s="2" t="s">
        <v>13378</v>
      </c>
      <c r="B13370" s="2" t="s">
        <v>2035</v>
      </c>
      <c r="C13370" s="3" t="s">
        <v>2038</v>
      </c>
      <c r="D13370" t="str">
        <f t="shared" si="208"/>
        <v>847021000000</v>
      </c>
    </row>
    <row r="13371" spans="1:4" x14ac:dyDescent="0.3">
      <c r="A13371" s="2" t="s">
        <v>13379</v>
      </c>
      <c r="B13371" s="2" t="s">
        <v>2035</v>
      </c>
      <c r="C13371" s="3" t="s">
        <v>2038</v>
      </c>
      <c r="D13371" t="str">
        <f t="shared" si="208"/>
        <v>847029000000</v>
      </c>
    </row>
    <row r="13372" spans="1:4" x14ac:dyDescent="0.3">
      <c r="A13372" s="2" t="s">
        <v>13380</v>
      </c>
      <c r="B13372" s="2" t="s">
        <v>2035</v>
      </c>
      <c r="C13372" s="3" t="s">
        <v>2038</v>
      </c>
      <c r="D13372" t="str">
        <f t="shared" si="208"/>
        <v>847030000000</v>
      </c>
    </row>
    <row r="13373" spans="1:4" x14ac:dyDescent="0.3">
      <c r="A13373" s="2" t="s">
        <v>13381</v>
      </c>
      <c r="B13373" s="2" t="s">
        <v>2035</v>
      </c>
      <c r="C13373" s="3" t="s">
        <v>2038</v>
      </c>
      <c r="D13373" t="str">
        <f t="shared" si="208"/>
        <v>847050000011</v>
      </c>
    </row>
    <row r="13374" spans="1:4" x14ac:dyDescent="0.3">
      <c r="A13374" s="2" t="s">
        <v>13382</v>
      </c>
      <c r="B13374" s="2" t="s">
        <v>2035</v>
      </c>
      <c r="C13374" s="3" t="s">
        <v>2038</v>
      </c>
      <c r="D13374" t="str">
        <f t="shared" si="208"/>
        <v>847050000019</v>
      </c>
    </row>
    <row r="13375" spans="1:4" x14ac:dyDescent="0.3">
      <c r="A13375" s="2" t="s">
        <v>13383</v>
      </c>
      <c r="B13375" s="2" t="s">
        <v>2035</v>
      </c>
      <c r="C13375" s="3" t="s">
        <v>2038</v>
      </c>
      <c r="D13375" t="str">
        <f t="shared" si="208"/>
        <v>847090000011</v>
      </c>
    </row>
    <row r="13376" spans="1:4" x14ac:dyDescent="0.3">
      <c r="A13376" s="2" t="s">
        <v>13384</v>
      </c>
      <c r="B13376" s="2" t="s">
        <v>2035</v>
      </c>
      <c r="C13376" s="3" t="s">
        <v>2038</v>
      </c>
      <c r="D13376" t="str">
        <f t="shared" si="208"/>
        <v>847090000012</v>
      </c>
    </row>
    <row r="13377" spans="1:4" x14ac:dyDescent="0.3">
      <c r="A13377" s="2" t="s">
        <v>13385</v>
      </c>
      <c r="B13377" s="2" t="s">
        <v>2035</v>
      </c>
      <c r="C13377" s="3" t="s">
        <v>2038</v>
      </c>
      <c r="D13377" t="str">
        <f t="shared" si="208"/>
        <v>847090000019</v>
      </c>
    </row>
    <row r="13378" spans="1:4" x14ac:dyDescent="0.3">
      <c r="A13378" s="2" t="s">
        <v>13386</v>
      </c>
      <c r="B13378" s="2" t="s">
        <v>2035</v>
      </c>
      <c r="C13378" s="3" t="s">
        <v>2038</v>
      </c>
      <c r="D13378" t="str">
        <f t="shared" si="208"/>
        <v>847130000000</v>
      </c>
    </row>
    <row r="13379" spans="1:4" x14ac:dyDescent="0.3">
      <c r="A13379" s="2" t="s">
        <v>13387</v>
      </c>
      <c r="B13379" s="2" t="s">
        <v>2035</v>
      </c>
      <c r="C13379" s="3" t="s">
        <v>2038</v>
      </c>
      <c r="D13379" t="str">
        <f t="shared" ref="D13379:D13442" si="209">SUBSTITUTE(A13377, ".", "")</f>
        <v>847141001000</v>
      </c>
    </row>
    <row r="13380" spans="1:4" x14ac:dyDescent="0.3">
      <c r="A13380" s="2" t="s">
        <v>13388</v>
      </c>
      <c r="B13380" s="2" t="s">
        <v>2035</v>
      </c>
      <c r="C13380" s="3" t="s">
        <v>2038</v>
      </c>
      <c r="D13380" t="str">
        <f t="shared" si="209"/>
        <v>847141009000</v>
      </c>
    </row>
    <row r="13381" spans="1:4" x14ac:dyDescent="0.3">
      <c r="A13381" s="2" t="s">
        <v>13389</v>
      </c>
      <c r="B13381" s="2" t="s">
        <v>2035</v>
      </c>
      <c r="C13381" s="3" t="s">
        <v>2038</v>
      </c>
      <c r="D13381" t="str">
        <f t="shared" si="209"/>
        <v>847149001000</v>
      </c>
    </row>
    <row r="13382" spans="1:4" x14ac:dyDescent="0.3">
      <c r="A13382" s="2" t="s">
        <v>13390</v>
      </c>
      <c r="B13382" s="2" t="s">
        <v>2035</v>
      </c>
      <c r="C13382" s="3" t="s">
        <v>2038</v>
      </c>
      <c r="D13382" t="str">
        <f t="shared" si="209"/>
        <v>847149009000</v>
      </c>
    </row>
    <row r="13383" spans="1:4" x14ac:dyDescent="0.3">
      <c r="A13383" s="2" t="s">
        <v>13391</v>
      </c>
      <c r="B13383" s="2" t="s">
        <v>2035</v>
      </c>
      <c r="C13383" s="3" t="s">
        <v>2038</v>
      </c>
      <c r="D13383" t="str">
        <f t="shared" si="209"/>
        <v>847150001000</v>
      </c>
    </row>
    <row r="13384" spans="1:4" x14ac:dyDescent="0.3">
      <c r="A13384" s="2" t="s">
        <v>13392</v>
      </c>
      <c r="B13384" s="2" t="s">
        <v>2035</v>
      </c>
      <c r="C13384" s="3" t="s">
        <v>2038</v>
      </c>
      <c r="D13384" t="str">
        <f t="shared" si="209"/>
        <v>847150009000</v>
      </c>
    </row>
    <row r="13385" spans="1:4" x14ac:dyDescent="0.3">
      <c r="A13385" s="2" t="s">
        <v>13393</v>
      </c>
      <c r="B13385" s="2" t="s">
        <v>2035</v>
      </c>
      <c r="C13385" s="3" t="s">
        <v>2038</v>
      </c>
      <c r="D13385" t="str">
        <f t="shared" si="209"/>
        <v>847160601000</v>
      </c>
    </row>
    <row r="13386" spans="1:4" x14ac:dyDescent="0.3">
      <c r="A13386" s="2" t="s">
        <v>13394</v>
      </c>
      <c r="B13386" s="2" t="s">
        <v>2035</v>
      </c>
      <c r="C13386" s="3" t="s">
        <v>2038</v>
      </c>
      <c r="D13386" t="str">
        <f t="shared" si="209"/>
        <v>847160609000</v>
      </c>
    </row>
    <row r="13387" spans="1:4" x14ac:dyDescent="0.3">
      <c r="A13387" s="2" t="s">
        <v>13395</v>
      </c>
      <c r="B13387" s="2" t="s">
        <v>2035</v>
      </c>
      <c r="C13387" s="3" t="s">
        <v>2038</v>
      </c>
      <c r="D13387" t="str">
        <f t="shared" si="209"/>
        <v>847160701000</v>
      </c>
    </row>
    <row r="13388" spans="1:4" x14ac:dyDescent="0.3">
      <c r="A13388" s="2" t="s">
        <v>13396</v>
      </c>
      <c r="B13388" s="2" t="s">
        <v>2035</v>
      </c>
      <c r="C13388" s="3" t="s">
        <v>2038</v>
      </c>
      <c r="D13388" t="str">
        <f t="shared" si="209"/>
        <v>847160709011</v>
      </c>
    </row>
    <row r="13389" spans="1:4" x14ac:dyDescent="0.3">
      <c r="A13389" s="2" t="s">
        <v>13397</v>
      </c>
      <c r="B13389" s="2" t="s">
        <v>2035</v>
      </c>
      <c r="C13389" s="3" t="s">
        <v>2038</v>
      </c>
      <c r="D13389" t="str">
        <f t="shared" si="209"/>
        <v>847160709012</v>
      </c>
    </row>
    <row r="13390" spans="1:4" x14ac:dyDescent="0.3">
      <c r="A13390" s="2" t="s">
        <v>13398</v>
      </c>
      <c r="B13390" s="2" t="s">
        <v>2035</v>
      </c>
      <c r="C13390" s="3" t="s">
        <v>2038</v>
      </c>
      <c r="D13390" t="str">
        <f t="shared" si="209"/>
        <v>847160709013</v>
      </c>
    </row>
    <row r="13391" spans="1:4" x14ac:dyDescent="0.3">
      <c r="A13391" s="2" t="s">
        <v>13399</v>
      </c>
      <c r="B13391" s="2" t="s">
        <v>2035</v>
      </c>
      <c r="C13391" s="3" t="s">
        <v>2038</v>
      </c>
      <c r="D13391" t="str">
        <f t="shared" si="209"/>
        <v>847160709014</v>
      </c>
    </row>
    <row r="13392" spans="1:4" x14ac:dyDescent="0.3">
      <c r="A13392" s="2" t="s">
        <v>13400</v>
      </c>
      <c r="B13392" s="2" t="s">
        <v>2035</v>
      </c>
      <c r="C13392" s="3" t="s">
        <v>2038</v>
      </c>
      <c r="D13392" t="str">
        <f t="shared" si="209"/>
        <v>847160709016</v>
      </c>
    </row>
    <row r="13393" spans="1:4" x14ac:dyDescent="0.3">
      <c r="A13393" s="2" t="s">
        <v>13401</v>
      </c>
      <c r="B13393" s="2" t="s">
        <v>2035</v>
      </c>
      <c r="C13393" s="3" t="s">
        <v>2038</v>
      </c>
      <c r="D13393" t="str">
        <f t="shared" si="209"/>
        <v>847160709019</v>
      </c>
    </row>
    <row r="13394" spans="1:4" x14ac:dyDescent="0.3">
      <c r="A13394" s="2" t="s">
        <v>13402</v>
      </c>
      <c r="B13394" s="2" t="s">
        <v>2035</v>
      </c>
      <c r="C13394" s="3" t="s">
        <v>2038</v>
      </c>
      <c r="D13394" t="str">
        <f t="shared" si="209"/>
        <v>847170201000</v>
      </c>
    </row>
    <row r="13395" spans="1:4" x14ac:dyDescent="0.3">
      <c r="A13395" s="2" t="s">
        <v>13403</v>
      </c>
      <c r="B13395" s="2" t="s">
        <v>2035</v>
      </c>
      <c r="C13395" s="3" t="s">
        <v>2038</v>
      </c>
      <c r="D13395" t="str">
        <f t="shared" si="209"/>
        <v>847170209000</v>
      </c>
    </row>
    <row r="13396" spans="1:4" x14ac:dyDescent="0.3">
      <c r="A13396" s="2" t="s">
        <v>13404</v>
      </c>
      <c r="B13396" s="2" t="s">
        <v>2035</v>
      </c>
      <c r="C13396" s="3" t="s">
        <v>2038</v>
      </c>
      <c r="D13396" t="str">
        <f t="shared" si="209"/>
        <v>847170301000</v>
      </c>
    </row>
    <row r="13397" spans="1:4" x14ac:dyDescent="0.3">
      <c r="A13397" s="2" t="s">
        <v>13405</v>
      </c>
      <c r="B13397" s="2" t="s">
        <v>2035</v>
      </c>
      <c r="C13397" s="3" t="s">
        <v>2038</v>
      </c>
      <c r="D13397" t="str">
        <f t="shared" si="209"/>
        <v>847170309000</v>
      </c>
    </row>
    <row r="13398" spans="1:4" x14ac:dyDescent="0.3">
      <c r="A13398" s="2" t="s">
        <v>13406</v>
      </c>
      <c r="B13398" s="2" t="s">
        <v>2035</v>
      </c>
      <c r="C13398" s="3" t="s">
        <v>2038</v>
      </c>
      <c r="D13398" t="str">
        <f t="shared" si="209"/>
        <v>847170501000</v>
      </c>
    </row>
    <row r="13399" spans="1:4" x14ac:dyDescent="0.3">
      <c r="A13399" s="2" t="s">
        <v>13407</v>
      </c>
      <c r="B13399" s="2" t="s">
        <v>2035</v>
      </c>
      <c r="C13399" s="3" t="s">
        <v>2038</v>
      </c>
      <c r="D13399" t="str">
        <f t="shared" si="209"/>
        <v>847170509000</v>
      </c>
    </row>
    <row r="13400" spans="1:4" x14ac:dyDescent="0.3">
      <c r="A13400" s="2" t="s">
        <v>13408</v>
      </c>
      <c r="B13400" s="2" t="s">
        <v>2035</v>
      </c>
      <c r="C13400" s="3" t="s">
        <v>2038</v>
      </c>
      <c r="D13400" t="str">
        <f t="shared" si="209"/>
        <v>847170701000</v>
      </c>
    </row>
    <row r="13401" spans="1:4" x14ac:dyDescent="0.3">
      <c r="A13401" s="2" t="s">
        <v>13409</v>
      </c>
      <c r="B13401" s="2" t="s">
        <v>2035</v>
      </c>
      <c r="C13401" s="3" t="s">
        <v>2038</v>
      </c>
      <c r="D13401" t="str">
        <f t="shared" si="209"/>
        <v>847170709000</v>
      </c>
    </row>
    <row r="13402" spans="1:4" x14ac:dyDescent="0.3">
      <c r="A13402" s="2" t="s">
        <v>13410</v>
      </c>
      <c r="B13402" s="2" t="s">
        <v>2035</v>
      </c>
      <c r="C13402" s="3" t="s">
        <v>2038</v>
      </c>
      <c r="D13402" t="str">
        <f t="shared" si="209"/>
        <v>847170801000</v>
      </c>
    </row>
    <row r="13403" spans="1:4" x14ac:dyDescent="0.3">
      <c r="A13403" s="2" t="s">
        <v>13411</v>
      </c>
      <c r="B13403" s="2" t="s">
        <v>2035</v>
      </c>
      <c r="C13403" s="3" t="s">
        <v>2038</v>
      </c>
      <c r="D13403" t="str">
        <f t="shared" si="209"/>
        <v>847170809000</v>
      </c>
    </row>
    <row r="13404" spans="1:4" x14ac:dyDescent="0.3">
      <c r="A13404" s="2" t="s">
        <v>13412</v>
      </c>
      <c r="B13404" s="2" t="s">
        <v>2035</v>
      </c>
      <c r="C13404" s="3" t="s">
        <v>2038</v>
      </c>
      <c r="D13404" t="str">
        <f t="shared" si="209"/>
        <v>847170981000</v>
      </c>
    </row>
    <row r="13405" spans="1:4" x14ac:dyDescent="0.3">
      <c r="A13405" s="2" t="s">
        <v>13413</v>
      </c>
      <c r="B13405" s="2" t="s">
        <v>2035</v>
      </c>
      <c r="C13405" s="3" t="s">
        <v>2038</v>
      </c>
      <c r="D13405" t="str">
        <f t="shared" si="209"/>
        <v>847170989000</v>
      </c>
    </row>
    <row r="13406" spans="1:4" x14ac:dyDescent="0.3">
      <c r="A13406" s="2" t="s">
        <v>13414</v>
      </c>
      <c r="B13406" s="2" t="s">
        <v>2035</v>
      </c>
      <c r="C13406" s="3" t="s">
        <v>2038</v>
      </c>
      <c r="D13406" t="str">
        <f t="shared" si="209"/>
        <v>847180000000</v>
      </c>
    </row>
    <row r="13407" spans="1:4" x14ac:dyDescent="0.3">
      <c r="A13407" s="2" t="s">
        <v>13415</v>
      </c>
      <c r="B13407" s="2" t="s">
        <v>2035</v>
      </c>
      <c r="C13407" s="3" t="s">
        <v>2038</v>
      </c>
      <c r="D13407" t="str">
        <f t="shared" si="209"/>
        <v>847190000000</v>
      </c>
    </row>
    <row r="13408" spans="1:4" x14ac:dyDescent="0.3">
      <c r="A13408" s="2" t="s">
        <v>13416</v>
      </c>
      <c r="B13408" s="2" t="s">
        <v>2035</v>
      </c>
      <c r="C13408" s="3" t="s">
        <v>2038</v>
      </c>
      <c r="D13408" t="str">
        <f t="shared" si="209"/>
        <v>847210000000</v>
      </c>
    </row>
    <row r="13409" spans="1:4" x14ac:dyDescent="0.3">
      <c r="A13409" s="2" t="s">
        <v>13417</v>
      </c>
      <c r="B13409" s="2" t="s">
        <v>2035</v>
      </c>
      <c r="C13409" s="3" t="s">
        <v>2038</v>
      </c>
      <c r="D13409" t="str">
        <f t="shared" si="209"/>
        <v>847230000000</v>
      </c>
    </row>
    <row r="13410" spans="1:4" x14ac:dyDescent="0.3">
      <c r="A13410" s="2" t="s">
        <v>13418</v>
      </c>
      <c r="B13410" s="2" t="s">
        <v>2035</v>
      </c>
      <c r="C13410" s="3" t="s">
        <v>2038</v>
      </c>
      <c r="D13410" t="str">
        <f t="shared" si="209"/>
        <v>847290100000</v>
      </c>
    </row>
    <row r="13411" spans="1:4" x14ac:dyDescent="0.3">
      <c r="A13411" s="2" t="s">
        <v>13419</v>
      </c>
      <c r="B13411" s="2" t="s">
        <v>2035</v>
      </c>
      <c r="C13411" s="3" t="s">
        <v>2038</v>
      </c>
      <c r="D13411" t="str">
        <f t="shared" si="209"/>
        <v>847290801000</v>
      </c>
    </row>
    <row r="13412" spans="1:4" x14ac:dyDescent="0.3">
      <c r="A13412" s="2" t="s">
        <v>13420</v>
      </c>
      <c r="B13412" s="2" t="s">
        <v>2035</v>
      </c>
      <c r="C13412" s="3" t="s">
        <v>2038</v>
      </c>
      <c r="D13412" t="str">
        <f t="shared" si="209"/>
        <v>847290802000</v>
      </c>
    </row>
    <row r="13413" spans="1:4" x14ac:dyDescent="0.3">
      <c r="A13413" s="2" t="s">
        <v>13421</v>
      </c>
      <c r="B13413" s="2" t="s">
        <v>2035</v>
      </c>
      <c r="C13413" s="3" t="s">
        <v>2038</v>
      </c>
      <c r="D13413" t="str">
        <f t="shared" si="209"/>
        <v>847290803000</v>
      </c>
    </row>
    <row r="13414" spans="1:4" x14ac:dyDescent="0.3">
      <c r="A13414" s="2" t="s">
        <v>13422</v>
      </c>
      <c r="B13414" s="2" t="s">
        <v>2035</v>
      </c>
      <c r="C13414" s="3" t="s">
        <v>2038</v>
      </c>
      <c r="D13414" t="str">
        <f t="shared" si="209"/>
        <v>847290809011</v>
      </c>
    </row>
    <row r="13415" spans="1:4" x14ac:dyDescent="0.3">
      <c r="A13415" s="2" t="s">
        <v>13423</v>
      </c>
      <c r="B13415" s="2" t="s">
        <v>2035</v>
      </c>
      <c r="C13415" s="3" t="s">
        <v>2038</v>
      </c>
      <c r="D13415" t="str">
        <f t="shared" si="209"/>
        <v>847290809012</v>
      </c>
    </row>
    <row r="13416" spans="1:4" x14ac:dyDescent="0.3">
      <c r="A13416" s="2" t="s">
        <v>13424</v>
      </c>
      <c r="B13416" s="2" t="s">
        <v>2035</v>
      </c>
      <c r="C13416" s="3" t="s">
        <v>2038</v>
      </c>
      <c r="D13416" t="str">
        <f t="shared" si="209"/>
        <v>847290809013</v>
      </c>
    </row>
    <row r="13417" spans="1:4" x14ac:dyDescent="0.3">
      <c r="A13417" s="2" t="s">
        <v>13425</v>
      </c>
      <c r="B13417" s="2" t="s">
        <v>2035</v>
      </c>
      <c r="C13417" s="3" t="s">
        <v>2038</v>
      </c>
      <c r="D13417" t="str">
        <f t="shared" si="209"/>
        <v>847290809019</v>
      </c>
    </row>
    <row r="13418" spans="1:4" x14ac:dyDescent="0.3">
      <c r="A13418" s="2" t="s">
        <v>13426</v>
      </c>
      <c r="B13418" s="2" t="s">
        <v>2035</v>
      </c>
      <c r="C13418" s="3" t="s">
        <v>2038</v>
      </c>
      <c r="D13418" t="str">
        <f t="shared" si="209"/>
        <v>847321100000</v>
      </c>
    </row>
    <row r="13419" spans="1:4" x14ac:dyDescent="0.3">
      <c r="A13419" s="2" t="s">
        <v>13427</v>
      </c>
      <c r="B13419" s="2" t="s">
        <v>2035</v>
      </c>
      <c r="C13419" s="3" t="s">
        <v>2038</v>
      </c>
      <c r="D13419" t="str">
        <f t="shared" si="209"/>
        <v>847321900000</v>
      </c>
    </row>
    <row r="13420" spans="1:4" x14ac:dyDescent="0.3">
      <c r="A13420" s="2" t="s">
        <v>13428</v>
      </c>
      <c r="B13420" s="2" t="s">
        <v>2035</v>
      </c>
      <c r="C13420" s="3" t="s">
        <v>2038</v>
      </c>
      <c r="D13420" t="str">
        <f t="shared" si="209"/>
        <v>847329100000</v>
      </c>
    </row>
    <row r="13421" spans="1:4" x14ac:dyDescent="0.3">
      <c r="A13421" s="2" t="s">
        <v>13429</v>
      </c>
      <c r="B13421" s="2" t="s">
        <v>2035</v>
      </c>
      <c r="C13421" s="3" t="s">
        <v>2038</v>
      </c>
      <c r="D13421" t="str">
        <f t="shared" si="209"/>
        <v>847329900000</v>
      </c>
    </row>
    <row r="13422" spans="1:4" x14ac:dyDescent="0.3">
      <c r="A13422" s="2" t="s">
        <v>13430</v>
      </c>
      <c r="B13422" s="2" t="s">
        <v>2035</v>
      </c>
      <c r="C13422" s="3" t="s">
        <v>2038</v>
      </c>
      <c r="D13422" t="str">
        <f t="shared" si="209"/>
        <v>847330200000</v>
      </c>
    </row>
    <row r="13423" spans="1:4" x14ac:dyDescent="0.3">
      <c r="A13423" s="2" t="s">
        <v>13431</v>
      </c>
      <c r="B13423" s="2" t="s">
        <v>2035</v>
      </c>
      <c r="C13423" s="3" t="s">
        <v>2038</v>
      </c>
      <c r="D13423" t="str">
        <f t="shared" si="209"/>
        <v>847330800000</v>
      </c>
    </row>
    <row r="13424" spans="1:4" x14ac:dyDescent="0.3">
      <c r="A13424" s="2" t="s">
        <v>13432</v>
      </c>
      <c r="B13424" s="2" t="s">
        <v>2035</v>
      </c>
      <c r="C13424" s="3" t="s">
        <v>2038</v>
      </c>
      <c r="D13424" t="str">
        <f t="shared" si="209"/>
        <v>847340100000</v>
      </c>
    </row>
    <row r="13425" spans="1:4" x14ac:dyDescent="0.3">
      <c r="A13425" s="2" t="s">
        <v>13433</v>
      </c>
      <c r="B13425" s="2" t="s">
        <v>2035</v>
      </c>
      <c r="C13425" s="3" t="s">
        <v>2038</v>
      </c>
      <c r="D13425" t="str">
        <f t="shared" si="209"/>
        <v>847340800000</v>
      </c>
    </row>
    <row r="13426" spans="1:4" x14ac:dyDescent="0.3">
      <c r="A13426" s="2" t="s">
        <v>13434</v>
      </c>
      <c r="B13426" s="2">
        <v>0</v>
      </c>
      <c r="C13426" s="3" t="s">
        <v>2037</v>
      </c>
      <c r="D13426" t="str">
        <f t="shared" si="209"/>
        <v>847350200000</v>
      </c>
    </row>
    <row r="13427" spans="1:4" x14ac:dyDescent="0.3">
      <c r="A13427" s="2" t="s">
        <v>13435</v>
      </c>
      <c r="B13427" s="2">
        <v>0</v>
      </c>
      <c r="C13427" s="3" t="s">
        <v>2037</v>
      </c>
      <c r="D13427" t="str">
        <f t="shared" si="209"/>
        <v>847350800000</v>
      </c>
    </row>
    <row r="13428" spans="1:4" x14ac:dyDescent="0.3">
      <c r="A13428" s="2" t="s">
        <v>13436</v>
      </c>
      <c r="B13428" s="2">
        <v>0</v>
      </c>
      <c r="C13428" s="3" t="s">
        <v>2037</v>
      </c>
      <c r="D13428" t="str">
        <f t="shared" si="209"/>
        <v>847410001000</v>
      </c>
    </row>
    <row r="13429" spans="1:4" x14ac:dyDescent="0.3">
      <c r="A13429" s="2" t="s">
        <v>13437</v>
      </c>
      <c r="B13429" s="2">
        <v>0</v>
      </c>
      <c r="C13429" s="3" t="s">
        <v>2037</v>
      </c>
      <c r="D13429" t="str">
        <f t="shared" si="209"/>
        <v>847410009000</v>
      </c>
    </row>
    <row r="13430" spans="1:4" x14ac:dyDescent="0.3">
      <c r="A13430" s="2" t="s">
        <v>13438</v>
      </c>
      <c r="B13430" s="2">
        <v>0</v>
      </c>
      <c r="C13430" s="3" t="s">
        <v>2037</v>
      </c>
      <c r="D13430" t="str">
        <f t="shared" si="209"/>
        <v>847420001000</v>
      </c>
    </row>
    <row r="13431" spans="1:4" x14ac:dyDescent="0.3">
      <c r="A13431" s="2" t="s">
        <v>13439</v>
      </c>
      <c r="B13431" s="2">
        <v>0</v>
      </c>
      <c r="C13431" s="3" t="s">
        <v>2037</v>
      </c>
      <c r="D13431" t="str">
        <f t="shared" si="209"/>
        <v>847420009000</v>
      </c>
    </row>
    <row r="13432" spans="1:4" x14ac:dyDescent="0.3">
      <c r="A13432" s="2" t="s">
        <v>13440</v>
      </c>
      <c r="B13432" s="2">
        <v>0</v>
      </c>
      <c r="C13432" s="3" t="s">
        <v>2037</v>
      </c>
      <c r="D13432" t="str">
        <f t="shared" si="209"/>
        <v>847431000000</v>
      </c>
    </row>
    <row r="13433" spans="1:4" x14ac:dyDescent="0.3">
      <c r="A13433" s="2" t="s">
        <v>13441</v>
      </c>
      <c r="B13433" s="2">
        <v>0</v>
      </c>
      <c r="C13433" s="3" t="s">
        <v>2037</v>
      </c>
      <c r="D13433" t="str">
        <f t="shared" si="209"/>
        <v>847432000000</v>
      </c>
    </row>
    <row r="13434" spans="1:4" x14ac:dyDescent="0.3">
      <c r="A13434" s="2" t="s">
        <v>13442</v>
      </c>
      <c r="B13434" s="2">
        <v>0</v>
      </c>
      <c r="C13434" s="3" t="s">
        <v>2037</v>
      </c>
      <c r="D13434" t="str">
        <f t="shared" si="209"/>
        <v>847439000000</v>
      </c>
    </row>
    <row r="13435" spans="1:4" x14ac:dyDescent="0.3">
      <c r="A13435" s="2" t="s">
        <v>13443</v>
      </c>
      <c r="B13435" s="2">
        <v>0</v>
      </c>
      <c r="C13435" s="3" t="s">
        <v>2037</v>
      </c>
      <c r="D13435" t="str">
        <f t="shared" si="209"/>
        <v>847480100000</v>
      </c>
    </row>
    <row r="13436" spans="1:4" x14ac:dyDescent="0.3">
      <c r="A13436" s="2" t="s">
        <v>13444</v>
      </c>
      <c r="B13436" s="2">
        <v>0</v>
      </c>
      <c r="C13436" s="3" t="s">
        <v>2037</v>
      </c>
      <c r="D13436" t="str">
        <f t="shared" si="209"/>
        <v>847480900000</v>
      </c>
    </row>
    <row r="13437" spans="1:4" x14ac:dyDescent="0.3">
      <c r="A13437" s="2" t="s">
        <v>13445</v>
      </c>
      <c r="B13437" s="2">
        <v>0</v>
      </c>
      <c r="C13437" s="3" t="s">
        <v>2037</v>
      </c>
      <c r="D13437" t="str">
        <f t="shared" si="209"/>
        <v>847490100000</v>
      </c>
    </row>
    <row r="13438" spans="1:4" x14ac:dyDescent="0.3">
      <c r="A13438" s="2" t="s">
        <v>13446</v>
      </c>
      <c r="B13438" s="2">
        <v>0</v>
      </c>
      <c r="C13438" s="3" t="s">
        <v>2037</v>
      </c>
      <c r="D13438" t="str">
        <f t="shared" si="209"/>
        <v>847490900000</v>
      </c>
    </row>
    <row r="13439" spans="1:4" x14ac:dyDescent="0.3">
      <c r="A13439" s="2" t="s">
        <v>13447</v>
      </c>
      <c r="B13439" s="2">
        <v>0</v>
      </c>
      <c r="C13439" s="3" t="s">
        <v>2037</v>
      </c>
      <c r="D13439" t="str">
        <f t="shared" si="209"/>
        <v>847510000000</v>
      </c>
    </row>
    <row r="13440" spans="1:4" x14ac:dyDescent="0.3">
      <c r="A13440" s="2" t="s">
        <v>13448</v>
      </c>
      <c r="B13440" s="2">
        <v>0</v>
      </c>
      <c r="C13440" s="3" t="s">
        <v>2037</v>
      </c>
      <c r="D13440" t="str">
        <f t="shared" si="209"/>
        <v>847521000000</v>
      </c>
    </row>
    <row r="13441" spans="1:4" x14ac:dyDescent="0.3">
      <c r="A13441" s="2" t="s">
        <v>13449</v>
      </c>
      <c r="B13441" s="2">
        <v>0</v>
      </c>
      <c r="C13441" s="3" t="s">
        <v>2037</v>
      </c>
      <c r="D13441" t="str">
        <f t="shared" si="209"/>
        <v>847529000000</v>
      </c>
    </row>
    <row r="13442" spans="1:4" x14ac:dyDescent="0.3">
      <c r="A13442" s="2" t="s">
        <v>13450</v>
      </c>
      <c r="B13442" s="2" t="s">
        <v>2035</v>
      </c>
      <c r="C13442" s="3" t="s">
        <v>2038</v>
      </c>
      <c r="D13442" t="str">
        <f t="shared" si="209"/>
        <v>847590100000</v>
      </c>
    </row>
    <row r="13443" spans="1:4" x14ac:dyDescent="0.3">
      <c r="A13443" s="2" t="s">
        <v>13451</v>
      </c>
      <c r="B13443" s="2" t="s">
        <v>2035</v>
      </c>
      <c r="C13443" s="3" t="s">
        <v>2038</v>
      </c>
      <c r="D13443" t="str">
        <f t="shared" ref="D13443:D13506" si="210">SUBSTITUTE(A13441, ".", "")</f>
        <v>847590900000</v>
      </c>
    </row>
    <row r="13444" spans="1:4" x14ac:dyDescent="0.3">
      <c r="A13444" s="2" t="s">
        <v>13452</v>
      </c>
      <c r="B13444" s="2" t="s">
        <v>2035</v>
      </c>
      <c r="C13444" s="3" t="s">
        <v>2038</v>
      </c>
      <c r="D13444" t="str">
        <f t="shared" si="210"/>
        <v>847621000000</v>
      </c>
    </row>
    <row r="13445" spans="1:4" x14ac:dyDescent="0.3">
      <c r="A13445" s="2" t="s">
        <v>13453</v>
      </c>
      <c r="B13445" s="2" t="s">
        <v>2035</v>
      </c>
      <c r="C13445" s="3" t="s">
        <v>2038</v>
      </c>
      <c r="D13445" t="str">
        <f t="shared" si="210"/>
        <v>847629000000</v>
      </c>
    </row>
    <row r="13446" spans="1:4" x14ac:dyDescent="0.3">
      <c r="A13446" s="2" t="s">
        <v>13454</v>
      </c>
      <c r="B13446" s="2" t="s">
        <v>2035</v>
      </c>
      <c r="C13446" s="3" t="s">
        <v>2038</v>
      </c>
      <c r="D13446" t="str">
        <f t="shared" si="210"/>
        <v>847681000000</v>
      </c>
    </row>
    <row r="13447" spans="1:4" x14ac:dyDescent="0.3">
      <c r="A13447" s="2" t="s">
        <v>13455</v>
      </c>
      <c r="B13447" s="2" t="s">
        <v>2035</v>
      </c>
      <c r="C13447" s="3" t="s">
        <v>2038</v>
      </c>
      <c r="D13447" t="str">
        <f t="shared" si="210"/>
        <v>847689100000</v>
      </c>
    </row>
    <row r="13448" spans="1:4" x14ac:dyDescent="0.3">
      <c r="A13448" s="2" t="s">
        <v>13456</v>
      </c>
      <c r="B13448" s="2" t="s">
        <v>2035</v>
      </c>
      <c r="C13448" s="3" t="s">
        <v>2038</v>
      </c>
      <c r="D13448" t="str">
        <f t="shared" si="210"/>
        <v>847689900000</v>
      </c>
    </row>
    <row r="13449" spans="1:4" x14ac:dyDescent="0.3">
      <c r="A13449" s="2" t="s">
        <v>13457</v>
      </c>
      <c r="B13449" s="2">
        <v>0</v>
      </c>
      <c r="C13449" s="3" t="s">
        <v>2037</v>
      </c>
      <c r="D13449" t="str">
        <f t="shared" si="210"/>
        <v>847690100000</v>
      </c>
    </row>
    <row r="13450" spans="1:4" x14ac:dyDescent="0.3">
      <c r="A13450" s="2" t="s">
        <v>13458</v>
      </c>
      <c r="B13450" s="2">
        <v>0</v>
      </c>
      <c r="C13450" s="3" t="s">
        <v>2037</v>
      </c>
      <c r="D13450" t="str">
        <f t="shared" si="210"/>
        <v>847690900000</v>
      </c>
    </row>
    <row r="13451" spans="1:4" x14ac:dyDescent="0.3">
      <c r="A13451" s="2" t="s">
        <v>13459</v>
      </c>
      <c r="B13451" s="2">
        <v>0</v>
      </c>
      <c r="C13451" s="3" t="s">
        <v>2037</v>
      </c>
      <c r="D13451" t="str">
        <f t="shared" si="210"/>
        <v>847710000000</v>
      </c>
    </row>
    <row r="13452" spans="1:4" x14ac:dyDescent="0.3">
      <c r="A13452" s="2" t="s">
        <v>13460</v>
      </c>
      <c r="B13452" s="2">
        <v>0</v>
      </c>
      <c r="C13452" s="3" t="s">
        <v>2037</v>
      </c>
      <c r="D13452" t="str">
        <f t="shared" si="210"/>
        <v>847720000000</v>
      </c>
    </row>
    <row r="13453" spans="1:4" x14ac:dyDescent="0.3">
      <c r="A13453" s="2" t="s">
        <v>13461</v>
      </c>
      <c r="B13453" s="2">
        <v>0</v>
      </c>
      <c r="C13453" s="3" t="s">
        <v>2037</v>
      </c>
      <c r="D13453" t="str">
        <f t="shared" si="210"/>
        <v>847730000000</v>
      </c>
    </row>
    <row r="13454" spans="1:4" x14ac:dyDescent="0.3">
      <c r="A13454" s="2" t="s">
        <v>13462</v>
      </c>
      <c r="B13454" s="2">
        <v>0</v>
      </c>
      <c r="C13454" s="3" t="s">
        <v>2037</v>
      </c>
      <c r="D13454" t="str">
        <f t="shared" si="210"/>
        <v>847740000011</v>
      </c>
    </row>
    <row r="13455" spans="1:4" x14ac:dyDescent="0.3">
      <c r="A13455" s="2" t="s">
        <v>13463</v>
      </c>
      <c r="B13455" s="2">
        <v>0</v>
      </c>
      <c r="C13455" s="3" t="s">
        <v>2037</v>
      </c>
      <c r="D13455" t="str">
        <f t="shared" si="210"/>
        <v>847740000019</v>
      </c>
    </row>
    <row r="13456" spans="1:4" x14ac:dyDescent="0.3">
      <c r="A13456" s="2" t="s">
        <v>13464</v>
      </c>
      <c r="B13456" s="2">
        <v>0</v>
      </c>
      <c r="C13456" s="3" t="s">
        <v>2037</v>
      </c>
      <c r="D13456" t="str">
        <f t="shared" si="210"/>
        <v>847751000011</v>
      </c>
    </row>
    <row r="13457" spans="1:4" x14ac:dyDescent="0.3">
      <c r="A13457" s="2" t="s">
        <v>13465</v>
      </c>
      <c r="B13457" s="2">
        <v>0</v>
      </c>
      <c r="C13457" s="3" t="s">
        <v>2037</v>
      </c>
      <c r="D13457" t="str">
        <f t="shared" si="210"/>
        <v>847751000012</v>
      </c>
    </row>
    <row r="13458" spans="1:4" x14ac:dyDescent="0.3">
      <c r="A13458" s="2" t="s">
        <v>13466</v>
      </c>
      <c r="B13458" s="2">
        <v>0</v>
      </c>
      <c r="C13458" s="3" t="s">
        <v>2037</v>
      </c>
      <c r="D13458" t="str">
        <f t="shared" si="210"/>
        <v>847751000013</v>
      </c>
    </row>
    <row r="13459" spans="1:4" x14ac:dyDescent="0.3">
      <c r="A13459" s="2" t="s">
        <v>13467</v>
      </c>
      <c r="B13459" s="2">
        <v>0</v>
      </c>
      <c r="C13459" s="3" t="s">
        <v>2037</v>
      </c>
      <c r="D13459" t="str">
        <f t="shared" si="210"/>
        <v>847751000014</v>
      </c>
    </row>
    <row r="13460" spans="1:4" x14ac:dyDescent="0.3">
      <c r="A13460" s="2" t="s">
        <v>13468</v>
      </c>
      <c r="B13460" s="2">
        <v>0</v>
      </c>
      <c r="C13460" s="3" t="s">
        <v>2037</v>
      </c>
      <c r="D13460" t="str">
        <f t="shared" si="210"/>
        <v>847759100000</v>
      </c>
    </row>
    <row r="13461" spans="1:4" x14ac:dyDescent="0.3">
      <c r="A13461" s="2" t="s">
        <v>13469</v>
      </c>
      <c r="B13461" s="2">
        <v>0</v>
      </c>
      <c r="C13461" s="3" t="s">
        <v>2037</v>
      </c>
      <c r="D13461" t="str">
        <f t="shared" si="210"/>
        <v>847759800000</v>
      </c>
    </row>
    <row r="13462" spans="1:4" x14ac:dyDescent="0.3">
      <c r="A13462" s="2" t="s">
        <v>13470</v>
      </c>
      <c r="B13462" s="2">
        <v>0</v>
      </c>
      <c r="C13462" s="3" t="s">
        <v>2037</v>
      </c>
      <c r="D13462" t="str">
        <f t="shared" si="210"/>
        <v>847780110000</v>
      </c>
    </row>
    <row r="13463" spans="1:4" x14ac:dyDescent="0.3">
      <c r="A13463" s="2" t="s">
        <v>13471</v>
      </c>
      <c r="B13463" s="2">
        <v>0</v>
      </c>
      <c r="C13463" s="3" t="s">
        <v>2037</v>
      </c>
      <c r="D13463" t="str">
        <f t="shared" si="210"/>
        <v>847780190000</v>
      </c>
    </row>
    <row r="13464" spans="1:4" x14ac:dyDescent="0.3">
      <c r="A13464" s="2" t="s">
        <v>13472</v>
      </c>
      <c r="B13464" s="2">
        <v>0</v>
      </c>
      <c r="C13464" s="3" t="s">
        <v>2037</v>
      </c>
      <c r="D13464" t="str">
        <f t="shared" si="210"/>
        <v>847780910000</v>
      </c>
    </row>
    <row r="13465" spans="1:4" x14ac:dyDescent="0.3">
      <c r="A13465" s="2" t="s">
        <v>13473</v>
      </c>
      <c r="B13465" s="2">
        <v>0</v>
      </c>
      <c r="C13465" s="3" t="s">
        <v>2037</v>
      </c>
      <c r="D13465" t="str">
        <f t="shared" si="210"/>
        <v>847780930000</v>
      </c>
    </row>
    <row r="13466" spans="1:4" x14ac:dyDescent="0.3">
      <c r="A13466" s="2" t="s">
        <v>13474</v>
      </c>
      <c r="B13466" s="2">
        <v>0</v>
      </c>
      <c r="C13466" s="3" t="s">
        <v>2037</v>
      </c>
      <c r="D13466" t="str">
        <f t="shared" si="210"/>
        <v>847780950000</v>
      </c>
    </row>
    <row r="13467" spans="1:4" x14ac:dyDescent="0.3">
      <c r="A13467" s="2" t="s">
        <v>13475</v>
      </c>
      <c r="B13467" s="2">
        <v>0</v>
      </c>
      <c r="C13467" s="3" t="s">
        <v>2037</v>
      </c>
      <c r="D13467" t="str">
        <f t="shared" si="210"/>
        <v>847780990000</v>
      </c>
    </row>
    <row r="13468" spans="1:4" x14ac:dyDescent="0.3">
      <c r="A13468" s="2" t="s">
        <v>13476</v>
      </c>
      <c r="B13468" s="2">
        <v>0</v>
      </c>
      <c r="C13468" s="3" t="s">
        <v>2037</v>
      </c>
      <c r="D13468" t="str">
        <f t="shared" si="210"/>
        <v>847790100000</v>
      </c>
    </row>
    <row r="13469" spans="1:4" x14ac:dyDescent="0.3">
      <c r="A13469" s="2" t="s">
        <v>13477</v>
      </c>
      <c r="B13469" s="2">
        <v>0</v>
      </c>
      <c r="C13469" s="3" t="s">
        <v>2037</v>
      </c>
      <c r="D13469" t="str">
        <f t="shared" si="210"/>
        <v>847790800000</v>
      </c>
    </row>
    <row r="13470" spans="1:4" x14ac:dyDescent="0.3">
      <c r="A13470" s="2" t="s">
        <v>13478</v>
      </c>
      <c r="B13470" s="2">
        <v>0</v>
      </c>
      <c r="C13470" s="3" t="s">
        <v>2037</v>
      </c>
      <c r="D13470" t="str">
        <f t="shared" si="210"/>
        <v>847810000011</v>
      </c>
    </row>
    <row r="13471" spans="1:4" x14ac:dyDescent="0.3">
      <c r="A13471" s="2" t="s">
        <v>13479</v>
      </c>
      <c r="B13471" s="2">
        <v>0</v>
      </c>
      <c r="C13471" s="3" t="s">
        <v>2037</v>
      </c>
      <c r="D13471" t="str">
        <f t="shared" si="210"/>
        <v>847810000012</v>
      </c>
    </row>
    <row r="13472" spans="1:4" x14ac:dyDescent="0.3">
      <c r="A13472" s="2" t="s">
        <v>13480</v>
      </c>
      <c r="B13472" s="2">
        <v>0</v>
      </c>
      <c r="C13472" s="3" t="s">
        <v>2037</v>
      </c>
      <c r="D13472" t="str">
        <f t="shared" si="210"/>
        <v>847810000019</v>
      </c>
    </row>
    <row r="13473" spans="1:4" x14ac:dyDescent="0.3">
      <c r="A13473" s="2" t="s">
        <v>13481</v>
      </c>
      <c r="B13473" s="2">
        <v>0</v>
      </c>
      <c r="C13473" s="3" t="s">
        <v>2037</v>
      </c>
      <c r="D13473" t="str">
        <f t="shared" si="210"/>
        <v>847890000000</v>
      </c>
    </row>
    <row r="13474" spans="1:4" x14ac:dyDescent="0.3">
      <c r="A13474" s="2" t="s">
        <v>13482</v>
      </c>
      <c r="B13474" s="2">
        <v>0</v>
      </c>
      <c r="C13474" s="3" t="s">
        <v>2037</v>
      </c>
      <c r="D13474" t="str">
        <f t="shared" si="210"/>
        <v>847910000011</v>
      </c>
    </row>
    <row r="13475" spans="1:4" x14ac:dyDescent="0.3">
      <c r="A13475" s="2" t="s">
        <v>13483</v>
      </c>
      <c r="B13475" s="2">
        <v>0</v>
      </c>
      <c r="C13475" s="3" t="s">
        <v>2037</v>
      </c>
      <c r="D13475" t="str">
        <f t="shared" si="210"/>
        <v>847910000012</v>
      </c>
    </row>
    <row r="13476" spans="1:4" x14ac:dyDescent="0.3">
      <c r="A13476" s="2" t="s">
        <v>13484</v>
      </c>
      <c r="B13476" s="2">
        <v>0</v>
      </c>
      <c r="C13476" s="3" t="s">
        <v>2037</v>
      </c>
      <c r="D13476" t="str">
        <f t="shared" si="210"/>
        <v>847910000019</v>
      </c>
    </row>
    <row r="13477" spans="1:4" x14ac:dyDescent="0.3">
      <c r="A13477" s="2" t="s">
        <v>13485</v>
      </c>
      <c r="B13477" s="2">
        <v>0</v>
      </c>
      <c r="C13477" s="3" t="s">
        <v>2037</v>
      </c>
      <c r="D13477" t="str">
        <f t="shared" si="210"/>
        <v>847920000011</v>
      </c>
    </row>
    <row r="13478" spans="1:4" x14ac:dyDescent="0.3">
      <c r="A13478" s="2" t="s">
        <v>13486</v>
      </c>
      <c r="B13478" s="2">
        <v>0</v>
      </c>
      <c r="C13478" s="3" t="s">
        <v>2037</v>
      </c>
      <c r="D13478" t="str">
        <f t="shared" si="210"/>
        <v>847920000019</v>
      </c>
    </row>
    <row r="13479" spans="1:4" x14ac:dyDescent="0.3">
      <c r="A13479" s="2" t="s">
        <v>13487</v>
      </c>
      <c r="B13479" s="2">
        <v>0</v>
      </c>
      <c r="C13479" s="3" t="s">
        <v>2037</v>
      </c>
      <c r="D13479" t="str">
        <f t="shared" si="210"/>
        <v>847930100000</v>
      </c>
    </row>
    <row r="13480" spans="1:4" x14ac:dyDescent="0.3">
      <c r="A13480" s="2" t="s">
        <v>13488</v>
      </c>
      <c r="B13480" s="2">
        <v>0</v>
      </c>
      <c r="C13480" s="3" t="s">
        <v>2037</v>
      </c>
      <c r="D13480" t="str">
        <f t="shared" si="210"/>
        <v>847930900000</v>
      </c>
    </row>
    <row r="13481" spans="1:4" x14ac:dyDescent="0.3">
      <c r="A13481" s="2" t="s">
        <v>13489</v>
      </c>
      <c r="B13481" s="2">
        <v>0</v>
      </c>
      <c r="C13481" s="3" t="s">
        <v>2037</v>
      </c>
      <c r="D13481" t="str">
        <f t="shared" si="210"/>
        <v>847940000000</v>
      </c>
    </row>
    <row r="13482" spans="1:4" x14ac:dyDescent="0.3">
      <c r="A13482" s="2" t="s">
        <v>13490</v>
      </c>
      <c r="B13482" s="2">
        <v>0</v>
      </c>
      <c r="C13482" s="3" t="s">
        <v>2037</v>
      </c>
      <c r="D13482" t="str">
        <f t="shared" si="210"/>
        <v>847950000000</v>
      </c>
    </row>
    <row r="13483" spans="1:4" x14ac:dyDescent="0.3">
      <c r="A13483" s="2" t="s">
        <v>13491</v>
      </c>
      <c r="B13483" s="2">
        <v>0</v>
      </c>
      <c r="C13483" s="3" t="s">
        <v>2037</v>
      </c>
      <c r="D13483" t="str">
        <f t="shared" si="210"/>
        <v>847960000000</v>
      </c>
    </row>
    <row r="13484" spans="1:4" x14ac:dyDescent="0.3">
      <c r="A13484" s="2" t="s">
        <v>13492</v>
      </c>
      <c r="B13484" s="2">
        <v>0</v>
      </c>
      <c r="C13484" s="3" t="s">
        <v>2037</v>
      </c>
      <c r="D13484" t="str">
        <f t="shared" si="210"/>
        <v>847971000000</v>
      </c>
    </row>
    <row r="13485" spans="1:4" x14ac:dyDescent="0.3">
      <c r="A13485" s="2" t="s">
        <v>13493</v>
      </c>
      <c r="B13485" s="2">
        <v>0</v>
      </c>
      <c r="C13485" s="3" t="s">
        <v>2037</v>
      </c>
      <c r="D13485" t="str">
        <f t="shared" si="210"/>
        <v>847979000000</v>
      </c>
    </row>
    <row r="13486" spans="1:4" x14ac:dyDescent="0.3">
      <c r="A13486" s="2" t="s">
        <v>13494</v>
      </c>
      <c r="B13486" s="2">
        <v>0</v>
      </c>
      <c r="C13486" s="3" t="s">
        <v>2037</v>
      </c>
      <c r="D13486" t="str">
        <f t="shared" si="210"/>
        <v>847981000000</v>
      </c>
    </row>
    <row r="13487" spans="1:4" x14ac:dyDescent="0.3">
      <c r="A13487" s="2" t="s">
        <v>13495</v>
      </c>
      <c r="B13487" s="2">
        <v>0</v>
      </c>
      <c r="C13487" s="3" t="s">
        <v>2037</v>
      </c>
      <c r="D13487" t="str">
        <f t="shared" si="210"/>
        <v>847982000000</v>
      </c>
    </row>
    <row r="13488" spans="1:4" x14ac:dyDescent="0.3">
      <c r="A13488" s="2" t="s">
        <v>13496</v>
      </c>
      <c r="B13488" s="2">
        <v>0</v>
      </c>
      <c r="C13488" s="3" t="s">
        <v>2037</v>
      </c>
      <c r="D13488" t="str">
        <f t="shared" si="210"/>
        <v>847983000000</v>
      </c>
    </row>
    <row r="13489" spans="1:4" x14ac:dyDescent="0.3">
      <c r="A13489" s="2" t="s">
        <v>13497</v>
      </c>
      <c r="B13489" s="2">
        <v>0</v>
      </c>
      <c r="C13489" s="3" t="s">
        <v>2037</v>
      </c>
      <c r="D13489" t="str">
        <f t="shared" si="210"/>
        <v>847989300000</v>
      </c>
    </row>
    <row r="13490" spans="1:4" x14ac:dyDescent="0.3">
      <c r="A13490" s="2" t="s">
        <v>13498</v>
      </c>
      <c r="B13490" s="2">
        <v>0</v>
      </c>
      <c r="C13490" s="3" t="s">
        <v>2037</v>
      </c>
      <c r="D13490" t="str">
        <f t="shared" si="210"/>
        <v>847989600000</v>
      </c>
    </row>
    <row r="13491" spans="1:4" x14ac:dyDescent="0.3">
      <c r="A13491" s="2" t="s">
        <v>13499</v>
      </c>
      <c r="B13491" s="2">
        <v>0</v>
      </c>
      <c r="C13491" s="3" t="s">
        <v>2037</v>
      </c>
      <c r="D13491" t="str">
        <f t="shared" si="210"/>
        <v>847989700000</v>
      </c>
    </row>
    <row r="13492" spans="1:4" x14ac:dyDescent="0.3">
      <c r="A13492" s="2" t="s">
        <v>13500</v>
      </c>
      <c r="B13492" s="2">
        <v>0</v>
      </c>
      <c r="C13492" s="3" t="s">
        <v>2037</v>
      </c>
      <c r="D13492" t="str">
        <f t="shared" si="210"/>
        <v>847989971000</v>
      </c>
    </row>
    <row r="13493" spans="1:4" x14ac:dyDescent="0.3">
      <c r="A13493" s="2" t="s">
        <v>13501</v>
      </c>
      <c r="B13493" s="2">
        <v>0</v>
      </c>
      <c r="C13493" s="3" t="s">
        <v>2037</v>
      </c>
      <c r="D13493" t="str">
        <f t="shared" si="210"/>
        <v>847989972000</v>
      </c>
    </row>
    <row r="13494" spans="1:4" x14ac:dyDescent="0.3">
      <c r="A13494" s="2" t="s">
        <v>13502</v>
      </c>
      <c r="B13494" s="2">
        <v>0</v>
      </c>
      <c r="C13494" s="3" t="s">
        <v>2037</v>
      </c>
      <c r="D13494" t="str">
        <f t="shared" si="210"/>
        <v>847989973000</v>
      </c>
    </row>
    <row r="13495" spans="1:4" x14ac:dyDescent="0.3">
      <c r="A13495" s="2" t="s">
        <v>13503</v>
      </c>
      <c r="B13495" s="2">
        <v>0</v>
      </c>
      <c r="C13495" s="3" t="s">
        <v>2037</v>
      </c>
      <c r="D13495" t="str">
        <f t="shared" si="210"/>
        <v>847989979011</v>
      </c>
    </row>
    <row r="13496" spans="1:4" x14ac:dyDescent="0.3">
      <c r="A13496" s="2" t="s">
        <v>13504</v>
      </c>
      <c r="B13496" s="2">
        <v>0</v>
      </c>
      <c r="C13496" s="3" t="s">
        <v>2037</v>
      </c>
      <c r="D13496" t="str">
        <f t="shared" si="210"/>
        <v>847989979012</v>
      </c>
    </row>
    <row r="13497" spans="1:4" x14ac:dyDescent="0.3">
      <c r="A13497" s="2" t="s">
        <v>13505</v>
      </c>
      <c r="B13497" s="2">
        <v>0</v>
      </c>
      <c r="C13497" s="3" t="s">
        <v>2037</v>
      </c>
      <c r="D13497" t="str">
        <f t="shared" si="210"/>
        <v>847989979013</v>
      </c>
    </row>
    <row r="13498" spans="1:4" x14ac:dyDescent="0.3">
      <c r="A13498" s="2" t="s">
        <v>13506</v>
      </c>
      <c r="B13498" s="2">
        <v>0</v>
      </c>
      <c r="C13498" s="3" t="s">
        <v>2037</v>
      </c>
      <c r="D13498" t="str">
        <f t="shared" si="210"/>
        <v>847989979019</v>
      </c>
    </row>
    <row r="13499" spans="1:4" x14ac:dyDescent="0.3">
      <c r="A13499" s="2" t="s">
        <v>13507</v>
      </c>
      <c r="B13499" s="2">
        <v>0</v>
      </c>
      <c r="C13499" s="3" t="s">
        <v>2037</v>
      </c>
      <c r="D13499" t="str">
        <f t="shared" si="210"/>
        <v>847990150000</v>
      </c>
    </row>
    <row r="13500" spans="1:4" x14ac:dyDescent="0.3">
      <c r="A13500" s="2" t="s">
        <v>13508</v>
      </c>
      <c r="B13500" s="2">
        <v>0</v>
      </c>
      <c r="C13500" s="3" t="s">
        <v>2037</v>
      </c>
      <c r="D13500" t="str">
        <f t="shared" si="210"/>
        <v>847990201000</v>
      </c>
    </row>
    <row r="13501" spans="1:4" x14ac:dyDescent="0.3">
      <c r="A13501" s="2" t="s">
        <v>13509</v>
      </c>
      <c r="B13501" s="2">
        <v>0</v>
      </c>
      <c r="C13501" s="3" t="s">
        <v>2037</v>
      </c>
      <c r="D13501" t="str">
        <f t="shared" si="210"/>
        <v>847990209011</v>
      </c>
    </row>
    <row r="13502" spans="1:4" x14ac:dyDescent="0.3">
      <c r="A13502" s="2" t="s">
        <v>13510</v>
      </c>
      <c r="B13502" s="2">
        <v>0</v>
      </c>
      <c r="C13502" s="3" t="s">
        <v>2037</v>
      </c>
      <c r="D13502" t="str">
        <f t="shared" si="210"/>
        <v>847990209019</v>
      </c>
    </row>
    <row r="13503" spans="1:4" x14ac:dyDescent="0.3">
      <c r="A13503" s="2" t="s">
        <v>13511</v>
      </c>
      <c r="B13503" s="2">
        <v>0</v>
      </c>
      <c r="C13503" s="3" t="s">
        <v>2037</v>
      </c>
      <c r="D13503" t="str">
        <f t="shared" si="210"/>
        <v>847990701000</v>
      </c>
    </row>
    <row r="13504" spans="1:4" x14ac:dyDescent="0.3">
      <c r="A13504" s="2" t="s">
        <v>13512</v>
      </c>
      <c r="B13504" s="2">
        <v>0</v>
      </c>
      <c r="C13504" s="3" t="s">
        <v>2037</v>
      </c>
      <c r="D13504" t="str">
        <f t="shared" si="210"/>
        <v>847990709011</v>
      </c>
    </row>
    <row r="13505" spans="1:4" x14ac:dyDescent="0.3">
      <c r="A13505" s="2" t="s">
        <v>13513</v>
      </c>
      <c r="B13505" s="2">
        <v>0</v>
      </c>
      <c r="C13505" s="3" t="s">
        <v>2037</v>
      </c>
      <c r="D13505" t="str">
        <f t="shared" si="210"/>
        <v>847990709019</v>
      </c>
    </row>
    <row r="13506" spans="1:4" x14ac:dyDescent="0.3">
      <c r="A13506" s="2" t="s">
        <v>13514</v>
      </c>
      <c r="B13506" s="2">
        <v>0</v>
      </c>
      <c r="C13506" s="3" t="s">
        <v>2037</v>
      </c>
      <c r="D13506" t="str">
        <f t="shared" si="210"/>
        <v>848010000000</v>
      </c>
    </row>
    <row r="13507" spans="1:4" x14ac:dyDescent="0.3">
      <c r="A13507" s="2" t="s">
        <v>13515</v>
      </c>
      <c r="B13507" s="2">
        <v>0</v>
      </c>
      <c r="C13507" s="3" t="s">
        <v>2037</v>
      </c>
      <c r="D13507" t="str">
        <f t="shared" ref="D13507:D13570" si="211">SUBSTITUTE(A13505, ".", "")</f>
        <v>848020000000</v>
      </c>
    </row>
    <row r="13508" spans="1:4" x14ac:dyDescent="0.3">
      <c r="A13508" s="2" t="s">
        <v>13516</v>
      </c>
      <c r="B13508" s="2">
        <v>0</v>
      </c>
      <c r="C13508" s="3" t="s">
        <v>2037</v>
      </c>
      <c r="D13508" t="str">
        <f t="shared" si="211"/>
        <v>848030100000</v>
      </c>
    </row>
    <row r="13509" spans="1:4" x14ac:dyDescent="0.3">
      <c r="A13509" s="2" t="s">
        <v>13517</v>
      </c>
      <c r="B13509" s="2">
        <v>0</v>
      </c>
      <c r="C13509" s="3" t="s">
        <v>2037</v>
      </c>
      <c r="D13509" t="str">
        <f t="shared" si="211"/>
        <v>848030901011</v>
      </c>
    </row>
    <row r="13510" spans="1:4" x14ac:dyDescent="0.3">
      <c r="A13510" s="2" t="s">
        <v>13518</v>
      </c>
      <c r="B13510" s="2">
        <v>0</v>
      </c>
      <c r="C13510" s="3" t="s">
        <v>2037</v>
      </c>
      <c r="D13510" t="str">
        <f t="shared" si="211"/>
        <v>848030901019</v>
      </c>
    </row>
    <row r="13511" spans="1:4" x14ac:dyDescent="0.3">
      <c r="A13511" s="2" t="s">
        <v>13519</v>
      </c>
      <c r="B13511" s="2">
        <v>0</v>
      </c>
      <c r="C13511" s="3" t="s">
        <v>2037</v>
      </c>
      <c r="D13511" t="str">
        <f t="shared" si="211"/>
        <v>848030902000</v>
      </c>
    </row>
    <row r="13512" spans="1:4" x14ac:dyDescent="0.3">
      <c r="A13512" s="2" t="s">
        <v>13520</v>
      </c>
      <c r="B13512" s="2">
        <v>0</v>
      </c>
      <c r="C13512" s="3" t="s">
        <v>2037</v>
      </c>
      <c r="D13512" t="str">
        <f t="shared" si="211"/>
        <v>848030908000</v>
      </c>
    </row>
    <row r="13513" spans="1:4" x14ac:dyDescent="0.3">
      <c r="A13513" s="2" t="s">
        <v>13521</v>
      </c>
      <c r="B13513" s="2">
        <v>0</v>
      </c>
      <c r="C13513" s="3" t="s">
        <v>2037</v>
      </c>
      <c r="D13513" t="str">
        <f t="shared" si="211"/>
        <v>848041000000</v>
      </c>
    </row>
    <row r="13514" spans="1:4" x14ac:dyDescent="0.3">
      <c r="A13514" s="2" t="s">
        <v>13522</v>
      </c>
      <c r="B13514" s="2">
        <v>0</v>
      </c>
      <c r="C13514" s="3" t="s">
        <v>2037</v>
      </c>
      <c r="D13514" t="str">
        <f t="shared" si="211"/>
        <v>848049000000</v>
      </c>
    </row>
    <row r="13515" spans="1:4" x14ac:dyDescent="0.3">
      <c r="A13515" s="2" t="s">
        <v>13523</v>
      </c>
      <c r="B13515" s="2">
        <v>0</v>
      </c>
      <c r="C13515" s="3" t="s">
        <v>2037</v>
      </c>
      <c r="D13515" t="str">
        <f t="shared" si="211"/>
        <v>848050000000</v>
      </c>
    </row>
    <row r="13516" spans="1:4" x14ac:dyDescent="0.3">
      <c r="A13516" s="2" t="s">
        <v>13524</v>
      </c>
      <c r="B13516" s="2">
        <v>0</v>
      </c>
      <c r="C13516" s="3" t="s">
        <v>2037</v>
      </c>
      <c r="D13516" t="str">
        <f t="shared" si="211"/>
        <v>848060000000</v>
      </c>
    </row>
    <row r="13517" spans="1:4" x14ac:dyDescent="0.3">
      <c r="A13517" s="2" t="s">
        <v>13525</v>
      </c>
      <c r="B13517" s="2">
        <v>0</v>
      </c>
      <c r="C13517" s="3" t="s">
        <v>2037</v>
      </c>
      <c r="D13517" t="str">
        <f t="shared" si="211"/>
        <v>848071000000</v>
      </c>
    </row>
    <row r="13518" spans="1:4" x14ac:dyDescent="0.3">
      <c r="A13518" s="2" t="s">
        <v>13526</v>
      </c>
      <c r="B13518" s="2">
        <v>0</v>
      </c>
      <c r="C13518" s="3" t="s">
        <v>2037</v>
      </c>
      <c r="D13518" t="str">
        <f t="shared" si="211"/>
        <v>848079000000</v>
      </c>
    </row>
    <row r="13519" spans="1:4" x14ac:dyDescent="0.3">
      <c r="A13519" s="2" t="s">
        <v>13527</v>
      </c>
      <c r="B13519" s="2">
        <v>0</v>
      </c>
      <c r="C13519" s="3" t="s">
        <v>2037</v>
      </c>
      <c r="D13519" t="str">
        <f t="shared" si="211"/>
        <v>848110050000</v>
      </c>
    </row>
    <row r="13520" spans="1:4" x14ac:dyDescent="0.3">
      <c r="A13520" s="2" t="s">
        <v>13528</v>
      </c>
      <c r="B13520" s="2">
        <v>0</v>
      </c>
      <c r="C13520" s="3" t="s">
        <v>2037</v>
      </c>
      <c r="D13520" t="str">
        <f t="shared" si="211"/>
        <v>848110190000</v>
      </c>
    </row>
    <row r="13521" spans="1:4" x14ac:dyDescent="0.3">
      <c r="A13521" s="2" t="s">
        <v>13529</v>
      </c>
      <c r="B13521" s="2">
        <v>0</v>
      </c>
      <c r="C13521" s="3" t="s">
        <v>2037</v>
      </c>
      <c r="D13521" t="str">
        <f t="shared" si="211"/>
        <v>848110990000</v>
      </c>
    </row>
    <row r="13522" spans="1:4" x14ac:dyDescent="0.3">
      <c r="A13522" s="2" t="s">
        <v>13530</v>
      </c>
      <c r="B13522" s="2">
        <v>0</v>
      </c>
      <c r="C13522" s="3" t="s">
        <v>2037</v>
      </c>
      <c r="D13522" t="str">
        <f t="shared" si="211"/>
        <v>848120100000</v>
      </c>
    </row>
    <row r="13523" spans="1:4" x14ac:dyDescent="0.3">
      <c r="A13523" s="2" t="s">
        <v>13531</v>
      </c>
      <c r="B13523" s="2">
        <v>0</v>
      </c>
      <c r="C13523" s="3" t="s">
        <v>2037</v>
      </c>
      <c r="D13523" t="str">
        <f t="shared" si="211"/>
        <v>848120900000</v>
      </c>
    </row>
    <row r="13524" spans="1:4" x14ac:dyDescent="0.3">
      <c r="A13524" s="2" t="s">
        <v>13532</v>
      </c>
      <c r="B13524" s="2">
        <v>0</v>
      </c>
      <c r="C13524" s="3" t="s">
        <v>2037</v>
      </c>
      <c r="D13524" t="str">
        <f t="shared" si="211"/>
        <v>848130910000</v>
      </c>
    </row>
    <row r="13525" spans="1:4" x14ac:dyDescent="0.3">
      <c r="A13525" s="2" t="s">
        <v>13533</v>
      </c>
      <c r="B13525" s="2">
        <v>0</v>
      </c>
      <c r="C13525" s="3" t="s">
        <v>2037</v>
      </c>
      <c r="D13525" t="str">
        <f t="shared" si="211"/>
        <v>848130990000</v>
      </c>
    </row>
    <row r="13526" spans="1:4" x14ac:dyDescent="0.3">
      <c r="A13526" s="2" t="s">
        <v>13534</v>
      </c>
      <c r="B13526" s="2">
        <v>0</v>
      </c>
      <c r="C13526" s="3" t="s">
        <v>2037</v>
      </c>
      <c r="D13526" t="str">
        <f t="shared" si="211"/>
        <v>848140100000</v>
      </c>
    </row>
    <row r="13527" spans="1:4" x14ac:dyDescent="0.3">
      <c r="A13527" s="2" t="s">
        <v>13535</v>
      </c>
      <c r="B13527" s="2">
        <v>0</v>
      </c>
      <c r="C13527" s="3" t="s">
        <v>2037</v>
      </c>
      <c r="D13527" t="str">
        <f t="shared" si="211"/>
        <v>848140900000</v>
      </c>
    </row>
    <row r="13528" spans="1:4" x14ac:dyDescent="0.3">
      <c r="A13528" s="2" t="s">
        <v>13536</v>
      </c>
      <c r="B13528" s="2">
        <v>0</v>
      </c>
      <c r="C13528" s="3" t="s">
        <v>2037</v>
      </c>
      <c r="D13528" t="str">
        <f t="shared" si="211"/>
        <v>848180110000</v>
      </c>
    </row>
    <row r="13529" spans="1:4" x14ac:dyDescent="0.3">
      <c r="A13529" s="2" t="s">
        <v>13537</v>
      </c>
      <c r="B13529" s="2">
        <v>0</v>
      </c>
      <c r="C13529" s="3" t="s">
        <v>2037</v>
      </c>
      <c r="D13529" t="str">
        <f t="shared" si="211"/>
        <v>848180190001</v>
      </c>
    </row>
    <row r="13530" spans="1:4" x14ac:dyDescent="0.3">
      <c r="A13530" s="2" t="s">
        <v>13538</v>
      </c>
      <c r="B13530" s="2">
        <v>0</v>
      </c>
      <c r="C13530" s="3" t="s">
        <v>2037</v>
      </c>
      <c r="D13530" t="str">
        <f t="shared" si="211"/>
        <v>848180190009</v>
      </c>
    </row>
    <row r="13531" spans="1:4" x14ac:dyDescent="0.3">
      <c r="A13531" s="2" t="s">
        <v>13539</v>
      </c>
      <c r="B13531" s="2">
        <v>0</v>
      </c>
      <c r="C13531" s="3" t="s">
        <v>2037</v>
      </c>
      <c r="D13531" t="str">
        <f t="shared" si="211"/>
        <v>848180190012</v>
      </c>
    </row>
    <row r="13532" spans="1:4" x14ac:dyDescent="0.3">
      <c r="A13532" s="2" t="s">
        <v>13540</v>
      </c>
      <c r="B13532" s="2">
        <v>0</v>
      </c>
      <c r="C13532" s="3" t="s">
        <v>2037</v>
      </c>
      <c r="D13532" t="str">
        <f t="shared" si="211"/>
        <v>848180310000</v>
      </c>
    </row>
    <row r="13533" spans="1:4" x14ac:dyDescent="0.3">
      <c r="A13533" s="2" t="s">
        <v>13541</v>
      </c>
      <c r="B13533" s="2">
        <v>0</v>
      </c>
      <c r="C13533" s="3" t="s">
        <v>2037</v>
      </c>
      <c r="D13533" t="str">
        <f t="shared" si="211"/>
        <v>848180390000</v>
      </c>
    </row>
    <row r="13534" spans="1:4" x14ac:dyDescent="0.3">
      <c r="A13534" s="2" t="s">
        <v>13542</v>
      </c>
      <c r="B13534" s="2">
        <v>0</v>
      </c>
      <c r="C13534" s="3" t="s">
        <v>2037</v>
      </c>
      <c r="D13534" t="str">
        <f t="shared" si="211"/>
        <v>848180400000</v>
      </c>
    </row>
    <row r="13535" spans="1:4" x14ac:dyDescent="0.3">
      <c r="A13535" s="2" t="s">
        <v>13543</v>
      </c>
      <c r="B13535" s="2">
        <v>0</v>
      </c>
      <c r="C13535" s="3" t="s">
        <v>2037</v>
      </c>
      <c r="D13535" t="str">
        <f t="shared" si="211"/>
        <v>848180510000</v>
      </c>
    </row>
    <row r="13536" spans="1:4" x14ac:dyDescent="0.3">
      <c r="A13536" s="2" t="s">
        <v>13544</v>
      </c>
      <c r="B13536" s="2">
        <v>0</v>
      </c>
      <c r="C13536" s="3" t="s">
        <v>2037</v>
      </c>
      <c r="D13536" t="str">
        <f t="shared" si="211"/>
        <v>848180590000</v>
      </c>
    </row>
    <row r="13537" spans="1:4" x14ac:dyDescent="0.3">
      <c r="A13537" s="2" t="s">
        <v>13545</v>
      </c>
      <c r="B13537" s="2">
        <v>0</v>
      </c>
      <c r="C13537" s="3" t="s">
        <v>2037</v>
      </c>
      <c r="D13537" t="str">
        <f t="shared" si="211"/>
        <v>848180610000</v>
      </c>
    </row>
    <row r="13538" spans="1:4" x14ac:dyDescent="0.3">
      <c r="A13538" s="2" t="s">
        <v>13546</v>
      </c>
      <c r="B13538" s="2">
        <v>0</v>
      </c>
      <c r="C13538" s="3" t="s">
        <v>2037</v>
      </c>
      <c r="D13538" t="str">
        <f t="shared" si="211"/>
        <v>848180630000</v>
      </c>
    </row>
    <row r="13539" spans="1:4" x14ac:dyDescent="0.3">
      <c r="A13539" s="2" t="s">
        <v>13547</v>
      </c>
      <c r="B13539" s="2">
        <v>0</v>
      </c>
      <c r="C13539" s="3" t="s">
        <v>2037</v>
      </c>
      <c r="D13539" t="str">
        <f t="shared" si="211"/>
        <v>848180690000</v>
      </c>
    </row>
    <row r="13540" spans="1:4" x14ac:dyDescent="0.3">
      <c r="A13540" s="2" t="s">
        <v>13548</v>
      </c>
      <c r="B13540" s="2">
        <v>0</v>
      </c>
      <c r="C13540" s="3" t="s">
        <v>2037</v>
      </c>
      <c r="D13540" t="str">
        <f t="shared" si="211"/>
        <v>848180710000</v>
      </c>
    </row>
    <row r="13541" spans="1:4" x14ac:dyDescent="0.3">
      <c r="A13541" s="2" t="s">
        <v>13549</v>
      </c>
      <c r="B13541" s="2">
        <v>0</v>
      </c>
      <c r="C13541" s="3" t="s">
        <v>2037</v>
      </c>
      <c r="D13541" t="str">
        <f t="shared" si="211"/>
        <v>848180730000</v>
      </c>
    </row>
    <row r="13542" spans="1:4" x14ac:dyDescent="0.3">
      <c r="A13542" s="2" t="s">
        <v>13550</v>
      </c>
      <c r="B13542" s="2">
        <v>0</v>
      </c>
      <c r="C13542" s="3" t="s">
        <v>2037</v>
      </c>
      <c r="D13542" t="str">
        <f t="shared" si="211"/>
        <v>848180790000</v>
      </c>
    </row>
    <row r="13543" spans="1:4" x14ac:dyDescent="0.3">
      <c r="A13543" s="2" t="s">
        <v>13551</v>
      </c>
      <c r="B13543" s="2">
        <v>0</v>
      </c>
      <c r="C13543" s="3" t="s">
        <v>2037</v>
      </c>
      <c r="D13543" t="str">
        <f t="shared" si="211"/>
        <v>848180810000</v>
      </c>
    </row>
    <row r="13544" spans="1:4" x14ac:dyDescent="0.3">
      <c r="A13544" s="2" t="s">
        <v>13552</v>
      </c>
      <c r="B13544" s="2">
        <v>0</v>
      </c>
      <c r="C13544" s="3" t="s">
        <v>2037</v>
      </c>
      <c r="D13544" t="str">
        <f t="shared" si="211"/>
        <v>848180850011</v>
      </c>
    </row>
    <row r="13545" spans="1:4" x14ac:dyDescent="0.3">
      <c r="A13545" s="2" t="s">
        <v>13553</v>
      </c>
      <c r="B13545" s="2">
        <v>0</v>
      </c>
      <c r="C13545" s="3" t="s">
        <v>2037</v>
      </c>
      <c r="D13545" t="str">
        <f t="shared" si="211"/>
        <v>848180850019</v>
      </c>
    </row>
    <row r="13546" spans="1:4" x14ac:dyDescent="0.3">
      <c r="A13546" s="2" t="s">
        <v>13554</v>
      </c>
      <c r="B13546" s="2">
        <v>0</v>
      </c>
      <c r="C13546" s="3" t="s">
        <v>2037</v>
      </c>
      <c r="D13546" t="str">
        <f t="shared" si="211"/>
        <v>848180870000</v>
      </c>
    </row>
    <row r="13547" spans="1:4" x14ac:dyDescent="0.3">
      <c r="A13547" s="2" t="s">
        <v>13555</v>
      </c>
      <c r="B13547" s="2">
        <v>0</v>
      </c>
      <c r="C13547" s="3" t="s">
        <v>2037</v>
      </c>
      <c r="D13547" t="str">
        <f t="shared" si="211"/>
        <v>848180990011</v>
      </c>
    </row>
    <row r="13548" spans="1:4" x14ac:dyDescent="0.3">
      <c r="A13548" s="2" t="s">
        <v>13556</v>
      </c>
      <c r="B13548" s="2">
        <v>0</v>
      </c>
      <c r="C13548" s="3" t="s">
        <v>2037</v>
      </c>
      <c r="D13548" t="str">
        <f t="shared" si="211"/>
        <v>848180990012</v>
      </c>
    </row>
    <row r="13549" spans="1:4" x14ac:dyDescent="0.3">
      <c r="A13549" s="2" t="s">
        <v>13557</v>
      </c>
      <c r="B13549" s="2">
        <v>0</v>
      </c>
      <c r="C13549" s="3" t="s">
        <v>2037</v>
      </c>
      <c r="D13549" t="str">
        <f t="shared" si="211"/>
        <v>848180990013</v>
      </c>
    </row>
    <row r="13550" spans="1:4" x14ac:dyDescent="0.3">
      <c r="A13550" s="2" t="s">
        <v>13558</v>
      </c>
      <c r="B13550" s="2">
        <v>0</v>
      </c>
      <c r="C13550" s="3" t="s">
        <v>2037</v>
      </c>
      <c r="D13550" t="str">
        <f t="shared" si="211"/>
        <v>848180990021</v>
      </c>
    </row>
    <row r="13551" spans="1:4" x14ac:dyDescent="0.3">
      <c r="A13551" s="2" t="s">
        <v>13559</v>
      </c>
      <c r="B13551" s="2">
        <v>0</v>
      </c>
      <c r="C13551" s="3" t="s">
        <v>2037</v>
      </c>
      <c r="D13551" t="str">
        <f t="shared" si="211"/>
        <v>848180990029</v>
      </c>
    </row>
    <row r="13552" spans="1:4" x14ac:dyDescent="0.3">
      <c r="A13552" s="2" t="s">
        <v>13560</v>
      </c>
      <c r="B13552" s="2">
        <v>0</v>
      </c>
      <c r="C13552" s="3" t="s">
        <v>2037</v>
      </c>
      <c r="D13552" t="str">
        <f t="shared" si="211"/>
        <v>848190000011</v>
      </c>
    </row>
    <row r="13553" spans="1:4" x14ac:dyDescent="0.3">
      <c r="A13553" s="2" t="s">
        <v>13561</v>
      </c>
      <c r="B13553" s="2">
        <v>0</v>
      </c>
      <c r="C13553" s="3" t="s">
        <v>2037</v>
      </c>
      <c r="D13553" t="str">
        <f t="shared" si="211"/>
        <v>848190000019</v>
      </c>
    </row>
    <row r="13554" spans="1:4" x14ac:dyDescent="0.3">
      <c r="A13554" s="2" t="s">
        <v>13562</v>
      </c>
      <c r="B13554" s="2">
        <v>0</v>
      </c>
      <c r="C13554" s="3" t="s">
        <v>2037</v>
      </c>
      <c r="D13554" t="str">
        <f t="shared" si="211"/>
        <v>848210100011</v>
      </c>
    </row>
    <row r="13555" spans="1:4" x14ac:dyDescent="0.3">
      <c r="A13555" s="2" t="s">
        <v>13563</v>
      </c>
      <c r="B13555" s="2">
        <v>0</v>
      </c>
      <c r="C13555" s="3" t="s">
        <v>2037</v>
      </c>
      <c r="D13555" t="str">
        <f t="shared" si="211"/>
        <v>848210100012</v>
      </c>
    </row>
    <row r="13556" spans="1:4" x14ac:dyDescent="0.3">
      <c r="A13556" s="2" t="s">
        <v>13564</v>
      </c>
      <c r="B13556" s="2">
        <v>0</v>
      </c>
      <c r="C13556" s="3" t="s">
        <v>2037</v>
      </c>
      <c r="D13556" t="str">
        <f t="shared" si="211"/>
        <v>848210900011</v>
      </c>
    </row>
    <row r="13557" spans="1:4" x14ac:dyDescent="0.3">
      <c r="A13557" s="2" t="s">
        <v>13565</v>
      </c>
      <c r="B13557" s="2">
        <v>0</v>
      </c>
      <c r="C13557" s="3" t="s">
        <v>2037</v>
      </c>
      <c r="D13557" t="str">
        <f t="shared" si="211"/>
        <v>848210900012</v>
      </c>
    </row>
    <row r="13558" spans="1:4" x14ac:dyDescent="0.3">
      <c r="A13558" s="2" t="s">
        <v>13566</v>
      </c>
      <c r="B13558" s="2">
        <v>0</v>
      </c>
      <c r="C13558" s="3" t="s">
        <v>2037</v>
      </c>
      <c r="D13558" t="str">
        <f t="shared" si="211"/>
        <v>848210900013</v>
      </c>
    </row>
    <row r="13559" spans="1:4" x14ac:dyDescent="0.3">
      <c r="A13559" s="2" t="s">
        <v>13567</v>
      </c>
      <c r="B13559" s="2">
        <v>0</v>
      </c>
      <c r="C13559" s="3" t="s">
        <v>2037</v>
      </c>
      <c r="D13559" t="str">
        <f t="shared" si="211"/>
        <v>848220000000</v>
      </c>
    </row>
    <row r="13560" spans="1:4" x14ac:dyDescent="0.3">
      <c r="A13560" s="2" t="s">
        <v>13568</v>
      </c>
      <c r="B13560" s="2">
        <v>0</v>
      </c>
      <c r="C13560" s="3" t="s">
        <v>2037</v>
      </c>
      <c r="D13560" t="str">
        <f t="shared" si="211"/>
        <v>848230000000</v>
      </c>
    </row>
    <row r="13561" spans="1:4" x14ac:dyDescent="0.3">
      <c r="A13561" s="2" t="s">
        <v>13569</v>
      </c>
      <c r="B13561" s="2">
        <v>0</v>
      </c>
      <c r="C13561" s="3" t="s">
        <v>2037</v>
      </c>
      <c r="D13561" t="str">
        <f t="shared" si="211"/>
        <v>848240000000</v>
      </c>
    </row>
    <row r="13562" spans="1:4" x14ac:dyDescent="0.3">
      <c r="A13562" s="2" t="s">
        <v>13570</v>
      </c>
      <c r="B13562" s="2">
        <v>0</v>
      </c>
      <c r="C13562" s="3" t="s">
        <v>2037</v>
      </c>
      <c r="D13562" t="str">
        <f t="shared" si="211"/>
        <v>848250000000</v>
      </c>
    </row>
    <row r="13563" spans="1:4" x14ac:dyDescent="0.3">
      <c r="A13563" s="2" t="s">
        <v>13571</v>
      </c>
      <c r="B13563" s="2">
        <v>0</v>
      </c>
      <c r="C13563" s="3" t="s">
        <v>2037</v>
      </c>
      <c r="D13563" t="str">
        <f t="shared" si="211"/>
        <v>848280000000</v>
      </c>
    </row>
    <row r="13564" spans="1:4" x14ac:dyDescent="0.3">
      <c r="A13564" s="2" t="s">
        <v>13572</v>
      </c>
      <c r="B13564" s="2">
        <v>0</v>
      </c>
      <c r="C13564" s="3" t="s">
        <v>2037</v>
      </c>
      <c r="D13564" t="str">
        <f t="shared" si="211"/>
        <v>848291100000</v>
      </c>
    </row>
    <row r="13565" spans="1:4" x14ac:dyDescent="0.3">
      <c r="A13565" s="2" t="s">
        <v>13573</v>
      </c>
      <c r="B13565" s="2">
        <v>0</v>
      </c>
      <c r="C13565" s="3" t="s">
        <v>2037</v>
      </c>
      <c r="D13565" t="str">
        <f t="shared" si="211"/>
        <v>848291900011</v>
      </c>
    </row>
    <row r="13566" spans="1:4" x14ac:dyDescent="0.3">
      <c r="A13566" s="2" t="s">
        <v>13574</v>
      </c>
      <c r="B13566" s="2">
        <v>0</v>
      </c>
      <c r="C13566" s="3" t="s">
        <v>2037</v>
      </c>
      <c r="D13566" t="str">
        <f t="shared" si="211"/>
        <v>848291900012</v>
      </c>
    </row>
    <row r="13567" spans="1:4" x14ac:dyDescent="0.3">
      <c r="A13567" s="2" t="s">
        <v>13575</v>
      </c>
      <c r="B13567" s="2">
        <v>0</v>
      </c>
      <c r="C13567" s="3" t="s">
        <v>2037</v>
      </c>
      <c r="D13567" t="str">
        <f t="shared" si="211"/>
        <v>848291900019</v>
      </c>
    </row>
    <row r="13568" spans="1:4" x14ac:dyDescent="0.3">
      <c r="A13568" s="2" t="s">
        <v>13576</v>
      </c>
      <c r="B13568" s="2">
        <v>0</v>
      </c>
      <c r="C13568" s="3" t="s">
        <v>2037</v>
      </c>
      <c r="D13568" t="str">
        <f t="shared" si="211"/>
        <v>848299000011</v>
      </c>
    </row>
    <row r="13569" spans="1:4" x14ac:dyDescent="0.3">
      <c r="A13569" s="2" t="s">
        <v>13577</v>
      </c>
      <c r="B13569" s="2">
        <v>0</v>
      </c>
      <c r="C13569" s="3" t="s">
        <v>2037</v>
      </c>
      <c r="D13569" t="str">
        <f t="shared" si="211"/>
        <v>848299000012</v>
      </c>
    </row>
    <row r="13570" spans="1:4" x14ac:dyDescent="0.3">
      <c r="A13570" s="2" t="s">
        <v>13578</v>
      </c>
      <c r="B13570" s="2">
        <v>0</v>
      </c>
      <c r="C13570" s="3" t="s">
        <v>2037</v>
      </c>
      <c r="D13570" t="str">
        <f t="shared" si="211"/>
        <v>848299000019</v>
      </c>
    </row>
    <row r="13571" spans="1:4" x14ac:dyDescent="0.3">
      <c r="A13571" s="2" t="s">
        <v>13579</v>
      </c>
      <c r="B13571" s="2">
        <v>0</v>
      </c>
      <c r="C13571" s="3" t="s">
        <v>2037</v>
      </c>
      <c r="D13571" t="str">
        <f t="shared" ref="D13571:D13634" si="212">SUBSTITUTE(A13569, ".", "")</f>
        <v>848310211000</v>
      </c>
    </row>
    <row r="13572" spans="1:4" x14ac:dyDescent="0.3">
      <c r="A13572" s="2" t="s">
        <v>13580</v>
      </c>
      <c r="B13572" s="2">
        <v>0</v>
      </c>
      <c r="C13572" s="3" t="s">
        <v>2037</v>
      </c>
      <c r="D13572" t="str">
        <f t="shared" si="212"/>
        <v>848310219000</v>
      </c>
    </row>
    <row r="13573" spans="1:4" x14ac:dyDescent="0.3">
      <c r="A13573" s="2" t="s">
        <v>13581</v>
      </c>
      <c r="B13573" s="2">
        <v>0</v>
      </c>
      <c r="C13573" s="3" t="s">
        <v>2037</v>
      </c>
      <c r="D13573" t="str">
        <f t="shared" si="212"/>
        <v>848310251000</v>
      </c>
    </row>
    <row r="13574" spans="1:4" x14ac:dyDescent="0.3">
      <c r="A13574" s="2" t="s">
        <v>13582</v>
      </c>
      <c r="B13574" s="2">
        <v>0</v>
      </c>
      <c r="C13574" s="3" t="s">
        <v>2037</v>
      </c>
      <c r="D13574" t="str">
        <f t="shared" si="212"/>
        <v>848310259000</v>
      </c>
    </row>
    <row r="13575" spans="1:4" x14ac:dyDescent="0.3">
      <c r="A13575" s="2" t="s">
        <v>13583</v>
      </c>
      <c r="B13575" s="2">
        <v>0</v>
      </c>
      <c r="C13575" s="3" t="s">
        <v>2037</v>
      </c>
      <c r="D13575" t="str">
        <f t="shared" si="212"/>
        <v>848310291000</v>
      </c>
    </row>
    <row r="13576" spans="1:4" x14ac:dyDescent="0.3">
      <c r="A13576" s="2" t="s">
        <v>13584</v>
      </c>
      <c r="B13576" s="2">
        <v>0</v>
      </c>
      <c r="C13576" s="3" t="s">
        <v>2037</v>
      </c>
      <c r="D13576" t="str">
        <f t="shared" si="212"/>
        <v>848310299000</v>
      </c>
    </row>
    <row r="13577" spans="1:4" x14ac:dyDescent="0.3">
      <c r="A13577" s="2" t="s">
        <v>13585</v>
      </c>
      <c r="B13577" s="2">
        <v>0</v>
      </c>
      <c r="C13577" s="3" t="s">
        <v>2037</v>
      </c>
      <c r="D13577" t="str">
        <f t="shared" si="212"/>
        <v>848310501000</v>
      </c>
    </row>
    <row r="13578" spans="1:4" x14ac:dyDescent="0.3">
      <c r="A13578" s="2" t="s">
        <v>13586</v>
      </c>
      <c r="B13578" s="2">
        <v>0</v>
      </c>
      <c r="C13578" s="3" t="s">
        <v>2037</v>
      </c>
      <c r="D13578" t="str">
        <f t="shared" si="212"/>
        <v>848310509000</v>
      </c>
    </row>
    <row r="13579" spans="1:4" x14ac:dyDescent="0.3">
      <c r="A13579" s="2" t="s">
        <v>13587</v>
      </c>
      <c r="B13579" s="2">
        <v>0</v>
      </c>
      <c r="C13579" s="3" t="s">
        <v>2037</v>
      </c>
      <c r="D13579" t="str">
        <f t="shared" si="212"/>
        <v>848310951000</v>
      </c>
    </row>
    <row r="13580" spans="1:4" x14ac:dyDescent="0.3">
      <c r="A13580" s="2" t="s">
        <v>13588</v>
      </c>
      <c r="B13580" s="2">
        <v>0</v>
      </c>
      <c r="C13580" s="3" t="s">
        <v>2037</v>
      </c>
      <c r="D13580" t="str">
        <f t="shared" si="212"/>
        <v>848310959011</v>
      </c>
    </row>
    <row r="13581" spans="1:4" x14ac:dyDescent="0.3">
      <c r="A13581" s="2" t="s">
        <v>13589</v>
      </c>
      <c r="B13581" s="2">
        <v>0</v>
      </c>
      <c r="C13581" s="3" t="s">
        <v>2037</v>
      </c>
      <c r="D13581" t="str">
        <f t="shared" si="212"/>
        <v>848310959021</v>
      </c>
    </row>
    <row r="13582" spans="1:4" x14ac:dyDescent="0.3">
      <c r="A13582" s="2" t="s">
        <v>13590</v>
      </c>
      <c r="B13582" s="2">
        <v>0</v>
      </c>
      <c r="C13582" s="3" t="s">
        <v>2037</v>
      </c>
      <c r="D13582" t="str">
        <f t="shared" si="212"/>
        <v>848310959029</v>
      </c>
    </row>
    <row r="13583" spans="1:4" x14ac:dyDescent="0.3">
      <c r="A13583" s="2" t="s">
        <v>13591</v>
      </c>
      <c r="B13583" s="2">
        <v>0</v>
      </c>
      <c r="C13583" s="3" t="s">
        <v>2037</v>
      </c>
      <c r="D13583" t="str">
        <f t="shared" si="212"/>
        <v>848320000000</v>
      </c>
    </row>
    <row r="13584" spans="1:4" x14ac:dyDescent="0.3">
      <c r="A13584" s="2" t="s">
        <v>13592</v>
      </c>
      <c r="B13584" s="2">
        <v>0</v>
      </c>
      <c r="C13584" s="3" t="s">
        <v>2037</v>
      </c>
      <c r="D13584" t="str">
        <f t="shared" si="212"/>
        <v>848330321000</v>
      </c>
    </row>
    <row r="13585" spans="1:4" x14ac:dyDescent="0.3">
      <c r="A13585" s="2" t="s">
        <v>13593</v>
      </c>
      <c r="B13585" s="2">
        <v>0</v>
      </c>
      <c r="C13585" s="3" t="s">
        <v>2037</v>
      </c>
      <c r="D13585" t="str">
        <f t="shared" si="212"/>
        <v>848330329000</v>
      </c>
    </row>
    <row r="13586" spans="1:4" x14ac:dyDescent="0.3">
      <c r="A13586" s="2" t="s">
        <v>13594</v>
      </c>
      <c r="B13586" s="2">
        <v>0</v>
      </c>
      <c r="C13586" s="3" t="s">
        <v>2037</v>
      </c>
      <c r="D13586" t="str">
        <f t="shared" si="212"/>
        <v>848330381000</v>
      </c>
    </row>
    <row r="13587" spans="1:4" x14ac:dyDescent="0.3">
      <c r="A13587" s="2" t="s">
        <v>13595</v>
      </c>
      <c r="B13587" s="2">
        <v>0</v>
      </c>
      <c r="C13587" s="3" t="s">
        <v>2037</v>
      </c>
      <c r="D13587" t="str">
        <f t="shared" si="212"/>
        <v>848330389000</v>
      </c>
    </row>
    <row r="13588" spans="1:4" x14ac:dyDescent="0.3">
      <c r="A13588" s="2" t="s">
        <v>13596</v>
      </c>
      <c r="B13588" s="2">
        <v>0</v>
      </c>
      <c r="C13588" s="3" t="s">
        <v>2037</v>
      </c>
      <c r="D13588" t="str">
        <f t="shared" si="212"/>
        <v>848330801000</v>
      </c>
    </row>
    <row r="13589" spans="1:4" x14ac:dyDescent="0.3">
      <c r="A13589" s="2" t="s">
        <v>13597</v>
      </c>
      <c r="B13589" s="2">
        <v>0</v>
      </c>
      <c r="C13589" s="3" t="s">
        <v>2037</v>
      </c>
      <c r="D13589" t="str">
        <f t="shared" si="212"/>
        <v>848330809011</v>
      </c>
    </row>
    <row r="13590" spans="1:4" x14ac:dyDescent="0.3">
      <c r="A13590" s="2" t="s">
        <v>13598</v>
      </c>
      <c r="B13590" s="2">
        <v>0</v>
      </c>
      <c r="C13590" s="3" t="s">
        <v>2037</v>
      </c>
      <c r="D13590" t="str">
        <f t="shared" si="212"/>
        <v>848330809019</v>
      </c>
    </row>
    <row r="13591" spans="1:4" x14ac:dyDescent="0.3">
      <c r="A13591" s="2" t="s">
        <v>13599</v>
      </c>
      <c r="B13591" s="2">
        <v>0</v>
      </c>
      <c r="C13591" s="3" t="s">
        <v>2037</v>
      </c>
      <c r="D13591" t="str">
        <f t="shared" si="212"/>
        <v>848340211000</v>
      </c>
    </row>
    <row r="13592" spans="1:4" x14ac:dyDescent="0.3">
      <c r="A13592" s="2" t="s">
        <v>13600</v>
      </c>
      <c r="B13592" s="2">
        <v>0</v>
      </c>
      <c r="C13592" s="3" t="s">
        <v>2037</v>
      </c>
      <c r="D13592" t="str">
        <f t="shared" si="212"/>
        <v>848340219000</v>
      </c>
    </row>
    <row r="13593" spans="1:4" x14ac:dyDescent="0.3">
      <c r="A13593" s="2" t="s">
        <v>13601</v>
      </c>
      <c r="B13593" s="2">
        <v>0</v>
      </c>
      <c r="C13593" s="3" t="s">
        <v>2037</v>
      </c>
      <c r="D13593" t="str">
        <f t="shared" si="212"/>
        <v>848340231000</v>
      </c>
    </row>
    <row r="13594" spans="1:4" x14ac:dyDescent="0.3">
      <c r="A13594" s="2" t="s">
        <v>13602</v>
      </c>
      <c r="B13594" s="2">
        <v>0</v>
      </c>
      <c r="C13594" s="3" t="s">
        <v>2037</v>
      </c>
      <c r="D13594" t="str">
        <f t="shared" si="212"/>
        <v>848340239000</v>
      </c>
    </row>
    <row r="13595" spans="1:4" x14ac:dyDescent="0.3">
      <c r="A13595" s="2" t="s">
        <v>13603</v>
      </c>
      <c r="B13595" s="2">
        <v>0</v>
      </c>
      <c r="C13595" s="3" t="s">
        <v>2037</v>
      </c>
      <c r="D13595" t="str">
        <f t="shared" si="212"/>
        <v>848340251000</v>
      </c>
    </row>
    <row r="13596" spans="1:4" x14ac:dyDescent="0.3">
      <c r="A13596" s="2" t="s">
        <v>13604</v>
      </c>
      <c r="B13596" s="2">
        <v>0</v>
      </c>
      <c r="C13596" s="3" t="s">
        <v>2037</v>
      </c>
      <c r="D13596" t="str">
        <f t="shared" si="212"/>
        <v>848340259000</v>
      </c>
    </row>
    <row r="13597" spans="1:4" x14ac:dyDescent="0.3">
      <c r="A13597" s="2" t="s">
        <v>13605</v>
      </c>
      <c r="B13597" s="2">
        <v>0</v>
      </c>
      <c r="C13597" s="3" t="s">
        <v>2037</v>
      </c>
      <c r="D13597" t="str">
        <f t="shared" si="212"/>
        <v>848340291000</v>
      </c>
    </row>
    <row r="13598" spans="1:4" x14ac:dyDescent="0.3">
      <c r="A13598" s="2" t="s">
        <v>13606</v>
      </c>
      <c r="B13598" s="2">
        <v>0</v>
      </c>
      <c r="C13598" s="3" t="s">
        <v>2037</v>
      </c>
      <c r="D13598" t="str">
        <f t="shared" si="212"/>
        <v>848340299000</v>
      </c>
    </row>
    <row r="13599" spans="1:4" x14ac:dyDescent="0.3">
      <c r="A13599" s="2" t="s">
        <v>13607</v>
      </c>
      <c r="B13599" s="2">
        <v>0</v>
      </c>
      <c r="C13599" s="3" t="s">
        <v>2037</v>
      </c>
      <c r="D13599" t="str">
        <f t="shared" si="212"/>
        <v>848340301000</v>
      </c>
    </row>
    <row r="13600" spans="1:4" x14ac:dyDescent="0.3">
      <c r="A13600" s="2" t="s">
        <v>13608</v>
      </c>
      <c r="B13600" s="2">
        <v>0</v>
      </c>
      <c r="C13600" s="3" t="s">
        <v>2037</v>
      </c>
      <c r="D13600" t="str">
        <f t="shared" si="212"/>
        <v>848340302000</v>
      </c>
    </row>
    <row r="13601" spans="1:4" x14ac:dyDescent="0.3">
      <c r="A13601" s="2" t="s">
        <v>13609</v>
      </c>
      <c r="B13601" s="2">
        <v>0</v>
      </c>
      <c r="C13601" s="3" t="s">
        <v>2037</v>
      </c>
      <c r="D13601" t="str">
        <f t="shared" si="212"/>
        <v>848340303000</v>
      </c>
    </row>
    <row r="13602" spans="1:4" x14ac:dyDescent="0.3">
      <c r="A13602" s="2" t="s">
        <v>13610</v>
      </c>
      <c r="B13602" s="2">
        <v>0</v>
      </c>
      <c r="C13602" s="3" t="s">
        <v>2037</v>
      </c>
      <c r="D13602" t="str">
        <f t="shared" si="212"/>
        <v>848340511000</v>
      </c>
    </row>
    <row r="13603" spans="1:4" x14ac:dyDescent="0.3">
      <c r="A13603" s="2" t="s">
        <v>13611</v>
      </c>
      <c r="B13603" s="2">
        <v>0</v>
      </c>
      <c r="C13603" s="3" t="s">
        <v>2037</v>
      </c>
      <c r="D13603" t="str">
        <f t="shared" si="212"/>
        <v>848340519022</v>
      </c>
    </row>
    <row r="13604" spans="1:4" x14ac:dyDescent="0.3">
      <c r="A13604" s="2" t="s">
        <v>13612</v>
      </c>
      <c r="B13604" s="2">
        <v>0</v>
      </c>
      <c r="C13604" s="3" t="s">
        <v>2037</v>
      </c>
      <c r="D13604" t="str">
        <f t="shared" si="212"/>
        <v>848340519029</v>
      </c>
    </row>
    <row r="13605" spans="1:4" x14ac:dyDescent="0.3">
      <c r="A13605" s="2" t="s">
        <v>13613</v>
      </c>
      <c r="B13605" s="2">
        <v>0</v>
      </c>
      <c r="C13605" s="3" t="s">
        <v>2037</v>
      </c>
      <c r="D13605" t="str">
        <f t="shared" si="212"/>
        <v>848340591000</v>
      </c>
    </row>
    <row r="13606" spans="1:4" x14ac:dyDescent="0.3">
      <c r="A13606" s="2" t="s">
        <v>13614</v>
      </c>
      <c r="B13606" s="2">
        <v>0</v>
      </c>
      <c r="C13606" s="3" t="s">
        <v>2037</v>
      </c>
      <c r="D13606" t="str">
        <f t="shared" si="212"/>
        <v>848340599000</v>
      </c>
    </row>
    <row r="13607" spans="1:4" x14ac:dyDescent="0.3">
      <c r="A13607" s="2" t="s">
        <v>13615</v>
      </c>
      <c r="B13607" s="2">
        <v>0</v>
      </c>
      <c r="C13607" s="3" t="s">
        <v>2037</v>
      </c>
      <c r="D13607" t="str">
        <f t="shared" si="212"/>
        <v>848340901000</v>
      </c>
    </row>
    <row r="13608" spans="1:4" x14ac:dyDescent="0.3">
      <c r="A13608" s="2" t="s">
        <v>13616</v>
      </c>
      <c r="B13608" s="2">
        <v>0</v>
      </c>
      <c r="C13608" s="3" t="s">
        <v>2037</v>
      </c>
      <c r="D13608" t="str">
        <f t="shared" si="212"/>
        <v>848340909000</v>
      </c>
    </row>
    <row r="13609" spans="1:4" x14ac:dyDescent="0.3">
      <c r="A13609" s="2" t="s">
        <v>13617</v>
      </c>
      <c r="B13609" s="2">
        <v>0</v>
      </c>
      <c r="C13609" s="3" t="s">
        <v>2037</v>
      </c>
      <c r="D13609" t="str">
        <f t="shared" si="212"/>
        <v>848350200011</v>
      </c>
    </row>
    <row r="13610" spans="1:4" x14ac:dyDescent="0.3">
      <c r="A13610" s="2" t="s">
        <v>13618</v>
      </c>
      <c r="B13610" s="2">
        <v>0</v>
      </c>
      <c r="C13610" s="3" t="s">
        <v>2037</v>
      </c>
      <c r="D13610" t="str">
        <f t="shared" si="212"/>
        <v>848350200012</v>
      </c>
    </row>
    <row r="13611" spans="1:4" x14ac:dyDescent="0.3">
      <c r="A13611" s="2" t="s">
        <v>13619</v>
      </c>
      <c r="B13611" s="2">
        <v>0</v>
      </c>
      <c r="C13611" s="3" t="s">
        <v>2037</v>
      </c>
      <c r="D13611" t="str">
        <f t="shared" si="212"/>
        <v>848350800011</v>
      </c>
    </row>
    <row r="13612" spans="1:4" x14ac:dyDescent="0.3">
      <c r="A13612" s="2" t="s">
        <v>13620</v>
      </c>
      <c r="B13612" s="2">
        <v>0</v>
      </c>
      <c r="C13612" s="3" t="s">
        <v>2037</v>
      </c>
      <c r="D13612" t="str">
        <f t="shared" si="212"/>
        <v>848350800012</v>
      </c>
    </row>
    <row r="13613" spans="1:4" x14ac:dyDescent="0.3">
      <c r="A13613" s="2" t="s">
        <v>13621</v>
      </c>
      <c r="B13613" s="2">
        <v>0</v>
      </c>
      <c r="C13613" s="3" t="s">
        <v>2037</v>
      </c>
      <c r="D13613" t="str">
        <f t="shared" si="212"/>
        <v>848360201000</v>
      </c>
    </row>
    <row r="13614" spans="1:4" x14ac:dyDescent="0.3">
      <c r="A13614" s="2" t="s">
        <v>13622</v>
      </c>
      <c r="B13614" s="2">
        <v>0</v>
      </c>
      <c r="C13614" s="3" t="s">
        <v>2037</v>
      </c>
      <c r="D13614" t="str">
        <f t="shared" si="212"/>
        <v>848360209011</v>
      </c>
    </row>
    <row r="13615" spans="1:4" x14ac:dyDescent="0.3">
      <c r="A13615" s="2" t="s">
        <v>13623</v>
      </c>
      <c r="B13615" s="2">
        <v>0</v>
      </c>
      <c r="C13615" s="3" t="s">
        <v>2037</v>
      </c>
      <c r="D13615" t="str">
        <f t="shared" si="212"/>
        <v>848360209012</v>
      </c>
    </row>
    <row r="13616" spans="1:4" x14ac:dyDescent="0.3">
      <c r="A13616" s="2" t="s">
        <v>13624</v>
      </c>
      <c r="B13616" s="2">
        <v>0</v>
      </c>
      <c r="C13616" s="3" t="s">
        <v>2037</v>
      </c>
      <c r="D13616" t="str">
        <f t="shared" si="212"/>
        <v>848360801000</v>
      </c>
    </row>
    <row r="13617" spans="1:4" x14ac:dyDescent="0.3">
      <c r="A13617" s="2" t="s">
        <v>13625</v>
      </c>
      <c r="B13617" s="2">
        <v>0</v>
      </c>
      <c r="C13617" s="3" t="s">
        <v>2037</v>
      </c>
      <c r="D13617" t="str">
        <f t="shared" si="212"/>
        <v>848360809011</v>
      </c>
    </row>
    <row r="13618" spans="1:4" x14ac:dyDescent="0.3">
      <c r="A13618" s="2" t="s">
        <v>13626</v>
      </c>
      <c r="B13618" s="2">
        <v>0</v>
      </c>
      <c r="C13618" s="3" t="s">
        <v>2037</v>
      </c>
      <c r="D13618" t="str">
        <f t="shared" si="212"/>
        <v>848360809012</v>
      </c>
    </row>
    <row r="13619" spans="1:4" x14ac:dyDescent="0.3">
      <c r="A13619" s="2" t="s">
        <v>13627</v>
      </c>
      <c r="B13619" s="2">
        <v>0</v>
      </c>
      <c r="C13619" s="3" t="s">
        <v>2037</v>
      </c>
      <c r="D13619" t="str">
        <f t="shared" si="212"/>
        <v>848390201000</v>
      </c>
    </row>
    <row r="13620" spans="1:4" x14ac:dyDescent="0.3">
      <c r="A13620" s="2" t="s">
        <v>13628</v>
      </c>
      <c r="B13620" s="2">
        <v>0</v>
      </c>
      <c r="C13620" s="3" t="s">
        <v>2037</v>
      </c>
      <c r="D13620" t="str">
        <f t="shared" si="212"/>
        <v>848390209000</v>
      </c>
    </row>
    <row r="13621" spans="1:4" x14ac:dyDescent="0.3">
      <c r="A13621" s="2" t="s">
        <v>13629</v>
      </c>
      <c r="B13621" s="2">
        <v>0</v>
      </c>
      <c r="C13621" s="3" t="s">
        <v>2037</v>
      </c>
      <c r="D13621" t="str">
        <f t="shared" si="212"/>
        <v>848390811000</v>
      </c>
    </row>
    <row r="13622" spans="1:4" x14ac:dyDescent="0.3">
      <c r="A13622" s="2" t="s">
        <v>13630</v>
      </c>
      <c r="B13622" s="2">
        <v>0</v>
      </c>
      <c r="C13622" s="3" t="s">
        <v>2037</v>
      </c>
      <c r="D13622" t="str">
        <f t="shared" si="212"/>
        <v>848390819011</v>
      </c>
    </row>
    <row r="13623" spans="1:4" x14ac:dyDescent="0.3">
      <c r="A13623" s="2" t="s">
        <v>13631</v>
      </c>
      <c r="B13623" s="2">
        <v>0</v>
      </c>
      <c r="C13623" s="3" t="s">
        <v>2037</v>
      </c>
      <c r="D13623" t="str">
        <f t="shared" si="212"/>
        <v>848390819019</v>
      </c>
    </row>
    <row r="13624" spans="1:4" x14ac:dyDescent="0.3">
      <c r="A13624" s="2" t="s">
        <v>13632</v>
      </c>
      <c r="B13624" s="2">
        <v>0</v>
      </c>
      <c r="C13624" s="3" t="s">
        <v>2037</v>
      </c>
      <c r="D13624" t="str">
        <f t="shared" si="212"/>
        <v>848390891000</v>
      </c>
    </row>
    <row r="13625" spans="1:4" x14ac:dyDescent="0.3">
      <c r="A13625" s="2" t="s">
        <v>13633</v>
      </c>
      <c r="B13625" s="2">
        <v>0</v>
      </c>
      <c r="C13625" s="3" t="s">
        <v>2037</v>
      </c>
      <c r="D13625" t="str">
        <f t="shared" si="212"/>
        <v>848390899011</v>
      </c>
    </row>
    <row r="13626" spans="1:4" x14ac:dyDescent="0.3">
      <c r="A13626" s="2" t="s">
        <v>13634</v>
      </c>
      <c r="B13626" s="2">
        <v>0</v>
      </c>
      <c r="C13626" s="3" t="s">
        <v>2037</v>
      </c>
      <c r="D13626" t="str">
        <f t="shared" si="212"/>
        <v>848390899019</v>
      </c>
    </row>
    <row r="13627" spans="1:4" x14ac:dyDescent="0.3">
      <c r="A13627" s="2" t="s">
        <v>13635</v>
      </c>
      <c r="B13627" s="2">
        <v>0</v>
      </c>
      <c r="C13627" s="3" t="s">
        <v>2037</v>
      </c>
      <c r="D13627" t="str">
        <f t="shared" si="212"/>
        <v>848410000011</v>
      </c>
    </row>
    <row r="13628" spans="1:4" x14ac:dyDescent="0.3">
      <c r="A13628" s="2" t="s">
        <v>13636</v>
      </c>
      <c r="B13628" s="2">
        <v>0</v>
      </c>
      <c r="C13628" s="3" t="s">
        <v>2037</v>
      </c>
      <c r="D13628" t="str">
        <f t="shared" si="212"/>
        <v>848410000019</v>
      </c>
    </row>
    <row r="13629" spans="1:4" x14ac:dyDescent="0.3">
      <c r="A13629" s="2" t="s">
        <v>13637</v>
      </c>
      <c r="B13629" s="2">
        <v>0</v>
      </c>
      <c r="C13629" s="3" t="s">
        <v>2037</v>
      </c>
      <c r="D13629" t="str">
        <f t="shared" si="212"/>
        <v>848420000000</v>
      </c>
    </row>
    <row r="13630" spans="1:4" x14ac:dyDescent="0.3">
      <c r="A13630" s="2" t="s">
        <v>13638</v>
      </c>
      <c r="B13630" s="2">
        <v>0</v>
      </c>
      <c r="C13630" s="3" t="s">
        <v>2037</v>
      </c>
      <c r="D13630" t="str">
        <f t="shared" si="212"/>
        <v>848490000000</v>
      </c>
    </row>
    <row r="13631" spans="1:4" x14ac:dyDescent="0.3">
      <c r="A13631" s="2" t="s">
        <v>13639</v>
      </c>
      <c r="B13631" s="2">
        <v>0</v>
      </c>
      <c r="C13631" s="3" t="s">
        <v>2037</v>
      </c>
      <c r="D13631" t="str">
        <f t="shared" si="212"/>
        <v>848510000000</v>
      </c>
    </row>
    <row r="13632" spans="1:4" x14ac:dyDescent="0.3">
      <c r="A13632" s="2" t="s">
        <v>13640</v>
      </c>
      <c r="B13632" s="2">
        <v>0</v>
      </c>
      <c r="C13632" s="3" t="s">
        <v>2037</v>
      </c>
      <c r="D13632" t="str">
        <f t="shared" si="212"/>
        <v>848520000000</v>
      </c>
    </row>
    <row r="13633" spans="1:4" x14ac:dyDescent="0.3">
      <c r="A13633" s="2" t="s">
        <v>13641</v>
      </c>
      <c r="B13633" s="2">
        <v>0</v>
      </c>
      <c r="C13633" s="3" t="s">
        <v>2037</v>
      </c>
      <c r="D13633" t="str">
        <f t="shared" si="212"/>
        <v>848530100000</v>
      </c>
    </row>
    <row r="13634" spans="1:4" x14ac:dyDescent="0.3">
      <c r="A13634" s="2" t="s">
        <v>13642</v>
      </c>
      <c r="B13634" s="2">
        <v>0</v>
      </c>
      <c r="C13634" s="3" t="s">
        <v>2037</v>
      </c>
      <c r="D13634" t="str">
        <f t="shared" si="212"/>
        <v>848530900000</v>
      </c>
    </row>
    <row r="13635" spans="1:4" x14ac:dyDescent="0.3">
      <c r="A13635" s="2" t="s">
        <v>13643</v>
      </c>
      <c r="B13635" s="2">
        <v>0</v>
      </c>
      <c r="C13635" s="3" t="s">
        <v>2037</v>
      </c>
      <c r="D13635" t="str">
        <f t="shared" ref="D13635:D13698" si="213">SUBSTITUTE(A13633, ".", "")</f>
        <v>848580100000</v>
      </c>
    </row>
    <row r="13636" spans="1:4" x14ac:dyDescent="0.3">
      <c r="A13636" s="2" t="s">
        <v>13644</v>
      </c>
      <c r="B13636" s="2">
        <v>0</v>
      </c>
      <c r="C13636" s="3" t="s">
        <v>2037</v>
      </c>
      <c r="D13636" t="str">
        <f t="shared" si="213"/>
        <v>848580900000</v>
      </c>
    </row>
    <row r="13637" spans="1:4" x14ac:dyDescent="0.3">
      <c r="A13637" s="2" t="s">
        <v>13645</v>
      </c>
      <c r="B13637" s="2">
        <v>0</v>
      </c>
      <c r="C13637" s="3" t="s">
        <v>2037</v>
      </c>
      <c r="D13637" t="str">
        <f t="shared" si="213"/>
        <v>848590100000</v>
      </c>
    </row>
    <row r="13638" spans="1:4" x14ac:dyDescent="0.3">
      <c r="A13638" s="2" t="s">
        <v>13646</v>
      </c>
      <c r="B13638" s="2">
        <v>0</v>
      </c>
      <c r="C13638" s="3" t="s">
        <v>2037</v>
      </c>
      <c r="D13638" t="str">
        <f t="shared" si="213"/>
        <v>848590900000</v>
      </c>
    </row>
    <row r="13639" spans="1:4" x14ac:dyDescent="0.3">
      <c r="A13639" s="2" t="s">
        <v>13647</v>
      </c>
      <c r="B13639" s="2">
        <v>0</v>
      </c>
      <c r="C13639" s="3" t="s">
        <v>2037</v>
      </c>
      <c r="D13639" t="str">
        <f t="shared" si="213"/>
        <v>848610000000</v>
      </c>
    </row>
    <row r="13640" spans="1:4" x14ac:dyDescent="0.3">
      <c r="A13640" s="2" t="s">
        <v>13648</v>
      </c>
      <c r="B13640" s="2">
        <v>0</v>
      </c>
      <c r="C13640" s="3" t="s">
        <v>2037</v>
      </c>
      <c r="D13640" t="str">
        <f t="shared" si="213"/>
        <v>848620000000</v>
      </c>
    </row>
    <row r="13641" spans="1:4" x14ac:dyDescent="0.3">
      <c r="A13641" s="2" t="s">
        <v>13649</v>
      </c>
      <c r="B13641" s="2">
        <v>0</v>
      </c>
      <c r="C13641" s="3" t="s">
        <v>2037</v>
      </c>
      <c r="D13641" t="str">
        <f t="shared" si="213"/>
        <v>848630000000</v>
      </c>
    </row>
    <row r="13642" spans="1:4" x14ac:dyDescent="0.3">
      <c r="A13642" s="2" t="s">
        <v>13650</v>
      </c>
      <c r="B13642" s="2">
        <v>0</v>
      </c>
      <c r="C13642" s="3" t="s">
        <v>2037</v>
      </c>
      <c r="D13642" t="str">
        <f t="shared" si="213"/>
        <v>848640001000</v>
      </c>
    </row>
    <row r="13643" spans="1:4" x14ac:dyDescent="0.3">
      <c r="A13643" s="2" t="s">
        <v>13651</v>
      </c>
      <c r="B13643" s="2">
        <v>0</v>
      </c>
      <c r="C13643" s="3" t="s">
        <v>2037</v>
      </c>
      <c r="D13643" t="str">
        <f t="shared" si="213"/>
        <v>848640009000</v>
      </c>
    </row>
    <row r="13644" spans="1:4" x14ac:dyDescent="0.3">
      <c r="A13644" s="2" t="s">
        <v>13652</v>
      </c>
      <c r="B13644" s="2">
        <v>0</v>
      </c>
      <c r="C13644" s="3" t="s">
        <v>2037</v>
      </c>
      <c r="D13644" t="str">
        <f t="shared" si="213"/>
        <v>848690000000</v>
      </c>
    </row>
    <row r="13645" spans="1:4" x14ac:dyDescent="0.3">
      <c r="A13645" s="2" t="s">
        <v>13653</v>
      </c>
      <c r="B13645" s="2">
        <v>0</v>
      </c>
      <c r="C13645" s="3" t="s">
        <v>2037</v>
      </c>
      <c r="D13645" t="str">
        <f t="shared" si="213"/>
        <v>848710100000</v>
      </c>
    </row>
    <row r="13646" spans="1:4" x14ac:dyDescent="0.3">
      <c r="A13646" s="2" t="s">
        <v>13654</v>
      </c>
      <c r="B13646" s="2">
        <v>0</v>
      </c>
      <c r="C13646" s="3" t="s">
        <v>2037</v>
      </c>
      <c r="D13646" t="str">
        <f t="shared" si="213"/>
        <v>848710900000</v>
      </c>
    </row>
    <row r="13647" spans="1:4" x14ac:dyDescent="0.3">
      <c r="A13647" s="2" t="s">
        <v>13655</v>
      </c>
      <c r="B13647" s="2">
        <v>0</v>
      </c>
      <c r="C13647" s="3" t="s">
        <v>2037</v>
      </c>
      <c r="D13647" t="str">
        <f t="shared" si="213"/>
        <v>848790400000</v>
      </c>
    </row>
    <row r="13648" spans="1:4" x14ac:dyDescent="0.3">
      <c r="A13648" s="2" t="s">
        <v>13656</v>
      </c>
      <c r="B13648" s="2">
        <v>0</v>
      </c>
      <c r="C13648" s="3" t="s">
        <v>2037</v>
      </c>
      <c r="D13648" t="str">
        <f t="shared" si="213"/>
        <v>848790510000</v>
      </c>
    </row>
    <row r="13649" spans="1:4" x14ac:dyDescent="0.3">
      <c r="A13649" s="2" t="s">
        <v>13657</v>
      </c>
      <c r="B13649" s="2">
        <v>0</v>
      </c>
      <c r="C13649" s="3" t="s">
        <v>2037</v>
      </c>
      <c r="D13649" t="str">
        <f t="shared" si="213"/>
        <v>848790570000</v>
      </c>
    </row>
    <row r="13650" spans="1:4" x14ac:dyDescent="0.3">
      <c r="A13650" s="2" t="s">
        <v>13658</v>
      </c>
      <c r="B13650" s="2">
        <v>0</v>
      </c>
      <c r="C13650" s="3" t="s">
        <v>2037</v>
      </c>
      <c r="D13650" t="str">
        <f t="shared" si="213"/>
        <v>848790590000</v>
      </c>
    </row>
    <row r="13651" spans="1:4" x14ac:dyDescent="0.3">
      <c r="A13651" s="2" t="s">
        <v>13659</v>
      </c>
      <c r="B13651" s="2">
        <v>0</v>
      </c>
      <c r="C13651" s="3" t="s">
        <v>2037</v>
      </c>
      <c r="D13651" t="str">
        <f t="shared" si="213"/>
        <v>848790900011</v>
      </c>
    </row>
    <row r="13652" spans="1:4" x14ac:dyDescent="0.3">
      <c r="A13652" s="2" t="s">
        <v>13660</v>
      </c>
      <c r="B13652" s="2">
        <v>0</v>
      </c>
      <c r="C13652" s="3" t="s">
        <v>2037</v>
      </c>
      <c r="D13652" t="str">
        <f t="shared" si="213"/>
        <v>848790900019</v>
      </c>
    </row>
    <row r="13653" spans="1:4" x14ac:dyDescent="0.3">
      <c r="A13653" s="2" t="s">
        <v>13661</v>
      </c>
      <c r="B13653" s="2">
        <v>0</v>
      </c>
      <c r="C13653" s="3" t="s">
        <v>2037</v>
      </c>
      <c r="D13653" t="str">
        <f t="shared" si="213"/>
        <v>850110100000</v>
      </c>
    </row>
    <row r="13654" spans="1:4" x14ac:dyDescent="0.3">
      <c r="A13654" s="2" t="s">
        <v>13662</v>
      </c>
      <c r="B13654" s="2">
        <v>0</v>
      </c>
      <c r="C13654" s="3" t="s">
        <v>2037</v>
      </c>
      <c r="D13654" t="str">
        <f t="shared" si="213"/>
        <v>850110910000</v>
      </c>
    </row>
    <row r="13655" spans="1:4" x14ac:dyDescent="0.3">
      <c r="A13655" s="2" t="s">
        <v>13663</v>
      </c>
      <c r="B13655" s="2">
        <v>0</v>
      </c>
      <c r="C13655" s="3" t="s">
        <v>2037</v>
      </c>
      <c r="D13655" t="str">
        <f t="shared" si="213"/>
        <v>850110930000</v>
      </c>
    </row>
    <row r="13656" spans="1:4" x14ac:dyDescent="0.3">
      <c r="A13656" s="2" t="s">
        <v>13664</v>
      </c>
      <c r="B13656" s="2">
        <v>0</v>
      </c>
      <c r="C13656" s="3" t="s">
        <v>2037</v>
      </c>
      <c r="D13656" t="str">
        <f t="shared" si="213"/>
        <v>850110990000</v>
      </c>
    </row>
    <row r="13657" spans="1:4" x14ac:dyDescent="0.3">
      <c r="A13657" s="2" t="s">
        <v>13665</v>
      </c>
      <c r="B13657" s="2">
        <v>0</v>
      </c>
      <c r="C13657" s="3" t="s">
        <v>2037</v>
      </c>
      <c r="D13657" t="str">
        <f t="shared" si="213"/>
        <v>850120001100</v>
      </c>
    </row>
    <row r="13658" spans="1:4" x14ac:dyDescent="0.3">
      <c r="A13658" s="2" t="s">
        <v>13666</v>
      </c>
      <c r="B13658" s="2">
        <v>0</v>
      </c>
      <c r="C13658" s="3" t="s">
        <v>2037</v>
      </c>
      <c r="D13658" t="str">
        <f t="shared" si="213"/>
        <v>850120001200</v>
      </c>
    </row>
    <row r="13659" spans="1:4" x14ac:dyDescent="0.3">
      <c r="A13659" s="2" t="s">
        <v>13667</v>
      </c>
      <c r="B13659" s="2">
        <v>0</v>
      </c>
      <c r="C13659" s="3" t="s">
        <v>2037</v>
      </c>
      <c r="D13659" t="str">
        <f t="shared" si="213"/>
        <v>850120009000</v>
      </c>
    </row>
    <row r="13660" spans="1:4" x14ac:dyDescent="0.3">
      <c r="A13660" s="2" t="s">
        <v>13668</v>
      </c>
      <c r="B13660" s="2">
        <v>0</v>
      </c>
      <c r="C13660" s="3" t="s">
        <v>2037</v>
      </c>
      <c r="D13660" t="str">
        <f t="shared" si="213"/>
        <v>850131001011</v>
      </c>
    </row>
    <row r="13661" spans="1:4" x14ac:dyDescent="0.3">
      <c r="A13661" s="2" t="s">
        <v>13669</v>
      </c>
      <c r="B13661" s="2">
        <v>0</v>
      </c>
      <c r="C13661" s="3" t="s">
        <v>2037</v>
      </c>
      <c r="D13661" t="str">
        <f t="shared" si="213"/>
        <v>850131001012</v>
      </c>
    </row>
    <row r="13662" spans="1:4" x14ac:dyDescent="0.3">
      <c r="A13662" s="2" t="s">
        <v>13670</v>
      </c>
      <c r="B13662" s="2">
        <v>0</v>
      </c>
      <c r="C13662" s="3" t="s">
        <v>2037</v>
      </c>
      <c r="D13662" t="str">
        <f t="shared" si="213"/>
        <v>850131009011</v>
      </c>
    </row>
    <row r="13663" spans="1:4" x14ac:dyDescent="0.3">
      <c r="A13663" s="2" t="s">
        <v>13671</v>
      </c>
      <c r="B13663" s="2">
        <v>0</v>
      </c>
      <c r="C13663" s="3" t="s">
        <v>2037</v>
      </c>
      <c r="D13663" t="str">
        <f t="shared" si="213"/>
        <v>850131009012</v>
      </c>
    </row>
    <row r="13664" spans="1:4" x14ac:dyDescent="0.3">
      <c r="A13664" s="2" t="s">
        <v>13672</v>
      </c>
      <c r="B13664" s="2">
        <v>0</v>
      </c>
      <c r="C13664" s="3" t="s">
        <v>2037</v>
      </c>
      <c r="D13664" t="str">
        <f t="shared" si="213"/>
        <v>850132001100</v>
      </c>
    </row>
    <row r="13665" spans="1:4" x14ac:dyDescent="0.3">
      <c r="A13665" s="2" t="s">
        <v>13673</v>
      </c>
      <c r="B13665" s="2">
        <v>0</v>
      </c>
      <c r="C13665" s="3" t="s">
        <v>2037</v>
      </c>
      <c r="D13665" t="str">
        <f t="shared" si="213"/>
        <v>850132001900</v>
      </c>
    </row>
    <row r="13666" spans="1:4" x14ac:dyDescent="0.3">
      <c r="A13666" s="2" t="s">
        <v>13674</v>
      </c>
      <c r="B13666" s="2">
        <v>0</v>
      </c>
      <c r="C13666" s="3" t="s">
        <v>2037</v>
      </c>
      <c r="D13666" t="str">
        <f t="shared" si="213"/>
        <v>850132009000</v>
      </c>
    </row>
    <row r="13667" spans="1:4" x14ac:dyDescent="0.3">
      <c r="A13667" s="2" t="s">
        <v>13675</v>
      </c>
      <c r="B13667" s="2">
        <v>0</v>
      </c>
      <c r="C13667" s="3" t="s">
        <v>2037</v>
      </c>
      <c r="D13667" t="str">
        <f t="shared" si="213"/>
        <v>850133001000</v>
      </c>
    </row>
    <row r="13668" spans="1:4" x14ac:dyDescent="0.3">
      <c r="A13668" s="2" t="s">
        <v>13676</v>
      </c>
      <c r="B13668" s="2">
        <v>0</v>
      </c>
      <c r="C13668" s="3" t="s">
        <v>2037</v>
      </c>
      <c r="D13668" t="str">
        <f t="shared" si="213"/>
        <v>850133002100</v>
      </c>
    </row>
    <row r="13669" spans="1:4" x14ac:dyDescent="0.3">
      <c r="A13669" s="2" t="s">
        <v>13677</v>
      </c>
      <c r="B13669" s="2">
        <v>0</v>
      </c>
      <c r="C13669" s="3" t="s">
        <v>2037</v>
      </c>
      <c r="D13669" t="str">
        <f t="shared" si="213"/>
        <v>850133002200</v>
      </c>
    </row>
    <row r="13670" spans="1:4" x14ac:dyDescent="0.3">
      <c r="A13670" s="2" t="s">
        <v>13678</v>
      </c>
      <c r="B13670" s="2">
        <v>0</v>
      </c>
      <c r="C13670" s="3" t="s">
        <v>2037</v>
      </c>
      <c r="D13670" t="str">
        <f t="shared" si="213"/>
        <v>850133002300</v>
      </c>
    </row>
    <row r="13671" spans="1:4" x14ac:dyDescent="0.3">
      <c r="A13671" s="2" t="s">
        <v>13679</v>
      </c>
      <c r="B13671" s="2">
        <v>0</v>
      </c>
      <c r="C13671" s="3" t="s">
        <v>2037</v>
      </c>
      <c r="D13671" t="str">
        <f t="shared" si="213"/>
        <v>850133003100</v>
      </c>
    </row>
    <row r="13672" spans="1:4" x14ac:dyDescent="0.3">
      <c r="A13672" s="2" t="s">
        <v>13680</v>
      </c>
      <c r="B13672" s="2">
        <v>0</v>
      </c>
      <c r="C13672" s="3" t="s">
        <v>2037</v>
      </c>
      <c r="D13672" t="str">
        <f t="shared" si="213"/>
        <v>850133004100</v>
      </c>
    </row>
    <row r="13673" spans="1:4" x14ac:dyDescent="0.3">
      <c r="A13673" s="2" t="s">
        <v>13681</v>
      </c>
      <c r="B13673" s="2">
        <v>0</v>
      </c>
      <c r="C13673" s="3" t="s">
        <v>2037</v>
      </c>
      <c r="D13673" t="str">
        <f t="shared" si="213"/>
        <v>850133004200</v>
      </c>
    </row>
    <row r="13674" spans="1:4" x14ac:dyDescent="0.3">
      <c r="A13674" s="2" t="s">
        <v>13682</v>
      </c>
      <c r="B13674" s="2">
        <v>0</v>
      </c>
      <c r="C13674" s="3" t="s">
        <v>2037</v>
      </c>
      <c r="D13674" t="str">
        <f t="shared" si="213"/>
        <v>850133004300</v>
      </c>
    </row>
    <row r="13675" spans="1:4" x14ac:dyDescent="0.3">
      <c r="A13675" s="2" t="s">
        <v>13683</v>
      </c>
      <c r="B13675" s="2">
        <v>0</v>
      </c>
      <c r="C13675" s="3" t="s">
        <v>2037</v>
      </c>
      <c r="D13675" t="str">
        <f t="shared" si="213"/>
        <v>850134001000</v>
      </c>
    </row>
    <row r="13676" spans="1:4" x14ac:dyDescent="0.3">
      <c r="A13676" s="2" t="s">
        <v>13684</v>
      </c>
      <c r="B13676" s="2">
        <v>0</v>
      </c>
      <c r="C13676" s="3" t="s">
        <v>2037</v>
      </c>
      <c r="D13676" t="str">
        <f t="shared" si="213"/>
        <v>850134002000</v>
      </c>
    </row>
    <row r="13677" spans="1:4" x14ac:dyDescent="0.3">
      <c r="A13677" s="2" t="s">
        <v>13685</v>
      </c>
      <c r="B13677" s="2">
        <v>0</v>
      </c>
      <c r="C13677" s="3" t="s">
        <v>2037</v>
      </c>
      <c r="D13677" t="str">
        <f t="shared" si="213"/>
        <v>850134003000</v>
      </c>
    </row>
    <row r="13678" spans="1:4" x14ac:dyDescent="0.3">
      <c r="A13678" s="2" t="s">
        <v>13686</v>
      </c>
      <c r="B13678" s="2">
        <v>0</v>
      </c>
      <c r="C13678" s="3" t="s">
        <v>2037</v>
      </c>
      <c r="D13678" t="str">
        <f t="shared" si="213"/>
        <v>850140201100</v>
      </c>
    </row>
    <row r="13679" spans="1:4" x14ac:dyDescent="0.3">
      <c r="A13679" s="2" t="s">
        <v>13687</v>
      </c>
      <c r="B13679" s="2">
        <v>0</v>
      </c>
      <c r="C13679" s="3" t="s">
        <v>2037</v>
      </c>
      <c r="D13679" t="str">
        <f t="shared" si="213"/>
        <v>850140201900</v>
      </c>
    </row>
    <row r="13680" spans="1:4" x14ac:dyDescent="0.3">
      <c r="A13680" s="2" t="s">
        <v>13688</v>
      </c>
      <c r="B13680" s="2">
        <v>0</v>
      </c>
      <c r="C13680" s="3" t="s">
        <v>2037</v>
      </c>
      <c r="D13680" t="str">
        <f t="shared" si="213"/>
        <v>850140202100</v>
      </c>
    </row>
    <row r="13681" spans="1:4" x14ac:dyDescent="0.3">
      <c r="A13681" s="2" t="s">
        <v>13689</v>
      </c>
      <c r="B13681" s="2">
        <v>0</v>
      </c>
      <c r="C13681" s="3" t="s">
        <v>2037</v>
      </c>
      <c r="D13681" t="str">
        <f t="shared" si="213"/>
        <v>850140202900</v>
      </c>
    </row>
    <row r="13682" spans="1:4" x14ac:dyDescent="0.3">
      <c r="A13682" s="2" t="s">
        <v>13690</v>
      </c>
      <c r="B13682" s="2">
        <v>0</v>
      </c>
      <c r="C13682" s="3" t="s">
        <v>2037</v>
      </c>
      <c r="D13682" t="str">
        <f t="shared" si="213"/>
        <v>850140801100</v>
      </c>
    </row>
    <row r="13683" spans="1:4" x14ac:dyDescent="0.3">
      <c r="A13683" s="2" t="s">
        <v>13691</v>
      </c>
      <c r="B13683" s="2">
        <v>0</v>
      </c>
      <c r="C13683" s="3" t="s">
        <v>2037</v>
      </c>
      <c r="D13683" t="str">
        <f t="shared" si="213"/>
        <v>850140801200</v>
      </c>
    </row>
    <row r="13684" spans="1:4" x14ac:dyDescent="0.3">
      <c r="A13684" s="2" t="s">
        <v>13692</v>
      </c>
      <c r="B13684" s="2">
        <v>0</v>
      </c>
      <c r="C13684" s="3" t="s">
        <v>2037</v>
      </c>
      <c r="D13684" t="str">
        <f t="shared" si="213"/>
        <v>850140801300</v>
      </c>
    </row>
    <row r="13685" spans="1:4" x14ac:dyDescent="0.3">
      <c r="A13685" s="2" t="s">
        <v>13693</v>
      </c>
      <c r="B13685" s="2">
        <v>0</v>
      </c>
      <c r="C13685" s="3" t="s">
        <v>2037</v>
      </c>
      <c r="D13685" t="str">
        <f t="shared" si="213"/>
        <v>850151001000</v>
      </c>
    </row>
    <row r="13686" spans="1:4" x14ac:dyDescent="0.3">
      <c r="A13686" s="2" t="s">
        <v>13694</v>
      </c>
      <c r="B13686" s="2">
        <v>0</v>
      </c>
      <c r="C13686" s="3" t="s">
        <v>2037</v>
      </c>
      <c r="D13686" t="str">
        <f t="shared" si="213"/>
        <v>850151009000</v>
      </c>
    </row>
    <row r="13687" spans="1:4" x14ac:dyDescent="0.3">
      <c r="A13687" s="2" t="s">
        <v>13695</v>
      </c>
      <c r="B13687" s="2">
        <v>0</v>
      </c>
      <c r="C13687" s="3" t="s">
        <v>2037</v>
      </c>
      <c r="D13687" t="str">
        <f t="shared" si="213"/>
        <v>850152201000</v>
      </c>
    </row>
    <row r="13688" spans="1:4" x14ac:dyDescent="0.3">
      <c r="A13688" s="2" t="s">
        <v>13696</v>
      </c>
      <c r="B13688" s="2">
        <v>0</v>
      </c>
      <c r="C13688" s="3" t="s">
        <v>2037</v>
      </c>
      <c r="D13688" t="str">
        <f t="shared" si="213"/>
        <v>850152209011</v>
      </c>
    </row>
    <row r="13689" spans="1:4" x14ac:dyDescent="0.3">
      <c r="A13689" s="2" t="s">
        <v>13697</v>
      </c>
      <c r="B13689" s="2">
        <v>0</v>
      </c>
      <c r="C13689" s="3" t="s">
        <v>2037</v>
      </c>
      <c r="D13689" t="str">
        <f t="shared" si="213"/>
        <v>850152209019</v>
      </c>
    </row>
    <row r="13690" spans="1:4" x14ac:dyDescent="0.3">
      <c r="A13690" s="2" t="s">
        <v>13698</v>
      </c>
      <c r="B13690" s="2">
        <v>0</v>
      </c>
      <c r="C13690" s="3" t="s">
        <v>2037</v>
      </c>
      <c r="D13690" t="str">
        <f t="shared" si="213"/>
        <v>850152301000</v>
      </c>
    </row>
    <row r="13691" spans="1:4" x14ac:dyDescent="0.3">
      <c r="A13691" s="2" t="s">
        <v>13699</v>
      </c>
      <c r="B13691" s="2">
        <v>0</v>
      </c>
      <c r="C13691" s="3" t="s">
        <v>2037</v>
      </c>
      <c r="D13691" t="str">
        <f t="shared" si="213"/>
        <v>850152309000</v>
      </c>
    </row>
    <row r="13692" spans="1:4" x14ac:dyDescent="0.3">
      <c r="A13692" s="2" t="s">
        <v>13700</v>
      </c>
      <c r="B13692" s="2">
        <v>0</v>
      </c>
      <c r="C13692" s="3" t="s">
        <v>2037</v>
      </c>
      <c r="D13692" t="str">
        <f t="shared" si="213"/>
        <v>850152901000</v>
      </c>
    </row>
    <row r="13693" spans="1:4" x14ac:dyDescent="0.3">
      <c r="A13693" s="2" t="s">
        <v>13701</v>
      </c>
      <c r="B13693" s="2">
        <v>0</v>
      </c>
      <c r="C13693" s="3" t="s">
        <v>2037</v>
      </c>
      <c r="D13693" t="str">
        <f t="shared" si="213"/>
        <v>850152909000</v>
      </c>
    </row>
    <row r="13694" spans="1:4" x14ac:dyDescent="0.3">
      <c r="A13694" s="2" t="s">
        <v>13702</v>
      </c>
      <c r="B13694" s="2">
        <v>0</v>
      </c>
      <c r="C13694" s="3" t="s">
        <v>2037</v>
      </c>
      <c r="D13694" t="str">
        <f t="shared" si="213"/>
        <v>850153500000</v>
      </c>
    </row>
    <row r="13695" spans="1:4" x14ac:dyDescent="0.3">
      <c r="A13695" s="2" t="s">
        <v>13703</v>
      </c>
      <c r="B13695" s="2">
        <v>0</v>
      </c>
      <c r="C13695" s="3" t="s">
        <v>2037</v>
      </c>
      <c r="D13695" t="str">
        <f t="shared" si="213"/>
        <v>850153811000</v>
      </c>
    </row>
    <row r="13696" spans="1:4" x14ac:dyDescent="0.3">
      <c r="A13696" s="2" t="s">
        <v>13704</v>
      </c>
      <c r="B13696" s="2">
        <v>0</v>
      </c>
      <c r="C13696" s="3" t="s">
        <v>2037</v>
      </c>
      <c r="D13696" t="str">
        <f t="shared" si="213"/>
        <v>850153819000</v>
      </c>
    </row>
    <row r="13697" spans="1:4" x14ac:dyDescent="0.3">
      <c r="A13697" s="2" t="s">
        <v>13705</v>
      </c>
      <c r="B13697" s="2">
        <v>0</v>
      </c>
      <c r="C13697" s="3" t="s">
        <v>2037</v>
      </c>
      <c r="D13697" t="str">
        <f t="shared" si="213"/>
        <v>850153940000</v>
      </c>
    </row>
    <row r="13698" spans="1:4" x14ac:dyDescent="0.3">
      <c r="A13698" s="2" t="s">
        <v>13706</v>
      </c>
      <c r="B13698" s="2">
        <v>0</v>
      </c>
      <c r="C13698" s="3" t="s">
        <v>2037</v>
      </c>
      <c r="D13698" t="str">
        <f t="shared" si="213"/>
        <v>850153990000</v>
      </c>
    </row>
    <row r="13699" spans="1:4" x14ac:dyDescent="0.3">
      <c r="A13699" s="2" t="s">
        <v>13707</v>
      </c>
      <c r="B13699" s="2">
        <v>0</v>
      </c>
      <c r="C13699" s="3" t="s">
        <v>2037</v>
      </c>
      <c r="D13699" t="str">
        <f t="shared" ref="D13699:D13762" si="214">SUBSTITUTE(A13697, ".", "")</f>
        <v>850161201000</v>
      </c>
    </row>
    <row r="13700" spans="1:4" x14ac:dyDescent="0.3">
      <c r="A13700" s="2" t="s">
        <v>13708</v>
      </c>
      <c r="B13700" s="2">
        <v>0</v>
      </c>
      <c r="C13700" s="3" t="s">
        <v>2037</v>
      </c>
      <c r="D13700" t="str">
        <f t="shared" si="214"/>
        <v>850161209000</v>
      </c>
    </row>
    <row r="13701" spans="1:4" x14ac:dyDescent="0.3">
      <c r="A13701" s="2" t="s">
        <v>13709</v>
      </c>
      <c r="B13701" s="2">
        <v>0</v>
      </c>
      <c r="C13701" s="3" t="s">
        <v>2037</v>
      </c>
      <c r="D13701" t="str">
        <f t="shared" si="214"/>
        <v>850161801000</v>
      </c>
    </row>
    <row r="13702" spans="1:4" x14ac:dyDescent="0.3">
      <c r="A13702" s="2" t="s">
        <v>13710</v>
      </c>
      <c r="B13702" s="2">
        <v>0</v>
      </c>
      <c r="C13702" s="3" t="s">
        <v>2037</v>
      </c>
      <c r="D13702" t="str">
        <f t="shared" si="214"/>
        <v>850161809000</v>
      </c>
    </row>
    <row r="13703" spans="1:4" x14ac:dyDescent="0.3">
      <c r="A13703" s="2" t="s">
        <v>13711</v>
      </c>
      <c r="B13703" s="2">
        <v>0</v>
      </c>
      <c r="C13703" s="3" t="s">
        <v>2037</v>
      </c>
      <c r="D13703" t="str">
        <f t="shared" si="214"/>
        <v>850162001100</v>
      </c>
    </row>
    <row r="13704" spans="1:4" x14ac:dyDescent="0.3">
      <c r="A13704" s="2" t="s">
        <v>13712</v>
      </c>
      <c r="B13704" s="2">
        <v>0</v>
      </c>
      <c r="C13704" s="3" t="s">
        <v>2037</v>
      </c>
      <c r="D13704" t="str">
        <f t="shared" si="214"/>
        <v>850162001200</v>
      </c>
    </row>
    <row r="13705" spans="1:4" x14ac:dyDescent="0.3">
      <c r="A13705" s="2" t="s">
        <v>13713</v>
      </c>
      <c r="B13705" s="2">
        <v>0</v>
      </c>
      <c r="C13705" s="3" t="s">
        <v>2037</v>
      </c>
      <c r="D13705" t="str">
        <f t="shared" si="214"/>
        <v>850162001300</v>
      </c>
    </row>
    <row r="13706" spans="1:4" x14ac:dyDescent="0.3">
      <c r="A13706" s="2" t="s">
        <v>13714</v>
      </c>
      <c r="B13706" s="2">
        <v>0</v>
      </c>
      <c r="C13706" s="3" t="s">
        <v>2037</v>
      </c>
      <c r="D13706" t="str">
        <f t="shared" si="214"/>
        <v>850162009100</v>
      </c>
    </row>
    <row r="13707" spans="1:4" x14ac:dyDescent="0.3">
      <c r="A13707" s="2" t="s">
        <v>13715</v>
      </c>
      <c r="B13707" s="2">
        <v>0</v>
      </c>
      <c r="C13707" s="3" t="s">
        <v>2037</v>
      </c>
      <c r="D13707" t="str">
        <f t="shared" si="214"/>
        <v>850162009200</v>
      </c>
    </row>
    <row r="13708" spans="1:4" x14ac:dyDescent="0.3">
      <c r="A13708" s="2" t="s">
        <v>13716</v>
      </c>
      <c r="B13708" s="2">
        <v>0</v>
      </c>
      <c r="C13708" s="3" t="s">
        <v>2037</v>
      </c>
      <c r="D13708" t="str">
        <f t="shared" si="214"/>
        <v>850162009300</v>
      </c>
    </row>
    <row r="13709" spans="1:4" x14ac:dyDescent="0.3">
      <c r="A13709" s="2" t="s">
        <v>13717</v>
      </c>
      <c r="B13709" s="2">
        <v>0</v>
      </c>
      <c r="C13709" s="3" t="s">
        <v>2037</v>
      </c>
      <c r="D13709" t="str">
        <f t="shared" si="214"/>
        <v>850163000000</v>
      </c>
    </row>
    <row r="13710" spans="1:4" x14ac:dyDescent="0.3">
      <c r="A13710" s="2" t="s">
        <v>13718</v>
      </c>
      <c r="B13710" s="2">
        <v>0</v>
      </c>
      <c r="C13710" s="3" t="s">
        <v>2037</v>
      </c>
      <c r="D13710" t="str">
        <f t="shared" si="214"/>
        <v>850164000000</v>
      </c>
    </row>
    <row r="13711" spans="1:4" x14ac:dyDescent="0.3">
      <c r="A13711" s="2" t="s">
        <v>13719</v>
      </c>
      <c r="B13711" s="2">
        <v>0</v>
      </c>
      <c r="C13711" s="3" t="s">
        <v>2037</v>
      </c>
      <c r="D13711" t="str">
        <f t="shared" si="214"/>
        <v>850171000000</v>
      </c>
    </row>
    <row r="13712" spans="1:4" x14ac:dyDescent="0.3">
      <c r="A13712" s="2" t="s">
        <v>13720</v>
      </c>
      <c r="B13712" s="2">
        <v>0</v>
      </c>
      <c r="C13712" s="3" t="s">
        <v>2037</v>
      </c>
      <c r="D13712" t="str">
        <f t="shared" si="214"/>
        <v>850172000000</v>
      </c>
    </row>
    <row r="13713" spans="1:4" x14ac:dyDescent="0.3">
      <c r="A13713" s="2" t="s">
        <v>13721</v>
      </c>
      <c r="B13713" s="2">
        <v>0</v>
      </c>
      <c r="C13713" s="3" t="s">
        <v>2037</v>
      </c>
      <c r="D13713" t="str">
        <f t="shared" si="214"/>
        <v>850180000000</v>
      </c>
    </row>
    <row r="13714" spans="1:4" x14ac:dyDescent="0.3">
      <c r="A13714" s="2" t="s">
        <v>13722</v>
      </c>
      <c r="B13714" s="2">
        <v>0</v>
      </c>
      <c r="C13714" s="3" t="s">
        <v>2037</v>
      </c>
      <c r="D13714" t="str">
        <f t="shared" si="214"/>
        <v>850211201000</v>
      </c>
    </row>
    <row r="13715" spans="1:4" x14ac:dyDescent="0.3">
      <c r="A13715" s="2" t="s">
        <v>13723</v>
      </c>
      <c r="B13715" s="2">
        <v>0</v>
      </c>
      <c r="C13715" s="3" t="s">
        <v>2037</v>
      </c>
      <c r="D13715" t="str">
        <f t="shared" si="214"/>
        <v>850211209000</v>
      </c>
    </row>
    <row r="13716" spans="1:4" x14ac:dyDescent="0.3">
      <c r="A13716" s="2" t="s">
        <v>13724</v>
      </c>
      <c r="B13716" s="2">
        <v>0</v>
      </c>
      <c r="C13716" s="3" t="s">
        <v>2037</v>
      </c>
      <c r="D13716" t="str">
        <f t="shared" si="214"/>
        <v>850211801000</v>
      </c>
    </row>
    <row r="13717" spans="1:4" x14ac:dyDescent="0.3">
      <c r="A13717" s="2" t="s">
        <v>13725</v>
      </c>
      <c r="B13717" s="2">
        <v>0</v>
      </c>
      <c r="C13717" s="3" t="s">
        <v>2037</v>
      </c>
      <c r="D13717" t="str">
        <f t="shared" si="214"/>
        <v>850211809000</v>
      </c>
    </row>
    <row r="13718" spans="1:4" x14ac:dyDescent="0.3">
      <c r="A13718" s="2" t="s">
        <v>13726</v>
      </c>
      <c r="B13718" s="2">
        <v>0</v>
      </c>
      <c r="C13718" s="3" t="s">
        <v>2037</v>
      </c>
      <c r="D13718" t="str">
        <f t="shared" si="214"/>
        <v>850212001100</v>
      </c>
    </row>
    <row r="13719" spans="1:4" x14ac:dyDescent="0.3">
      <c r="A13719" s="2" t="s">
        <v>13727</v>
      </c>
      <c r="B13719" s="2">
        <v>0</v>
      </c>
      <c r="C13719" s="3" t="s">
        <v>2037</v>
      </c>
      <c r="D13719" t="str">
        <f t="shared" si="214"/>
        <v>850212001200</v>
      </c>
    </row>
    <row r="13720" spans="1:4" x14ac:dyDescent="0.3">
      <c r="A13720" s="2" t="s">
        <v>13728</v>
      </c>
      <c r="B13720" s="2">
        <v>0</v>
      </c>
      <c r="C13720" s="3" t="s">
        <v>2037</v>
      </c>
      <c r="D13720" t="str">
        <f t="shared" si="214"/>
        <v>850212001300</v>
      </c>
    </row>
    <row r="13721" spans="1:4" x14ac:dyDescent="0.3">
      <c r="A13721" s="2" t="s">
        <v>13729</v>
      </c>
      <c r="B13721" s="2">
        <v>0</v>
      </c>
      <c r="C13721" s="3" t="s">
        <v>2037</v>
      </c>
      <c r="D13721" t="str">
        <f t="shared" si="214"/>
        <v>850212002100</v>
      </c>
    </row>
    <row r="13722" spans="1:4" x14ac:dyDescent="0.3">
      <c r="A13722" s="2" t="s">
        <v>13730</v>
      </c>
      <c r="B13722" s="2">
        <v>0</v>
      </c>
      <c r="C13722" s="3" t="s">
        <v>2037</v>
      </c>
      <c r="D13722" t="str">
        <f t="shared" si="214"/>
        <v>850212002200</v>
      </c>
    </row>
    <row r="13723" spans="1:4" x14ac:dyDescent="0.3">
      <c r="A13723" s="2" t="s">
        <v>13731</v>
      </c>
      <c r="B13723" s="2">
        <v>0</v>
      </c>
      <c r="C13723" s="3" t="s">
        <v>2037</v>
      </c>
      <c r="D13723" t="str">
        <f t="shared" si="214"/>
        <v>850212002300</v>
      </c>
    </row>
    <row r="13724" spans="1:4" x14ac:dyDescent="0.3">
      <c r="A13724" s="2" t="s">
        <v>13732</v>
      </c>
      <c r="B13724" s="2">
        <v>0</v>
      </c>
      <c r="C13724" s="3" t="s">
        <v>2037</v>
      </c>
      <c r="D13724" t="str">
        <f t="shared" si="214"/>
        <v>850213201000</v>
      </c>
    </row>
    <row r="13725" spans="1:4" x14ac:dyDescent="0.3">
      <c r="A13725" s="2" t="s">
        <v>13733</v>
      </c>
      <c r="B13725" s="2">
        <v>0</v>
      </c>
      <c r="C13725" s="3" t="s">
        <v>2037</v>
      </c>
      <c r="D13725" t="str">
        <f t="shared" si="214"/>
        <v>850213209000</v>
      </c>
    </row>
    <row r="13726" spans="1:4" x14ac:dyDescent="0.3">
      <c r="A13726" s="2" t="s">
        <v>13734</v>
      </c>
      <c r="B13726" s="2">
        <v>0</v>
      </c>
      <c r="C13726" s="3" t="s">
        <v>2037</v>
      </c>
      <c r="D13726" t="str">
        <f t="shared" si="214"/>
        <v>850213401000</v>
      </c>
    </row>
    <row r="13727" spans="1:4" x14ac:dyDescent="0.3">
      <c r="A13727" s="2" t="s">
        <v>13735</v>
      </c>
      <c r="B13727" s="2">
        <v>0</v>
      </c>
      <c r="C13727" s="3" t="s">
        <v>2037</v>
      </c>
      <c r="D13727" t="str">
        <f t="shared" si="214"/>
        <v>850213409000</v>
      </c>
    </row>
    <row r="13728" spans="1:4" x14ac:dyDescent="0.3">
      <c r="A13728" s="2" t="s">
        <v>13736</v>
      </c>
      <c r="B13728" s="2">
        <v>0</v>
      </c>
      <c r="C13728" s="3" t="s">
        <v>2037</v>
      </c>
      <c r="D13728" t="str">
        <f t="shared" si="214"/>
        <v>850213801000</v>
      </c>
    </row>
    <row r="13729" spans="1:4" x14ac:dyDescent="0.3">
      <c r="A13729" s="2" t="s">
        <v>13737</v>
      </c>
      <c r="B13729" s="2">
        <v>0</v>
      </c>
      <c r="C13729" s="3" t="s">
        <v>2037</v>
      </c>
      <c r="D13729" t="str">
        <f t="shared" si="214"/>
        <v>850213809000</v>
      </c>
    </row>
    <row r="13730" spans="1:4" x14ac:dyDescent="0.3">
      <c r="A13730" s="2" t="s">
        <v>13738</v>
      </c>
      <c r="B13730" s="2">
        <v>0</v>
      </c>
      <c r="C13730" s="3" t="s">
        <v>2037</v>
      </c>
      <c r="D13730" t="str">
        <f t="shared" si="214"/>
        <v>850220201000</v>
      </c>
    </row>
    <row r="13731" spans="1:4" x14ac:dyDescent="0.3">
      <c r="A13731" s="2" t="s">
        <v>13739</v>
      </c>
      <c r="B13731" s="2">
        <v>0</v>
      </c>
      <c r="C13731" s="3" t="s">
        <v>2037</v>
      </c>
      <c r="D13731" t="str">
        <f t="shared" si="214"/>
        <v>850220209000</v>
      </c>
    </row>
    <row r="13732" spans="1:4" x14ac:dyDescent="0.3">
      <c r="A13732" s="2" t="s">
        <v>13740</v>
      </c>
      <c r="B13732" s="2">
        <v>0</v>
      </c>
      <c r="C13732" s="3" t="s">
        <v>2037</v>
      </c>
      <c r="D13732" t="str">
        <f t="shared" si="214"/>
        <v>850220401000</v>
      </c>
    </row>
    <row r="13733" spans="1:4" x14ac:dyDescent="0.3">
      <c r="A13733" s="2" t="s">
        <v>13741</v>
      </c>
      <c r="B13733" s="2">
        <v>0</v>
      </c>
      <c r="C13733" s="3" t="s">
        <v>2037</v>
      </c>
      <c r="D13733" t="str">
        <f t="shared" si="214"/>
        <v>850220402000</v>
      </c>
    </row>
    <row r="13734" spans="1:4" x14ac:dyDescent="0.3">
      <c r="A13734" s="2" t="s">
        <v>13742</v>
      </c>
      <c r="B13734" s="2">
        <v>0</v>
      </c>
      <c r="C13734" s="3" t="s">
        <v>2037</v>
      </c>
      <c r="D13734" t="str">
        <f t="shared" si="214"/>
        <v>850220403000</v>
      </c>
    </row>
    <row r="13735" spans="1:4" x14ac:dyDescent="0.3">
      <c r="A13735" s="2" t="s">
        <v>13743</v>
      </c>
      <c r="B13735" s="2">
        <v>0</v>
      </c>
      <c r="C13735" s="3" t="s">
        <v>2037</v>
      </c>
      <c r="D13735" t="str">
        <f t="shared" si="214"/>
        <v>850220404000</v>
      </c>
    </row>
    <row r="13736" spans="1:4" x14ac:dyDescent="0.3">
      <c r="A13736" s="2" t="s">
        <v>13744</v>
      </c>
      <c r="B13736" s="2">
        <v>0</v>
      </c>
      <c r="C13736" s="3" t="s">
        <v>2037</v>
      </c>
      <c r="D13736" t="str">
        <f t="shared" si="214"/>
        <v>850220601000</v>
      </c>
    </row>
    <row r="13737" spans="1:4" x14ac:dyDescent="0.3">
      <c r="A13737" s="2" t="s">
        <v>13745</v>
      </c>
      <c r="B13737" s="2">
        <v>0</v>
      </c>
      <c r="C13737" s="3" t="s">
        <v>2037</v>
      </c>
      <c r="D13737" t="str">
        <f t="shared" si="214"/>
        <v>850220609000</v>
      </c>
    </row>
    <row r="13738" spans="1:4" x14ac:dyDescent="0.3">
      <c r="A13738" s="2" t="s">
        <v>13746</v>
      </c>
      <c r="B13738" s="2">
        <v>0</v>
      </c>
      <c r="C13738" s="3" t="s">
        <v>2037</v>
      </c>
      <c r="D13738" t="str">
        <f t="shared" si="214"/>
        <v>850220801000</v>
      </c>
    </row>
    <row r="13739" spans="1:4" x14ac:dyDescent="0.3">
      <c r="A13739" s="2" t="s">
        <v>13747</v>
      </c>
      <c r="B13739" s="2">
        <v>0</v>
      </c>
      <c r="C13739" s="3" t="s">
        <v>2037</v>
      </c>
      <c r="D13739" t="str">
        <f t="shared" si="214"/>
        <v>850220809000</v>
      </c>
    </row>
    <row r="13740" spans="1:4" x14ac:dyDescent="0.3">
      <c r="A13740" s="2" t="s">
        <v>13748</v>
      </c>
      <c r="B13740" s="2">
        <v>0</v>
      </c>
      <c r="C13740" s="3" t="s">
        <v>2037</v>
      </c>
      <c r="D13740" t="str">
        <f t="shared" si="214"/>
        <v>850231001100</v>
      </c>
    </row>
    <row r="13741" spans="1:4" x14ac:dyDescent="0.3">
      <c r="A13741" s="2" t="s">
        <v>13749</v>
      </c>
      <c r="B13741" s="2">
        <v>0</v>
      </c>
      <c r="C13741" s="3" t="s">
        <v>2037</v>
      </c>
      <c r="D13741" t="str">
        <f t="shared" si="214"/>
        <v>850231001200</v>
      </c>
    </row>
    <row r="13742" spans="1:4" x14ac:dyDescent="0.3">
      <c r="A13742" s="2" t="s">
        <v>13750</v>
      </c>
      <c r="B13742" s="2">
        <v>0</v>
      </c>
      <c r="C13742" s="3" t="s">
        <v>2037</v>
      </c>
      <c r="D13742" t="str">
        <f t="shared" si="214"/>
        <v>850231001300</v>
      </c>
    </row>
    <row r="13743" spans="1:4" x14ac:dyDescent="0.3">
      <c r="A13743" s="2" t="s">
        <v>13751</v>
      </c>
      <c r="B13743" s="2">
        <v>0</v>
      </c>
      <c r="C13743" s="3" t="s">
        <v>2037</v>
      </c>
      <c r="D13743" t="str">
        <f t="shared" si="214"/>
        <v>850231002100</v>
      </c>
    </row>
    <row r="13744" spans="1:4" x14ac:dyDescent="0.3">
      <c r="A13744" s="2" t="s">
        <v>13752</v>
      </c>
      <c r="B13744" s="2">
        <v>0</v>
      </c>
      <c r="C13744" s="3" t="s">
        <v>2037</v>
      </c>
      <c r="D13744" t="str">
        <f t="shared" si="214"/>
        <v>850231002200</v>
      </c>
    </row>
    <row r="13745" spans="1:4" x14ac:dyDescent="0.3">
      <c r="A13745" s="2" t="s">
        <v>13753</v>
      </c>
      <c r="B13745" s="2">
        <v>0</v>
      </c>
      <c r="C13745" s="3" t="s">
        <v>2037</v>
      </c>
      <c r="D13745" t="str">
        <f t="shared" si="214"/>
        <v>850231002300</v>
      </c>
    </row>
    <row r="13746" spans="1:4" x14ac:dyDescent="0.3">
      <c r="A13746" s="2" t="s">
        <v>13754</v>
      </c>
      <c r="B13746" s="2">
        <v>0</v>
      </c>
      <c r="C13746" s="3" t="s">
        <v>2037</v>
      </c>
      <c r="D13746" t="str">
        <f t="shared" si="214"/>
        <v>850239201100</v>
      </c>
    </row>
    <row r="13747" spans="1:4" x14ac:dyDescent="0.3">
      <c r="A13747" s="2" t="s">
        <v>13755</v>
      </c>
      <c r="B13747" s="2">
        <v>0</v>
      </c>
      <c r="C13747" s="3" t="s">
        <v>2037</v>
      </c>
      <c r="D13747" t="str">
        <f t="shared" si="214"/>
        <v>850239201200</v>
      </c>
    </row>
    <row r="13748" spans="1:4" x14ac:dyDescent="0.3">
      <c r="A13748" s="2" t="s">
        <v>13756</v>
      </c>
      <c r="B13748" s="2">
        <v>0</v>
      </c>
      <c r="C13748" s="3" t="s">
        <v>2037</v>
      </c>
      <c r="D13748" t="str">
        <f t="shared" si="214"/>
        <v>850239201300</v>
      </c>
    </row>
    <row r="13749" spans="1:4" x14ac:dyDescent="0.3">
      <c r="A13749" s="2" t="s">
        <v>13757</v>
      </c>
      <c r="B13749" s="2">
        <v>0</v>
      </c>
      <c r="C13749" s="3" t="s">
        <v>2037</v>
      </c>
      <c r="D13749" t="str">
        <f t="shared" si="214"/>
        <v>850239202100</v>
      </c>
    </row>
    <row r="13750" spans="1:4" x14ac:dyDescent="0.3">
      <c r="A13750" s="2" t="s">
        <v>13758</v>
      </c>
      <c r="B13750" s="2">
        <v>0</v>
      </c>
      <c r="C13750" s="3" t="s">
        <v>2037</v>
      </c>
      <c r="D13750" t="str">
        <f t="shared" si="214"/>
        <v>850239202200</v>
      </c>
    </row>
    <row r="13751" spans="1:4" x14ac:dyDescent="0.3">
      <c r="A13751" s="2" t="s">
        <v>13759</v>
      </c>
      <c r="B13751" s="2">
        <v>0</v>
      </c>
      <c r="C13751" s="3" t="s">
        <v>2037</v>
      </c>
      <c r="D13751" t="str">
        <f t="shared" si="214"/>
        <v>850239202300</v>
      </c>
    </row>
    <row r="13752" spans="1:4" x14ac:dyDescent="0.3">
      <c r="A13752" s="2" t="s">
        <v>13760</v>
      </c>
      <c r="B13752" s="2">
        <v>0</v>
      </c>
      <c r="C13752" s="3" t="s">
        <v>2037</v>
      </c>
      <c r="D13752" t="str">
        <f t="shared" si="214"/>
        <v>850239801100</v>
      </c>
    </row>
    <row r="13753" spans="1:4" x14ac:dyDescent="0.3">
      <c r="A13753" s="2" t="s">
        <v>13761</v>
      </c>
      <c r="B13753" s="2">
        <v>0</v>
      </c>
      <c r="C13753" s="3" t="s">
        <v>2037</v>
      </c>
      <c r="D13753" t="str">
        <f t="shared" si="214"/>
        <v>850239801200</v>
      </c>
    </row>
    <row r="13754" spans="1:4" x14ac:dyDescent="0.3">
      <c r="A13754" s="2" t="s">
        <v>13762</v>
      </c>
      <c r="B13754" s="2">
        <v>0</v>
      </c>
      <c r="C13754" s="3" t="s">
        <v>2037</v>
      </c>
      <c r="D13754" t="str">
        <f t="shared" si="214"/>
        <v>850239801300</v>
      </c>
    </row>
    <row r="13755" spans="1:4" x14ac:dyDescent="0.3">
      <c r="A13755" s="2" t="s">
        <v>13763</v>
      </c>
      <c r="B13755" s="2">
        <v>0</v>
      </c>
      <c r="C13755" s="3" t="s">
        <v>2037</v>
      </c>
      <c r="D13755" t="str">
        <f t="shared" si="214"/>
        <v>850240001000</v>
      </c>
    </row>
    <row r="13756" spans="1:4" x14ac:dyDescent="0.3">
      <c r="A13756" s="2" t="s">
        <v>13764</v>
      </c>
      <c r="B13756" s="2">
        <v>0</v>
      </c>
      <c r="C13756" s="3" t="s">
        <v>2037</v>
      </c>
      <c r="D13756" t="str">
        <f t="shared" si="214"/>
        <v>850240009000</v>
      </c>
    </row>
    <row r="13757" spans="1:4" x14ac:dyDescent="0.3">
      <c r="A13757" s="2" t="s">
        <v>13765</v>
      </c>
      <c r="B13757" s="2">
        <v>0</v>
      </c>
      <c r="C13757" s="3" t="s">
        <v>2037</v>
      </c>
      <c r="D13757" t="str">
        <f t="shared" si="214"/>
        <v>850300100000</v>
      </c>
    </row>
    <row r="13758" spans="1:4" x14ac:dyDescent="0.3">
      <c r="A13758" s="2" t="s">
        <v>13766</v>
      </c>
      <c r="B13758" s="2">
        <v>0</v>
      </c>
      <c r="C13758" s="3" t="s">
        <v>2037</v>
      </c>
      <c r="D13758" t="str">
        <f t="shared" si="214"/>
        <v>850300200000</v>
      </c>
    </row>
    <row r="13759" spans="1:4" x14ac:dyDescent="0.3">
      <c r="A13759" s="2" t="s">
        <v>13767</v>
      </c>
      <c r="B13759" s="2">
        <v>0</v>
      </c>
      <c r="C13759" s="3" t="s">
        <v>2037</v>
      </c>
      <c r="D13759" t="str">
        <f t="shared" si="214"/>
        <v>850300911000</v>
      </c>
    </row>
    <row r="13760" spans="1:4" x14ac:dyDescent="0.3">
      <c r="A13760" s="2" t="s">
        <v>13768</v>
      </c>
      <c r="B13760" s="2">
        <v>0</v>
      </c>
      <c r="C13760" s="3" t="s">
        <v>2037</v>
      </c>
      <c r="D13760" t="str">
        <f t="shared" si="214"/>
        <v>850300919011</v>
      </c>
    </row>
    <row r="13761" spans="1:4" x14ac:dyDescent="0.3">
      <c r="A13761" s="2" t="s">
        <v>13769</v>
      </c>
      <c r="B13761" s="2">
        <v>0</v>
      </c>
      <c r="C13761" s="3" t="s">
        <v>2037</v>
      </c>
      <c r="D13761" t="str">
        <f t="shared" si="214"/>
        <v>850300919012</v>
      </c>
    </row>
    <row r="13762" spans="1:4" x14ac:dyDescent="0.3">
      <c r="A13762" s="2" t="s">
        <v>13770</v>
      </c>
      <c r="B13762" s="2">
        <v>0</v>
      </c>
      <c r="C13762" s="3" t="s">
        <v>2037</v>
      </c>
      <c r="D13762" t="str">
        <f t="shared" si="214"/>
        <v>850300919013</v>
      </c>
    </row>
    <row r="13763" spans="1:4" x14ac:dyDescent="0.3">
      <c r="A13763" s="2" t="s">
        <v>13771</v>
      </c>
      <c r="B13763" s="2">
        <v>0</v>
      </c>
      <c r="C13763" s="3" t="s">
        <v>2037</v>
      </c>
      <c r="D13763" t="str">
        <f t="shared" ref="D13763:D13826" si="215">SUBSTITUTE(A13761, ".", "")</f>
        <v>850300919019</v>
      </c>
    </row>
    <row r="13764" spans="1:4" x14ac:dyDescent="0.3">
      <c r="A13764" s="2" t="s">
        <v>13772</v>
      </c>
      <c r="B13764" s="2">
        <v>0</v>
      </c>
      <c r="C13764" s="3" t="s">
        <v>2037</v>
      </c>
      <c r="D13764" t="str">
        <f t="shared" si="215"/>
        <v>850300981000</v>
      </c>
    </row>
    <row r="13765" spans="1:4" x14ac:dyDescent="0.3">
      <c r="A13765" s="2" t="s">
        <v>13773</v>
      </c>
      <c r="B13765" s="2">
        <v>0</v>
      </c>
      <c r="C13765" s="3" t="s">
        <v>2037</v>
      </c>
      <c r="D13765" t="str">
        <f t="shared" si="215"/>
        <v>850300989011</v>
      </c>
    </row>
    <row r="13766" spans="1:4" x14ac:dyDescent="0.3">
      <c r="A13766" s="2" t="s">
        <v>13774</v>
      </c>
      <c r="B13766" s="2">
        <v>0</v>
      </c>
      <c r="C13766" s="3" t="s">
        <v>2037</v>
      </c>
      <c r="D13766" t="str">
        <f t="shared" si="215"/>
        <v>850300989012</v>
      </c>
    </row>
    <row r="13767" spans="1:4" x14ac:dyDescent="0.3">
      <c r="A13767" s="2" t="s">
        <v>13775</v>
      </c>
      <c r="B13767" s="2" t="s">
        <v>2035</v>
      </c>
      <c r="C13767" s="3" t="s">
        <v>2038</v>
      </c>
      <c r="D13767" t="str">
        <f t="shared" si="215"/>
        <v>850300989013</v>
      </c>
    </row>
    <row r="13768" spans="1:4" x14ac:dyDescent="0.3">
      <c r="A13768" s="2" t="s">
        <v>13776</v>
      </c>
      <c r="B13768" s="2" t="s">
        <v>2035</v>
      </c>
      <c r="C13768" s="3" t="s">
        <v>2038</v>
      </c>
      <c r="D13768" t="str">
        <f t="shared" si="215"/>
        <v>850300989019</v>
      </c>
    </row>
    <row r="13769" spans="1:4" x14ac:dyDescent="0.3">
      <c r="A13769" s="2" t="s">
        <v>13777</v>
      </c>
      <c r="B13769" s="2" t="s">
        <v>2035</v>
      </c>
      <c r="C13769" s="3" t="s">
        <v>2038</v>
      </c>
      <c r="D13769" t="str">
        <f t="shared" si="215"/>
        <v>850410201000</v>
      </c>
    </row>
    <row r="13770" spans="1:4" x14ac:dyDescent="0.3">
      <c r="A13770" s="2" t="s">
        <v>13778</v>
      </c>
      <c r="B13770" s="2" t="s">
        <v>2035</v>
      </c>
      <c r="C13770" s="3" t="s">
        <v>2038</v>
      </c>
      <c r="D13770" t="str">
        <f t="shared" si="215"/>
        <v>850410209000</v>
      </c>
    </row>
    <row r="13771" spans="1:4" x14ac:dyDescent="0.3">
      <c r="A13771" s="2" t="s">
        <v>13779</v>
      </c>
      <c r="B13771" s="2" t="s">
        <v>2035</v>
      </c>
      <c r="C13771" s="3" t="s">
        <v>2038</v>
      </c>
      <c r="D13771" t="str">
        <f t="shared" si="215"/>
        <v>850410801000</v>
      </c>
    </row>
    <row r="13772" spans="1:4" x14ac:dyDescent="0.3">
      <c r="A13772" s="2" t="s">
        <v>13780</v>
      </c>
      <c r="B13772" s="2" t="s">
        <v>2035</v>
      </c>
      <c r="C13772" s="3" t="s">
        <v>2038</v>
      </c>
      <c r="D13772" t="str">
        <f t="shared" si="215"/>
        <v>850410809000</v>
      </c>
    </row>
    <row r="13773" spans="1:4" x14ac:dyDescent="0.3">
      <c r="A13773" s="2" t="s">
        <v>13781</v>
      </c>
      <c r="B13773" s="2" t="s">
        <v>2035</v>
      </c>
      <c r="C13773" s="3" t="s">
        <v>2038</v>
      </c>
      <c r="D13773" t="str">
        <f t="shared" si="215"/>
        <v>850421000000</v>
      </c>
    </row>
    <row r="13774" spans="1:4" x14ac:dyDescent="0.3">
      <c r="A13774" s="2" t="s">
        <v>13782</v>
      </c>
      <c r="B13774" s="2" t="s">
        <v>2035</v>
      </c>
      <c r="C13774" s="3" t="s">
        <v>2038</v>
      </c>
      <c r="D13774" t="str">
        <f t="shared" si="215"/>
        <v>850422100000</v>
      </c>
    </row>
    <row r="13775" spans="1:4" x14ac:dyDescent="0.3">
      <c r="A13775" s="2" t="s">
        <v>13783</v>
      </c>
      <c r="B13775" s="2" t="s">
        <v>2035</v>
      </c>
      <c r="C13775" s="3" t="s">
        <v>2038</v>
      </c>
      <c r="D13775" t="str">
        <f t="shared" si="215"/>
        <v>850422901000</v>
      </c>
    </row>
    <row r="13776" spans="1:4" x14ac:dyDescent="0.3">
      <c r="A13776" s="2" t="s">
        <v>13784</v>
      </c>
      <c r="B13776" s="2" t="s">
        <v>2035</v>
      </c>
      <c r="C13776" s="3" t="s">
        <v>2038</v>
      </c>
      <c r="D13776" t="str">
        <f t="shared" si="215"/>
        <v>850422902000</v>
      </c>
    </row>
    <row r="13777" spans="1:4" x14ac:dyDescent="0.3">
      <c r="A13777" s="2" t="s">
        <v>13785</v>
      </c>
      <c r="B13777" s="2" t="s">
        <v>2035</v>
      </c>
      <c r="C13777" s="3" t="s">
        <v>2038</v>
      </c>
      <c r="D13777" t="str">
        <f t="shared" si="215"/>
        <v>850422909000</v>
      </c>
    </row>
    <row r="13778" spans="1:4" x14ac:dyDescent="0.3">
      <c r="A13778" s="2" t="s">
        <v>13786</v>
      </c>
      <c r="B13778" s="2" t="s">
        <v>2035</v>
      </c>
      <c r="C13778" s="3" t="s">
        <v>2038</v>
      </c>
      <c r="D13778" t="str">
        <f t="shared" si="215"/>
        <v>850423000011</v>
      </c>
    </row>
    <row r="13779" spans="1:4" x14ac:dyDescent="0.3">
      <c r="A13779" s="2" t="s">
        <v>13787</v>
      </c>
      <c r="B13779" s="2" t="s">
        <v>2035</v>
      </c>
      <c r="C13779" s="3" t="s">
        <v>2038</v>
      </c>
      <c r="D13779" t="str">
        <f t="shared" si="215"/>
        <v>850423000019</v>
      </c>
    </row>
    <row r="13780" spans="1:4" x14ac:dyDescent="0.3">
      <c r="A13780" s="2" t="s">
        <v>13788</v>
      </c>
      <c r="B13780" s="2" t="s">
        <v>2035</v>
      </c>
      <c r="C13780" s="3" t="s">
        <v>2038</v>
      </c>
      <c r="D13780" t="str">
        <f t="shared" si="215"/>
        <v>850431210000</v>
      </c>
    </row>
    <row r="13781" spans="1:4" x14ac:dyDescent="0.3">
      <c r="A13781" s="2" t="s">
        <v>13789</v>
      </c>
      <c r="B13781" s="2" t="s">
        <v>2035</v>
      </c>
      <c r="C13781" s="3" t="s">
        <v>2038</v>
      </c>
      <c r="D13781" t="str">
        <f t="shared" si="215"/>
        <v>850431290000</v>
      </c>
    </row>
    <row r="13782" spans="1:4" x14ac:dyDescent="0.3">
      <c r="A13782" s="2" t="s">
        <v>13790</v>
      </c>
      <c r="B13782" s="2" t="s">
        <v>2035</v>
      </c>
      <c r="C13782" s="3" t="s">
        <v>2038</v>
      </c>
      <c r="D13782" t="str">
        <f t="shared" si="215"/>
        <v>850431801000</v>
      </c>
    </row>
    <row r="13783" spans="1:4" x14ac:dyDescent="0.3">
      <c r="A13783" s="2" t="s">
        <v>13791</v>
      </c>
      <c r="B13783" s="2" t="s">
        <v>2035</v>
      </c>
      <c r="C13783" s="3" t="s">
        <v>2038</v>
      </c>
      <c r="D13783" t="str">
        <f t="shared" si="215"/>
        <v>850431809011</v>
      </c>
    </row>
    <row r="13784" spans="1:4" x14ac:dyDescent="0.3">
      <c r="A13784" s="2" t="s">
        <v>13792</v>
      </c>
      <c r="B13784" s="2" t="s">
        <v>2035</v>
      </c>
      <c r="C13784" s="3" t="s">
        <v>2038</v>
      </c>
      <c r="D13784" t="str">
        <f t="shared" si="215"/>
        <v>850431809019</v>
      </c>
    </row>
    <row r="13785" spans="1:4" x14ac:dyDescent="0.3">
      <c r="A13785" s="2" t="s">
        <v>13793</v>
      </c>
      <c r="B13785" s="2" t="s">
        <v>2035</v>
      </c>
      <c r="C13785" s="3" t="s">
        <v>2038</v>
      </c>
      <c r="D13785" t="str">
        <f t="shared" si="215"/>
        <v>850432001000</v>
      </c>
    </row>
    <row r="13786" spans="1:4" x14ac:dyDescent="0.3">
      <c r="A13786" s="2" t="s">
        <v>13794</v>
      </c>
      <c r="B13786" s="2" t="s">
        <v>2035</v>
      </c>
      <c r="C13786" s="3" t="s">
        <v>2038</v>
      </c>
      <c r="D13786" t="str">
        <f t="shared" si="215"/>
        <v>850432008000</v>
      </c>
    </row>
    <row r="13787" spans="1:4" x14ac:dyDescent="0.3">
      <c r="A13787" s="2" t="s">
        <v>13795</v>
      </c>
      <c r="B13787" s="2" t="s">
        <v>2035</v>
      </c>
      <c r="C13787" s="3" t="s">
        <v>2038</v>
      </c>
      <c r="D13787" t="str">
        <f t="shared" si="215"/>
        <v>850433000000</v>
      </c>
    </row>
    <row r="13788" spans="1:4" x14ac:dyDescent="0.3">
      <c r="A13788" s="2" t="s">
        <v>13796</v>
      </c>
      <c r="B13788" s="2" t="s">
        <v>2035</v>
      </c>
      <c r="C13788" s="3" t="s">
        <v>2038</v>
      </c>
      <c r="D13788" t="str">
        <f t="shared" si="215"/>
        <v>850434000000</v>
      </c>
    </row>
    <row r="13789" spans="1:4" x14ac:dyDescent="0.3">
      <c r="A13789" s="2" t="s">
        <v>13797</v>
      </c>
      <c r="B13789" s="2" t="s">
        <v>2035</v>
      </c>
      <c r="C13789" s="3" t="s">
        <v>2038</v>
      </c>
      <c r="D13789" t="str">
        <f t="shared" si="215"/>
        <v>850440601000</v>
      </c>
    </row>
    <row r="13790" spans="1:4" x14ac:dyDescent="0.3">
      <c r="A13790" s="2" t="s">
        <v>13798</v>
      </c>
      <c r="B13790" s="2" t="s">
        <v>2035</v>
      </c>
      <c r="C13790" s="3" t="s">
        <v>2038</v>
      </c>
      <c r="D13790" t="str">
        <f t="shared" si="215"/>
        <v>850440609011</v>
      </c>
    </row>
    <row r="13791" spans="1:4" x14ac:dyDescent="0.3">
      <c r="A13791" s="2" t="s">
        <v>13799</v>
      </c>
      <c r="B13791" s="2" t="s">
        <v>2035</v>
      </c>
      <c r="C13791" s="3" t="s">
        <v>2038</v>
      </c>
      <c r="D13791" t="str">
        <f t="shared" si="215"/>
        <v>850440609019</v>
      </c>
    </row>
    <row r="13792" spans="1:4" x14ac:dyDescent="0.3">
      <c r="A13792" s="2" t="s">
        <v>13800</v>
      </c>
      <c r="B13792" s="2" t="s">
        <v>2035</v>
      </c>
      <c r="C13792" s="3" t="s">
        <v>2038</v>
      </c>
      <c r="D13792" t="str">
        <f t="shared" si="215"/>
        <v>850440831000</v>
      </c>
    </row>
    <row r="13793" spans="1:4" x14ac:dyDescent="0.3">
      <c r="A13793" s="2" t="s">
        <v>13801</v>
      </c>
      <c r="B13793" s="2" t="s">
        <v>2035</v>
      </c>
      <c r="C13793" s="3" t="s">
        <v>2038</v>
      </c>
      <c r="D13793" t="str">
        <f t="shared" si="215"/>
        <v>850440839011</v>
      </c>
    </row>
    <row r="13794" spans="1:4" x14ac:dyDescent="0.3">
      <c r="A13794" s="2" t="s">
        <v>13802</v>
      </c>
      <c r="B13794" s="2" t="s">
        <v>2035</v>
      </c>
      <c r="C13794" s="3" t="s">
        <v>2038</v>
      </c>
      <c r="D13794" t="str">
        <f t="shared" si="215"/>
        <v>850440839012</v>
      </c>
    </row>
    <row r="13795" spans="1:4" x14ac:dyDescent="0.3">
      <c r="A13795" s="2" t="s">
        <v>13803</v>
      </c>
      <c r="B13795" s="2" t="s">
        <v>2035</v>
      </c>
      <c r="C13795" s="3" t="s">
        <v>2038</v>
      </c>
      <c r="D13795" t="str">
        <f t="shared" si="215"/>
        <v>850440839019</v>
      </c>
    </row>
    <row r="13796" spans="1:4" x14ac:dyDescent="0.3">
      <c r="A13796" s="2" t="s">
        <v>13804</v>
      </c>
      <c r="B13796" s="2" t="s">
        <v>2035</v>
      </c>
      <c r="C13796" s="3" t="s">
        <v>2038</v>
      </c>
      <c r="D13796" t="str">
        <f t="shared" si="215"/>
        <v>850440851000</v>
      </c>
    </row>
    <row r="13797" spans="1:4" x14ac:dyDescent="0.3">
      <c r="A13797" s="2" t="s">
        <v>13805</v>
      </c>
      <c r="B13797" s="2" t="s">
        <v>2035</v>
      </c>
      <c r="C13797" s="3" t="s">
        <v>2038</v>
      </c>
      <c r="D13797" t="str">
        <f t="shared" si="215"/>
        <v>850440859000</v>
      </c>
    </row>
    <row r="13798" spans="1:4" x14ac:dyDescent="0.3">
      <c r="A13798" s="2" t="s">
        <v>13806</v>
      </c>
      <c r="B13798" s="2" t="s">
        <v>2035</v>
      </c>
      <c r="C13798" s="3" t="s">
        <v>2038</v>
      </c>
      <c r="D13798" t="str">
        <f t="shared" si="215"/>
        <v>850440861000</v>
      </c>
    </row>
    <row r="13799" spans="1:4" x14ac:dyDescent="0.3">
      <c r="A13799" s="2" t="s">
        <v>13807</v>
      </c>
      <c r="B13799" s="2" t="s">
        <v>2035</v>
      </c>
      <c r="C13799" s="3" t="s">
        <v>2038</v>
      </c>
      <c r="D13799" t="str">
        <f t="shared" si="215"/>
        <v>850440869011</v>
      </c>
    </row>
    <row r="13800" spans="1:4" x14ac:dyDescent="0.3">
      <c r="A13800" s="2" t="s">
        <v>13808</v>
      </c>
      <c r="B13800" s="2" t="s">
        <v>2035</v>
      </c>
      <c r="C13800" s="3" t="s">
        <v>2038</v>
      </c>
      <c r="D13800" t="str">
        <f t="shared" si="215"/>
        <v>850440869012</v>
      </c>
    </row>
    <row r="13801" spans="1:4" x14ac:dyDescent="0.3">
      <c r="A13801" s="2" t="s">
        <v>13809</v>
      </c>
      <c r="B13801" s="2" t="s">
        <v>2035</v>
      </c>
      <c r="C13801" s="3" t="s">
        <v>2038</v>
      </c>
      <c r="D13801" t="str">
        <f t="shared" si="215"/>
        <v>850440951000</v>
      </c>
    </row>
    <row r="13802" spans="1:4" x14ac:dyDescent="0.3">
      <c r="A13802" s="2" t="s">
        <v>13810</v>
      </c>
      <c r="B13802" s="2" t="s">
        <v>2035</v>
      </c>
      <c r="C13802" s="3" t="s">
        <v>2038</v>
      </c>
      <c r="D13802" t="str">
        <f t="shared" si="215"/>
        <v>850440959011</v>
      </c>
    </row>
    <row r="13803" spans="1:4" x14ac:dyDescent="0.3">
      <c r="A13803" s="2" t="s">
        <v>13811</v>
      </c>
      <c r="B13803" s="2" t="s">
        <v>2035</v>
      </c>
      <c r="C13803" s="3" t="s">
        <v>2038</v>
      </c>
      <c r="D13803" t="str">
        <f t="shared" si="215"/>
        <v>850440959012</v>
      </c>
    </row>
    <row r="13804" spans="1:4" x14ac:dyDescent="0.3">
      <c r="A13804" s="2" t="s">
        <v>13812</v>
      </c>
      <c r="B13804" s="2" t="s">
        <v>2035</v>
      </c>
      <c r="C13804" s="3" t="s">
        <v>2038</v>
      </c>
      <c r="D13804" t="str">
        <f t="shared" si="215"/>
        <v>850440959019</v>
      </c>
    </row>
    <row r="13805" spans="1:4" x14ac:dyDescent="0.3">
      <c r="A13805" s="2" t="s">
        <v>13813</v>
      </c>
      <c r="B13805" s="2" t="s">
        <v>2035</v>
      </c>
      <c r="C13805" s="3" t="s">
        <v>2038</v>
      </c>
      <c r="D13805" t="str">
        <f t="shared" si="215"/>
        <v>850450001000</v>
      </c>
    </row>
    <row r="13806" spans="1:4" x14ac:dyDescent="0.3">
      <c r="A13806" s="2" t="s">
        <v>13814</v>
      </c>
      <c r="B13806" s="2" t="s">
        <v>2035</v>
      </c>
      <c r="C13806" s="3" t="s">
        <v>2038</v>
      </c>
      <c r="D13806" t="str">
        <f t="shared" si="215"/>
        <v>850450009000</v>
      </c>
    </row>
    <row r="13807" spans="1:4" x14ac:dyDescent="0.3">
      <c r="A13807" s="2" t="s">
        <v>13815</v>
      </c>
      <c r="B13807" s="2" t="s">
        <v>2035</v>
      </c>
      <c r="C13807" s="3" t="s">
        <v>2038</v>
      </c>
      <c r="D13807" t="str">
        <f t="shared" si="215"/>
        <v>850490110000</v>
      </c>
    </row>
    <row r="13808" spans="1:4" x14ac:dyDescent="0.3">
      <c r="A13808" s="2" t="s">
        <v>13816</v>
      </c>
      <c r="B13808" s="2" t="s">
        <v>2035</v>
      </c>
      <c r="C13808" s="3" t="s">
        <v>2038</v>
      </c>
      <c r="D13808" t="str">
        <f t="shared" si="215"/>
        <v>850490130000</v>
      </c>
    </row>
    <row r="13809" spans="1:4" x14ac:dyDescent="0.3">
      <c r="A13809" s="2" t="s">
        <v>13817</v>
      </c>
      <c r="B13809" s="2" t="s">
        <v>2035</v>
      </c>
      <c r="C13809" s="3" t="s">
        <v>2038</v>
      </c>
      <c r="D13809" t="str">
        <f t="shared" si="215"/>
        <v>850490171000</v>
      </c>
    </row>
    <row r="13810" spans="1:4" x14ac:dyDescent="0.3">
      <c r="A13810" s="2" t="s">
        <v>13818</v>
      </c>
      <c r="B13810" s="2">
        <v>0</v>
      </c>
      <c r="C13810" s="3" t="s">
        <v>2037</v>
      </c>
      <c r="D13810" t="str">
        <f t="shared" si="215"/>
        <v>850490179000</v>
      </c>
    </row>
    <row r="13811" spans="1:4" x14ac:dyDescent="0.3">
      <c r="A13811" s="2" t="s">
        <v>13819</v>
      </c>
      <c r="B13811" s="2">
        <v>0</v>
      </c>
      <c r="C13811" s="3" t="s">
        <v>2037</v>
      </c>
      <c r="D13811" t="str">
        <f t="shared" si="215"/>
        <v>850490900000</v>
      </c>
    </row>
    <row r="13812" spans="1:4" x14ac:dyDescent="0.3">
      <c r="A13812" s="2" t="s">
        <v>13820</v>
      </c>
      <c r="B13812" s="2">
        <v>0</v>
      </c>
      <c r="C13812" s="3" t="s">
        <v>2037</v>
      </c>
      <c r="D13812" t="str">
        <f t="shared" si="215"/>
        <v>850511100000</v>
      </c>
    </row>
    <row r="13813" spans="1:4" x14ac:dyDescent="0.3">
      <c r="A13813" s="2" t="s">
        <v>13821</v>
      </c>
      <c r="B13813" s="2">
        <v>0</v>
      </c>
      <c r="C13813" s="3" t="s">
        <v>2037</v>
      </c>
      <c r="D13813" t="str">
        <f t="shared" si="215"/>
        <v>850511900000</v>
      </c>
    </row>
    <row r="13814" spans="1:4" x14ac:dyDescent="0.3">
      <c r="A13814" s="2" t="s">
        <v>13822</v>
      </c>
      <c r="B13814" s="2">
        <v>0</v>
      </c>
      <c r="C13814" s="3" t="s">
        <v>2037</v>
      </c>
      <c r="D13814" t="str">
        <f t="shared" si="215"/>
        <v>850519100000</v>
      </c>
    </row>
    <row r="13815" spans="1:4" x14ac:dyDescent="0.3">
      <c r="A13815" s="2" t="s">
        <v>13823</v>
      </c>
      <c r="B13815" s="2">
        <v>0</v>
      </c>
      <c r="C13815" s="3" t="s">
        <v>2037</v>
      </c>
      <c r="D13815" t="str">
        <f t="shared" si="215"/>
        <v>850519900000</v>
      </c>
    </row>
    <row r="13816" spans="1:4" x14ac:dyDescent="0.3">
      <c r="A13816" s="2" t="s">
        <v>13824</v>
      </c>
      <c r="B13816" s="2">
        <v>0</v>
      </c>
      <c r="C13816" s="3" t="s">
        <v>2037</v>
      </c>
      <c r="D13816" t="str">
        <f t="shared" si="215"/>
        <v>850520000000</v>
      </c>
    </row>
    <row r="13817" spans="1:4" x14ac:dyDescent="0.3">
      <c r="A13817" s="2" t="s">
        <v>13825</v>
      </c>
      <c r="B13817" s="2">
        <v>0</v>
      </c>
      <c r="C13817" s="3" t="s">
        <v>2037</v>
      </c>
      <c r="D13817" t="str">
        <f t="shared" si="215"/>
        <v>850590210000</v>
      </c>
    </row>
    <row r="13818" spans="1:4" x14ac:dyDescent="0.3">
      <c r="A13818" s="2" t="s">
        <v>13826</v>
      </c>
      <c r="B13818" s="2">
        <v>0</v>
      </c>
      <c r="C13818" s="3" t="s">
        <v>2037</v>
      </c>
      <c r="D13818" t="str">
        <f t="shared" si="215"/>
        <v>850590290000</v>
      </c>
    </row>
    <row r="13819" spans="1:4" x14ac:dyDescent="0.3">
      <c r="A13819" s="2" t="s">
        <v>13827</v>
      </c>
      <c r="B13819" s="2" t="s">
        <v>2035</v>
      </c>
      <c r="C13819" s="3" t="s">
        <v>2038</v>
      </c>
      <c r="D13819" t="str">
        <f t="shared" si="215"/>
        <v>850590500000</v>
      </c>
    </row>
    <row r="13820" spans="1:4" x14ac:dyDescent="0.3">
      <c r="A13820" s="2" t="s">
        <v>13828</v>
      </c>
      <c r="B13820" s="2" t="s">
        <v>2035</v>
      </c>
      <c r="C13820" s="3" t="s">
        <v>2038</v>
      </c>
      <c r="D13820" t="str">
        <f t="shared" si="215"/>
        <v>850590900000</v>
      </c>
    </row>
    <row r="13821" spans="1:4" x14ac:dyDescent="0.3">
      <c r="A13821" s="2" t="s">
        <v>13829</v>
      </c>
      <c r="B13821" s="2" t="s">
        <v>2035</v>
      </c>
      <c r="C13821" s="3" t="s">
        <v>2038</v>
      </c>
      <c r="D13821" t="str">
        <f t="shared" si="215"/>
        <v>850610110000</v>
      </c>
    </row>
    <row r="13822" spans="1:4" x14ac:dyDescent="0.3">
      <c r="A13822" s="2" t="s">
        <v>13830</v>
      </c>
      <c r="B13822" s="2" t="s">
        <v>2035</v>
      </c>
      <c r="C13822" s="3" t="s">
        <v>2038</v>
      </c>
      <c r="D13822" t="str">
        <f t="shared" si="215"/>
        <v>850610180000</v>
      </c>
    </row>
    <row r="13823" spans="1:4" x14ac:dyDescent="0.3">
      <c r="A13823" s="2" t="s">
        <v>13831</v>
      </c>
      <c r="B13823" s="2" t="s">
        <v>2035</v>
      </c>
      <c r="C13823" s="3" t="s">
        <v>2038</v>
      </c>
      <c r="D13823" t="str">
        <f t="shared" si="215"/>
        <v>850610910000</v>
      </c>
    </row>
    <row r="13824" spans="1:4" x14ac:dyDescent="0.3">
      <c r="A13824" s="2" t="s">
        <v>13832</v>
      </c>
      <c r="B13824" s="2" t="s">
        <v>2035</v>
      </c>
      <c r="C13824" s="3" t="s">
        <v>2038</v>
      </c>
      <c r="D13824" t="str">
        <f t="shared" si="215"/>
        <v>850610980000</v>
      </c>
    </row>
    <row r="13825" spans="1:4" x14ac:dyDescent="0.3">
      <c r="A13825" s="2" t="s">
        <v>13833</v>
      </c>
      <c r="B13825" s="2" t="s">
        <v>2035</v>
      </c>
      <c r="C13825" s="3" t="s">
        <v>2038</v>
      </c>
      <c r="D13825" t="str">
        <f t="shared" si="215"/>
        <v>850630000000</v>
      </c>
    </row>
    <row r="13826" spans="1:4" x14ac:dyDescent="0.3">
      <c r="A13826" s="2" t="s">
        <v>13834</v>
      </c>
      <c r="B13826" s="2" t="s">
        <v>2035</v>
      </c>
      <c r="C13826" s="3" t="s">
        <v>2038</v>
      </c>
      <c r="D13826" t="str">
        <f t="shared" si="215"/>
        <v>850640000000</v>
      </c>
    </row>
    <row r="13827" spans="1:4" x14ac:dyDescent="0.3">
      <c r="A13827" s="2" t="s">
        <v>13835</v>
      </c>
      <c r="B13827" s="2" t="s">
        <v>2035</v>
      </c>
      <c r="C13827" s="3" t="s">
        <v>2038</v>
      </c>
      <c r="D13827" t="str">
        <f t="shared" ref="D13827:D13890" si="216">SUBSTITUTE(A13825, ".", "")</f>
        <v>850650100000</v>
      </c>
    </row>
    <row r="13828" spans="1:4" x14ac:dyDescent="0.3">
      <c r="A13828" s="2" t="s">
        <v>13836</v>
      </c>
      <c r="B13828" s="2" t="s">
        <v>2035</v>
      </c>
      <c r="C13828" s="3" t="s">
        <v>2038</v>
      </c>
      <c r="D13828" t="str">
        <f t="shared" si="216"/>
        <v>850650300000</v>
      </c>
    </row>
    <row r="13829" spans="1:4" x14ac:dyDescent="0.3">
      <c r="A13829" s="2" t="s">
        <v>13837</v>
      </c>
      <c r="B13829" s="2" t="s">
        <v>2035</v>
      </c>
      <c r="C13829" s="3" t="s">
        <v>2038</v>
      </c>
      <c r="D13829" t="str">
        <f t="shared" si="216"/>
        <v>850650900011</v>
      </c>
    </row>
    <row r="13830" spans="1:4" x14ac:dyDescent="0.3">
      <c r="A13830" s="2" t="s">
        <v>13838</v>
      </c>
      <c r="B13830" s="2" t="s">
        <v>2035</v>
      </c>
      <c r="C13830" s="3" t="s">
        <v>2038</v>
      </c>
      <c r="D13830" t="str">
        <f t="shared" si="216"/>
        <v>850650900012</v>
      </c>
    </row>
    <row r="13831" spans="1:4" x14ac:dyDescent="0.3">
      <c r="A13831" s="2" t="s">
        <v>13839</v>
      </c>
      <c r="B13831" s="2" t="s">
        <v>2035</v>
      </c>
      <c r="C13831" s="3" t="s">
        <v>2038</v>
      </c>
      <c r="D13831" t="str">
        <f t="shared" si="216"/>
        <v>850650900019</v>
      </c>
    </row>
    <row r="13832" spans="1:4" x14ac:dyDescent="0.3">
      <c r="A13832" s="2" t="s">
        <v>13840</v>
      </c>
      <c r="B13832" s="2" t="s">
        <v>2035</v>
      </c>
      <c r="C13832" s="3" t="s">
        <v>2038</v>
      </c>
      <c r="D13832" t="str">
        <f t="shared" si="216"/>
        <v>850660000000</v>
      </c>
    </row>
    <row r="13833" spans="1:4" x14ac:dyDescent="0.3">
      <c r="A13833" s="2" t="s">
        <v>13841</v>
      </c>
      <c r="B13833" s="2">
        <v>0</v>
      </c>
      <c r="C13833" s="3" t="s">
        <v>2037</v>
      </c>
      <c r="D13833" t="str">
        <f t="shared" si="216"/>
        <v>850680050000</v>
      </c>
    </row>
    <row r="13834" spans="1:4" x14ac:dyDescent="0.3">
      <c r="A13834" s="2" t="s">
        <v>13842</v>
      </c>
      <c r="B13834" s="2" t="s">
        <v>2035</v>
      </c>
      <c r="C13834" s="3" t="s">
        <v>2038</v>
      </c>
      <c r="D13834" t="str">
        <f t="shared" si="216"/>
        <v>850680800000</v>
      </c>
    </row>
    <row r="13835" spans="1:4" x14ac:dyDescent="0.3">
      <c r="A13835" s="2" t="s">
        <v>13843</v>
      </c>
      <c r="B13835" s="2" t="s">
        <v>2035</v>
      </c>
      <c r="C13835" s="3" t="s">
        <v>2038</v>
      </c>
      <c r="D13835" t="str">
        <f t="shared" si="216"/>
        <v>850690000000</v>
      </c>
    </row>
    <row r="13836" spans="1:4" x14ac:dyDescent="0.3">
      <c r="A13836" s="2" t="s">
        <v>13844</v>
      </c>
      <c r="B13836" s="2" t="s">
        <v>2035</v>
      </c>
      <c r="C13836" s="3" t="s">
        <v>2038</v>
      </c>
      <c r="D13836" t="str">
        <f t="shared" si="216"/>
        <v>850710200011</v>
      </c>
    </row>
    <row r="13837" spans="1:4" x14ac:dyDescent="0.3">
      <c r="A13837" s="2" t="s">
        <v>13845</v>
      </c>
      <c r="B13837" s="2" t="s">
        <v>2035</v>
      </c>
      <c r="C13837" s="3" t="s">
        <v>2038</v>
      </c>
      <c r="D13837" t="str">
        <f t="shared" si="216"/>
        <v>850710200012</v>
      </c>
    </row>
    <row r="13838" spans="1:4" x14ac:dyDescent="0.3">
      <c r="A13838" s="2" t="s">
        <v>13846</v>
      </c>
      <c r="B13838" s="2" t="s">
        <v>2035</v>
      </c>
      <c r="C13838" s="3" t="s">
        <v>2038</v>
      </c>
      <c r="D13838" t="str">
        <f t="shared" si="216"/>
        <v>850710800011</v>
      </c>
    </row>
    <row r="13839" spans="1:4" x14ac:dyDescent="0.3">
      <c r="A13839" s="2" t="s">
        <v>13847</v>
      </c>
      <c r="B13839" s="2" t="s">
        <v>2035</v>
      </c>
      <c r="C13839" s="3" t="s">
        <v>2038</v>
      </c>
      <c r="D13839" t="str">
        <f t="shared" si="216"/>
        <v>850710800012</v>
      </c>
    </row>
    <row r="13840" spans="1:4" x14ac:dyDescent="0.3">
      <c r="A13840" s="2" t="s">
        <v>13848</v>
      </c>
      <c r="B13840" s="2" t="s">
        <v>2035</v>
      </c>
      <c r="C13840" s="3" t="s">
        <v>2038</v>
      </c>
      <c r="D13840" t="str">
        <f t="shared" si="216"/>
        <v>850720200011</v>
      </c>
    </row>
    <row r="13841" spans="1:4" x14ac:dyDescent="0.3">
      <c r="A13841" s="2" t="s">
        <v>13849</v>
      </c>
      <c r="B13841" s="2">
        <v>0</v>
      </c>
      <c r="C13841" s="3" t="s">
        <v>2037</v>
      </c>
      <c r="D13841" t="str">
        <f t="shared" si="216"/>
        <v>850720200019</v>
      </c>
    </row>
    <row r="13842" spans="1:4" x14ac:dyDescent="0.3">
      <c r="A13842" s="2" t="s">
        <v>13850</v>
      </c>
      <c r="B13842" s="2">
        <v>0</v>
      </c>
      <c r="C13842" s="3" t="s">
        <v>2037</v>
      </c>
      <c r="D13842" t="str">
        <f t="shared" si="216"/>
        <v>850720800000</v>
      </c>
    </row>
    <row r="13843" spans="1:4" x14ac:dyDescent="0.3">
      <c r="A13843" s="2" t="s">
        <v>13851</v>
      </c>
      <c r="B13843" s="2">
        <v>0</v>
      </c>
      <c r="C13843" s="3" t="s">
        <v>2037</v>
      </c>
      <c r="D13843" t="str">
        <f t="shared" si="216"/>
        <v>850730200000</v>
      </c>
    </row>
    <row r="13844" spans="1:4" x14ac:dyDescent="0.3">
      <c r="A13844" s="2" t="s">
        <v>13852</v>
      </c>
      <c r="B13844" s="2">
        <v>0</v>
      </c>
      <c r="C13844" s="3" t="s">
        <v>2037</v>
      </c>
      <c r="D13844" t="str">
        <f t="shared" si="216"/>
        <v>850730800000</v>
      </c>
    </row>
    <row r="13845" spans="1:4" x14ac:dyDescent="0.3">
      <c r="A13845" s="2" t="s">
        <v>13853</v>
      </c>
      <c r="B13845" s="2">
        <v>0</v>
      </c>
      <c r="C13845" s="3" t="s">
        <v>2037</v>
      </c>
      <c r="D13845" t="str">
        <f t="shared" si="216"/>
        <v>850750000000</v>
      </c>
    </row>
    <row r="13846" spans="1:4" x14ac:dyDescent="0.3">
      <c r="A13846" s="2" t="s">
        <v>13854</v>
      </c>
      <c r="B13846" s="2">
        <v>0</v>
      </c>
      <c r="C13846" s="3" t="s">
        <v>2037</v>
      </c>
      <c r="D13846" t="str">
        <f t="shared" si="216"/>
        <v>850760000001</v>
      </c>
    </row>
    <row r="13847" spans="1:4" x14ac:dyDescent="0.3">
      <c r="A13847" s="2" t="s">
        <v>13855</v>
      </c>
      <c r="B13847" s="2">
        <v>0</v>
      </c>
      <c r="C13847" s="3" t="s">
        <v>2037</v>
      </c>
      <c r="D13847" t="str">
        <f t="shared" si="216"/>
        <v>850760000005</v>
      </c>
    </row>
    <row r="13848" spans="1:4" x14ac:dyDescent="0.3">
      <c r="A13848" s="2" t="s">
        <v>13856</v>
      </c>
      <c r="B13848" s="2">
        <v>0</v>
      </c>
      <c r="C13848" s="3" t="s">
        <v>2037</v>
      </c>
      <c r="D13848" t="str">
        <f t="shared" si="216"/>
        <v>850760000021</v>
      </c>
    </row>
    <row r="13849" spans="1:4" x14ac:dyDescent="0.3">
      <c r="A13849" s="2" t="s">
        <v>13857</v>
      </c>
      <c r="B13849" s="2">
        <v>0</v>
      </c>
      <c r="C13849" s="3" t="s">
        <v>2037</v>
      </c>
      <c r="D13849" t="str">
        <f t="shared" si="216"/>
        <v>850760000022</v>
      </c>
    </row>
    <row r="13850" spans="1:4" x14ac:dyDescent="0.3">
      <c r="A13850" s="2" t="s">
        <v>13858</v>
      </c>
      <c r="B13850" s="2">
        <v>0</v>
      </c>
      <c r="C13850" s="3" t="s">
        <v>2037</v>
      </c>
      <c r="D13850" t="str">
        <f t="shared" si="216"/>
        <v>850760000023</v>
      </c>
    </row>
    <row r="13851" spans="1:4" x14ac:dyDescent="0.3">
      <c r="A13851" s="2" t="s">
        <v>13859</v>
      </c>
      <c r="B13851" s="2">
        <v>0</v>
      </c>
      <c r="C13851" s="3" t="s">
        <v>2037</v>
      </c>
      <c r="D13851" t="str">
        <f t="shared" si="216"/>
        <v>850760000029</v>
      </c>
    </row>
    <row r="13852" spans="1:4" x14ac:dyDescent="0.3">
      <c r="A13852" s="2" t="s">
        <v>13860</v>
      </c>
      <c r="B13852" s="2">
        <v>0</v>
      </c>
      <c r="C13852" s="3" t="s">
        <v>2037</v>
      </c>
      <c r="D13852" t="str">
        <f t="shared" si="216"/>
        <v>850760000030</v>
      </c>
    </row>
    <row r="13853" spans="1:4" x14ac:dyDescent="0.3">
      <c r="A13853" s="2" t="s">
        <v>13861</v>
      </c>
      <c r="B13853" s="2">
        <v>0</v>
      </c>
      <c r="C13853" s="3" t="s">
        <v>2037</v>
      </c>
      <c r="D13853" t="str">
        <f t="shared" si="216"/>
        <v>850760000040</v>
      </c>
    </row>
    <row r="13854" spans="1:4" x14ac:dyDescent="0.3">
      <c r="A13854" s="2" t="s">
        <v>13862</v>
      </c>
      <c r="B13854" s="2">
        <v>0</v>
      </c>
      <c r="C13854" s="3" t="s">
        <v>2037</v>
      </c>
      <c r="D13854" t="str">
        <f t="shared" si="216"/>
        <v>850780000000</v>
      </c>
    </row>
    <row r="13855" spans="1:4" x14ac:dyDescent="0.3">
      <c r="A13855" s="2" t="s">
        <v>13863</v>
      </c>
      <c r="B13855" s="2" t="s">
        <v>2035</v>
      </c>
      <c r="C13855" s="3" t="s">
        <v>2038</v>
      </c>
      <c r="D13855" t="str">
        <f t="shared" si="216"/>
        <v>850790300000</v>
      </c>
    </row>
    <row r="13856" spans="1:4" x14ac:dyDescent="0.3">
      <c r="A13856" s="2" t="s">
        <v>13864</v>
      </c>
      <c r="B13856" s="2" t="s">
        <v>2035</v>
      </c>
      <c r="C13856" s="3" t="s">
        <v>2038</v>
      </c>
      <c r="D13856" t="str">
        <f t="shared" si="216"/>
        <v>850790800000</v>
      </c>
    </row>
    <row r="13857" spans="1:4" x14ac:dyDescent="0.3">
      <c r="A13857" s="2" t="s">
        <v>13865</v>
      </c>
      <c r="B13857" s="2" t="s">
        <v>2035</v>
      </c>
      <c r="C13857" s="3" t="s">
        <v>2038</v>
      </c>
      <c r="D13857" t="str">
        <f t="shared" si="216"/>
        <v>850811000011</v>
      </c>
    </row>
    <row r="13858" spans="1:4" x14ac:dyDescent="0.3">
      <c r="A13858" s="2" t="s">
        <v>13866</v>
      </c>
      <c r="B13858" s="2" t="s">
        <v>2035</v>
      </c>
      <c r="C13858" s="3" t="s">
        <v>2038</v>
      </c>
      <c r="D13858" t="str">
        <f t="shared" si="216"/>
        <v>850811000019</v>
      </c>
    </row>
    <row r="13859" spans="1:4" x14ac:dyDescent="0.3">
      <c r="A13859" s="2" t="s">
        <v>13867</v>
      </c>
      <c r="B13859" s="2">
        <v>0</v>
      </c>
      <c r="C13859" s="3" t="s">
        <v>2037</v>
      </c>
      <c r="D13859" t="str">
        <f t="shared" si="216"/>
        <v>850819000000</v>
      </c>
    </row>
    <row r="13860" spans="1:4" x14ac:dyDescent="0.3">
      <c r="A13860" s="2" t="s">
        <v>13868</v>
      </c>
      <c r="B13860" s="2" t="s">
        <v>2035</v>
      </c>
      <c r="C13860" s="3" t="s">
        <v>2038</v>
      </c>
      <c r="D13860" t="str">
        <f t="shared" si="216"/>
        <v>850860000000</v>
      </c>
    </row>
    <row r="13861" spans="1:4" x14ac:dyDescent="0.3">
      <c r="A13861" s="2" t="s">
        <v>13869</v>
      </c>
      <c r="B13861" s="2" t="s">
        <v>2035</v>
      </c>
      <c r="C13861" s="3" t="s">
        <v>2038</v>
      </c>
      <c r="D13861" t="str">
        <f t="shared" si="216"/>
        <v>850870000000</v>
      </c>
    </row>
    <row r="13862" spans="1:4" x14ac:dyDescent="0.3">
      <c r="A13862" s="2" t="s">
        <v>13870</v>
      </c>
      <c r="B13862" s="2" t="s">
        <v>2035</v>
      </c>
      <c r="C13862" s="3" t="s">
        <v>2038</v>
      </c>
      <c r="D13862" t="str">
        <f t="shared" si="216"/>
        <v>850940000011</v>
      </c>
    </row>
    <row r="13863" spans="1:4" x14ac:dyDescent="0.3">
      <c r="A13863" s="2" t="s">
        <v>13871</v>
      </c>
      <c r="B13863" s="2" t="s">
        <v>2035</v>
      </c>
      <c r="C13863" s="3" t="s">
        <v>2038</v>
      </c>
      <c r="D13863" t="str">
        <f t="shared" si="216"/>
        <v>850940000012</v>
      </c>
    </row>
    <row r="13864" spans="1:4" x14ac:dyDescent="0.3">
      <c r="A13864" s="2" t="s">
        <v>13872</v>
      </c>
      <c r="B13864" s="2" t="s">
        <v>2035</v>
      </c>
      <c r="C13864" s="3" t="s">
        <v>2038</v>
      </c>
      <c r="D13864" t="str">
        <f t="shared" si="216"/>
        <v>850940000013</v>
      </c>
    </row>
    <row r="13865" spans="1:4" x14ac:dyDescent="0.3">
      <c r="A13865" s="2" t="s">
        <v>13873</v>
      </c>
      <c r="B13865" s="2" t="s">
        <v>2035</v>
      </c>
      <c r="C13865" s="3" t="s">
        <v>2038</v>
      </c>
      <c r="D13865" t="str">
        <f t="shared" si="216"/>
        <v>850940000014</v>
      </c>
    </row>
    <row r="13866" spans="1:4" x14ac:dyDescent="0.3">
      <c r="A13866" s="2" t="s">
        <v>13874</v>
      </c>
      <c r="B13866" s="2" t="s">
        <v>2035</v>
      </c>
      <c r="C13866" s="3" t="s">
        <v>2038</v>
      </c>
      <c r="D13866" t="str">
        <f t="shared" si="216"/>
        <v>850940000015</v>
      </c>
    </row>
    <row r="13867" spans="1:4" x14ac:dyDescent="0.3">
      <c r="A13867" s="2" t="s">
        <v>13875</v>
      </c>
      <c r="B13867" s="2" t="s">
        <v>2035</v>
      </c>
      <c r="C13867" s="3" t="s">
        <v>2038</v>
      </c>
      <c r="D13867" t="str">
        <f t="shared" si="216"/>
        <v>850940000016</v>
      </c>
    </row>
    <row r="13868" spans="1:4" x14ac:dyDescent="0.3">
      <c r="A13868" s="2" t="s">
        <v>13876</v>
      </c>
      <c r="B13868" s="2">
        <v>0</v>
      </c>
      <c r="C13868" s="3" t="s">
        <v>2037</v>
      </c>
      <c r="D13868" t="str">
        <f t="shared" si="216"/>
        <v>850940000019</v>
      </c>
    </row>
    <row r="13869" spans="1:4" x14ac:dyDescent="0.3">
      <c r="A13869" s="2" t="s">
        <v>13877</v>
      </c>
      <c r="B13869" s="2" t="s">
        <v>2035</v>
      </c>
      <c r="C13869" s="3" t="s">
        <v>2038</v>
      </c>
      <c r="D13869" t="str">
        <f t="shared" si="216"/>
        <v>850980000000</v>
      </c>
    </row>
    <row r="13870" spans="1:4" x14ac:dyDescent="0.3">
      <c r="A13870" s="2" t="s">
        <v>13878</v>
      </c>
      <c r="B13870" s="2" t="s">
        <v>2035</v>
      </c>
      <c r="C13870" s="3" t="s">
        <v>2038</v>
      </c>
      <c r="D13870" t="str">
        <f t="shared" si="216"/>
        <v>850990000000</v>
      </c>
    </row>
    <row r="13871" spans="1:4" x14ac:dyDescent="0.3">
      <c r="A13871" s="2" t="s">
        <v>13879</v>
      </c>
      <c r="B13871" s="2" t="s">
        <v>2035</v>
      </c>
      <c r="C13871" s="3" t="s">
        <v>2038</v>
      </c>
      <c r="D13871" t="str">
        <f t="shared" si="216"/>
        <v>851010000000</v>
      </c>
    </row>
    <row r="13872" spans="1:4" x14ac:dyDescent="0.3">
      <c r="A13872" s="2" t="s">
        <v>13880</v>
      </c>
      <c r="B13872" s="2" t="s">
        <v>2035</v>
      </c>
      <c r="C13872" s="3" t="s">
        <v>2038</v>
      </c>
      <c r="D13872" t="str">
        <f t="shared" si="216"/>
        <v>851020000011</v>
      </c>
    </row>
    <row r="13873" spans="1:4" x14ac:dyDescent="0.3">
      <c r="A13873" s="2" t="s">
        <v>13881</v>
      </c>
      <c r="B13873" s="2">
        <v>0</v>
      </c>
      <c r="C13873" s="3" t="s">
        <v>2037</v>
      </c>
      <c r="D13873" t="str">
        <f t="shared" si="216"/>
        <v>851020000012</v>
      </c>
    </row>
    <row r="13874" spans="1:4" x14ac:dyDescent="0.3">
      <c r="A13874" s="2" t="s">
        <v>13882</v>
      </c>
      <c r="B13874" s="2">
        <v>0</v>
      </c>
      <c r="C13874" s="3" t="s">
        <v>2037</v>
      </c>
      <c r="D13874" t="str">
        <f t="shared" si="216"/>
        <v>851030000000</v>
      </c>
    </row>
    <row r="13875" spans="1:4" x14ac:dyDescent="0.3">
      <c r="A13875" s="2" t="s">
        <v>13883</v>
      </c>
      <c r="B13875" s="2">
        <v>0</v>
      </c>
      <c r="C13875" s="3" t="s">
        <v>2037</v>
      </c>
      <c r="D13875" t="str">
        <f t="shared" si="216"/>
        <v>851090001000</v>
      </c>
    </row>
    <row r="13876" spans="1:4" x14ac:dyDescent="0.3">
      <c r="A13876" s="2" t="s">
        <v>13884</v>
      </c>
      <c r="B13876" s="2">
        <v>0</v>
      </c>
      <c r="C13876" s="3" t="s">
        <v>2037</v>
      </c>
      <c r="D13876" t="str">
        <f t="shared" si="216"/>
        <v>851090002000</v>
      </c>
    </row>
    <row r="13877" spans="1:4" x14ac:dyDescent="0.3">
      <c r="A13877" s="2" t="s">
        <v>13885</v>
      </c>
      <c r="B13877" s="2">
        <v>0</v>
      </c>
      <c r="C13877" s="3" t="s">
        <v>2037</v>
      </c>
      <c r="D13877" t="str">
        <f t="shared" si="216"/>
        <v>851090009000</v>
      </c>
    </row>
    <row r="13878" spans="1:4" x14ac:dyDescent="0.3">
      <c r="A13878" s="2" t="s">
        <v>13886</v>
      </c>
      <c r="B13878" s="2">
        <v>0</v>
      </c>
      <c r="C13878" s="3" t="s">
        <v>2037</v>
      </c>
      <c r="D13878" t="str">
        <f t="shared" si="216"/>
        <v>851110001000</v>
      </c>
    </row>
    <row r="13879" spans="1:4" x14ac:dyDescent="0.3">
      <c r="A13879" s="2" t="s">
        <v>13887</v>
      </c>
      <c r="B13879" s="2">
        <v>0</v>
      </c>
      <c r="C13879" s="3" t="s">
        <v>2037</v>
      </c>
      <c r="D13879" t="str">
        <f t="shared" si="216"/>
        <v>851110009000</v>
      </c>
    </row>
    <row r="13880" spans="1:4" x14ac:dyDescent="0.3">
      <c r="A13880" s="2" t="s">
        <v>13888</v>
      </c>
      <c r="B13880" s="2">
        <v>0</v>
      </c>
      <c r="C13880" s="3" t="s">
        <v>2037</v>
      </c>
      <c r="D13880" t="str">
        <f t="shared" si="216"/>
        <v>851120001000</v>
      </c>
    </row>
    <row r="13881" spans="1:4" x14ac:dyDescent="0.3">
      <c r="A13881" s="2" t="s">
        <v>13889</v>
      </c>
      <c r="B13881" s="2">
        <v>0</v>
      </c>
      <c r="C13881" s="3" t="s">
        <v>2037</v>
      </c>
      <c r="D13881" t="str">
        <f t="shared" si="216"/>
        <v>851120009000</v>
      </c>
    </row>
    <row r="13882" spans="1:4" x14ac:dyDescent="0.3">
      <c r="A13882" s="2" t="s">
        <v>13890</v>
      </c>
      <c r="B13882" s="2">
        <v>0</v>
      </c>
      <c r="C13882" s="3" t="s">
        <v>2037</v>
      </c>
      <c r="D13882" t="str">
        <f t="shared" si="216"/>
        <v>851130001000</v>
      </c>
    </row>
    <row r="13883" spans="1:4" x14ac:dyDescent="0.3">
      <c r="A13883" s="2" t="s">
        <v>13891</v>
      </c>
      <c r="B13883" s="2">
        <v>0</v>
      </c>
      <c r="C13883" s="3" t="s">
        <v>2037</v>
      </c>
      <c r="D13883" t="str">
        <f t="shared" si="216"/>
        <v>851130009011</v>
      </c>
    </row>
    <row r="13884" spans="1:4" x14ac:dyDescent="0.3">
      <c r="A13884" s="2" t="s">
        <v>13892</v>
      </c>
      <c r="B13884" s="2">
        <v>0</v>
      </c>
      <c r="C13884" s="3" t="s">
        <v>2037</v>
      </c>
      <c r="D13884" t="str">
        <f t="shared" si="216"/>
        <v>851130009012</v>
      </c>
    </row>
    <row r="13885" spans="1:4" x14ac:dyDescent="0.3">
      <c r="A13885" s="2" t="s">
        <v>13893</v>
      </c>
      <c r="B13885" s="2">
        <v>0</v>
      </c>
      <c r="C13885" s="3" t="s">
        <v>2037</v>
      </c>
      <c r="D13885" t="str">
        <f t="shared" si="216"/>
        <v>851140001000</v>
      </c>
    </row>
    <row r="13886" spans="1:4" x14ac:dyDescent="0.3">
      <c r="A13886" s="2" t="s">
        <v>13894</v>
      </c>
      <c r="B13886" s="2">
        <v>0</v>
      </c>
      <c r="C13886" s="3" t="s">
        <v>2037</v>
      </c>
      <c r="D13886" t="str">
        <f t="shared" si="216"/>
        <v>851140009000</v>
      </c>
    </row>
    <row r="13887" spans="1:4" x14ac:dyDescent="0.3">
      <c r="A13887" s="2" t="s">
        <v>13895</v>
      </c>
      <c r="B13887" s="2">
        <v>0</v>
      </c>
      <c r="C13887" s="3" t="s">
        <v>2037</v>
      </c>
      <c r="D13887" t="str">
        <f t="shared" si="216"/>
        <v>851150001000</v>
      </c>
    </row>
    <row r="13888" spans="1:4" x14ac:dyDescent="0.3">
      <c r="A13888" s="2" t="s">
        <v>13896</v>
      </c>
      <c r="B13888" s="2">
        <v>0</v>
      </c>
      <c r="C13888" s="3" t="s">
        <v>2037</v>
      </c>
      <c r="D13888" t="str">
        <f t="shared" si="216"/>
        <v>851150009000</v>
      </c>
    </row>
    <row r="13889" spans="1:4" x14ac:dyDescent="0.3">
      <c r="A13889" s="2" t="s">
        <v>13897</v>
      </c>
      <c r="B13889" s="2">
        <v>0</v>
      </c>
      <c r="C13889" s="3" t="s">
        <v>2037</v>
      </c>
      <c r="D13889" t="str">
        <f t="shared" si="216"/>
        <v>851180001000</v>
      </c>
    </row>
    <row r="13890" spans="1:4" x14ac:dyDescent="0.3">
      <c r="A13890" s="2" t="s">
        <v>13898</v>
      </c>
      <c r="B13890" s="2">
        <v>0</v>
      </c>
      <c r="C13890" s="3" t="s">
        <v>2037</v>
      </c>
      <c r="D13890" t="str">
        <f t="shared" si="216"/>
        <v>851180009011</v>
      </c>
    </row>
    <row r="13891" spans="1:4" x14ac:dyDescent="0.3">
      <c r="A13891" s="2" t="s">
        <v>13899</v>
      </c>
      <c r="B13891" s="2">
        <v>0</v>
      </c>
      <c r="C13891" s="3" t="s">
        <v>2037</v>
      </c>
      <c r="D13891" t="str">
        <f t="shared" ref="D13891:D13954" si="217">SUBSTITUTE(A13889, ".", "")</f>
        <v>851180009019</v>
      </c>
    </row>
    <row r="13892" spans="1:4" x14ac:dyDescent="0.3">
      <c r="A13892" s="2" t="s">
        <v>13900</v>
      </c>
      <c r="B13892" s="2">
        <v>0</v>
      </c>
      <c r="C13892" s="3" t="s">
        <v>2037</v>
      </c>
      <c r="D13892" t="str">
        <f t="shared" si="217"/>
        <v>851190000000</v>
      </c>
    </row>
    <row r="13893" spans="1:4" x14ac:dyDescent="0.3">
      <c r="A13893" s="2" t="s">
        <v>13901</v>
      </c>
      <c r="B13893" s="2">
        <v>0</v>
      </c>
      <c r="C13893" s="3" t="s">
        <v>2037</v>
      </c>
      <c r="D13893" t="str">
        <f t="shared" si="217"/>
        <v>851210000000</v>
      </c>
    </row>
    <row r="13894" spans="1:4" x14ac:dyDescent="0.3">
      <c r="A13894" s="2" t="s">
        <v>13902</v>
      </c>
      <c r="B13894" s="2">
        <v>0</v>
      </c>
      <c r="C13894" s="3" t="s">
        <v>2037</v>
      </c>
      <c r="D13894" t="str">
        <f t="shared" si="217"/>
        <v>851220000011</v>
      </c>
    </row>
    <row r="13895" spans="1:4" x14ac:dyDescent="0.3">
      <c r="A13895" s="2" t="s">
        <v>13903</v>
      </c>
      <c r="B13895" s="2">
        <v>0</v>
      </c>
      <c r="C13895" s="3" t="s">
        <v>2037</v>
      </c>
      <c r="D13895" t="str">
        <f t="shared" si="217"/>
        <v>851220000012</v>
      </c>
    </row>
    <row r="13896" spans="1:4" x14ac:dyDescent="0.3">
      <c r="A13896" s="2" t="s">
        <v>13904</v>
      </c>
      <c r="B13896" s="2">
        <v>0</v>
      </c>
      <c r="C13896" s="3" t="s">
        <v>2037</v>
      </c>
      <c r="D13896" t="str">
        <f t="shared" si="217"/>
        <v>851220000019</v>
      </c>
    </row>
    <row r="13897" spans="1:4" x14ac:dyDescent="0.3">
      <c r="A13897" s="2" t="s">
        <v>13905</v>
      </c>
      <c r="B13897" s="2">
        <v>0</v>
      </c>
      <c r="C13897" s="3" t="s">
        <v>2037</v>
      </c>
      <c r="D13897" t="str">
        <f t="shared" si="217"/>
        <v>851230100000</v>
      </c>
    </row>
    <row r="13898" spans="1:4" x14ac:dyDescent="0.3">
      <c r="A13898" s="2" t="s">
        <v>13906</v>
      </c>
      <c r="B13898" s="2">
        <v>0</v>
      </c>
      <c r="C13898" s="3" t="s">
        <v>2037</v>
      </c>
      <c r="D13898" t="str">
        <f t="shared" si="217"/>
        <v>851230900011</v>
      </c>
    </row>
    <row r="13899" spans="1:4" x14ac:dyDescent="0.3">
      <c r="A13899" s="2" t="s">
        <v>13907</v>
      </c>
      <c r="B13899" s="2">
        <v>0</v>
      </c>
      <c r="C13899" s="3" t="s">
        <v>2037</v>
      </c>
      <c r="D13899" t="str">
        <f t="shared" si="217"/>
        <v>851230900012</v>
      </c>
    </row>
    <row r="13900" spans="1:4" x14ac:dyDescent="0.3">
      <c r="A13900" s="2" t="s">
        <v>13908</v>
      </c>
      <c r="B13900" s="2">
        <v>0</v>
      </c>
      <c r="C13900" s="3" t="s">
        <v>2037</v>
      </c>
      <c r="D13900" t="str">
        <f t="shared" si="217"/>
        <v>851230900019</v>
      </c>
    </row>
    <row r="13901" spans="1:4" x14ac:dyDescent="0.3">
      <c r="A13901" s="2" t="s">
        <v>13909</v>
      </c>
      <c r="B13901" s="2">
        <v>0</v>
      </c>
      <c r="C13901" s="3" t="s">
        <v>2037</v>
      </c>
      <c r="D13901" t="str">
        <f t="shared" si="217"/>
        <v>851240000011</v>
      </c>
    </row>
    <row r="13902" spans="1:4" x14ac:dyDescent="0.3">
      <c r="A13902" s="2" t="s">
        <v>13910</v>
      </c>
      <c r="B13902" s="2">
        <v>0</v>
      </c>
      <c r="C13902" s="3" t="s">
        <v>2037</v>
      </c>
      <c r="D13902" t="str">
        <f t="shared" si="217"/>
        <v>851240000012</v>
      </c>
    </row>
    <row r="13903" spans="1:4" x14ac:dyDescent="0.3">
      <c r="A13903" s="2" t="s">
        <v>13911</v>
      </c>
      <c r="B13903" s="2">
        <v>0</v>
      </c>
      <c r="C13903" s="3" t="s">
        <v>2037</v>
      </c>
      <c r="D13903" t="str">
        <f t="shared" si="217"/>
        <v>851290100000</v>
      </c>
    </row>
    <row r="13904" spans="1:4" x14ac:dyDescent="0.3">
      <c r="A13904" s="2" t="s">
        <v>13912</v>
      </c>
      <c r="B13904" s="2">
        <v>0</v>
      </c>
      <c r="C13904" s="3" t="s">
        <v>2037</v>
      </c>
      <c r="D13904" t="str">
        <f t="shared" si="217"/>
        <v>851290900011</v>
      </c>
    </row>
    <row r="13905" spans="1:4" x14ac:dyDescent="0.3">
      <c r="A13905" s="2" t="s">
        <v>13913</v>
      </c>
      <c r="B13905" s="2">
        <v>0</v>
      </c>
      <c r="C13905" s="3" t="s">
        <v>2037</v>
      </c>
      <c r="D13905" t="str">
        <f t="shared" si="217"/>
        <v>851290900012</v>
      </c>
    </row>
    <row r="13906" spans="1:4" x14ac:dyDescent="0.3">
      <c r="A13906" s="2" t="s">
        <v>13914</v>
      </c>
      <c r="B13906" s="2" t="s">
        <v>2035</v>
      </c>
      <c r="C13906" s="3" t="s">
        <v>2038</v>
      </c>
      <c r="D13906" t="str">
        <f t="shared" si="217"/>
        <v>851290900013</v>
      </c>
    </row>
    <row r="13907" spans="1:4" x14ac:dyDescent="0.3">
      <c r="A13907" s="2" t="s">
        <v>13915</v>
      </c>
      <c r="B13907" s="2" t="s">
        <v>2035</v>
      </c>
      <c r="C13907" s="3" t="s">
        <v>2038</v>
      </c>
      <c r="D13907" t="str">
        <f t="shared" si="217"/>
        <v>851290900019</v>
      </c>
    </row>
    <row r="13908" spans="1:4" x14ac:dyDescent="0.3">
      <c r="A13908" s="2" t="s">
        <v>13916</v>
      </c>
      <c r="B13908" s="2">
        <v>0</v>
      </c>
      <c r="C13908" s="3" t="s">
        <v>2037</v>
      </c>
      <c r="D13908" t="str">
        <f t="shared" si="217"/>
        <v>851310001000</v>
      </c>
    </row>
    <row r="13909" spans="1:4" x14ac:dyDescent="0.3">
      <c r="A13909" s="2" t="s">
        <v>13917</v>
      </c>
      <c r="B13909" s="2">
        <v>0</v>
      </c>
      <c r="C13909" s="3" t="s">
        <v>2037</v>
      </c>
      <c r="D13909" t="str">
        <f t="shared" si="217"/>
        <v>851310009000</v>
      </c>
    </row>
    <row r="13910" spans="1:4" x14ac:dyDescent="0.3">
      <c r="A13910" s="2" t="s">
        <v>13918</v>
      </c>
      <c r="B13910" s="2">
        <v>0</v>
      </c>
      <c r="C13910" s="3" t="s">
        <v>2037</v>
      </c>
      <c r="D13910" t="str">
        <f t="shared" si="217"/>
        <v>851390001000</v>
      </c>
    </row>
    <row r="13911" spans="1:4" x14ac:dyDescent="0.3">
      <c r="A13911" s="2" t="s">
        <v>13919</v>
      </c>
      <c r="B13911" s="2">
        <v>0</v>
      </c>
      <c r="C13911" s="3" t="s">
        <v>2037</v>
      </c>
      <c r="D13911" t="str">
        <f t="shared" si="217"/>
        <v>851390009000</v>
      </c>
    </row>
    <row r="13912" spans="1:4" x14ac:dyDescent="0.3">
      <c r="A13912" s="2" t="s">
        <v>13920</v>
      </c>
      <c r="B13912" s="2">
        <v>0</v>
      </c>
      <c r="C13912" s="3" t="s">
        <v>2037</v>
      </c>
      <c r="D13912" t="str">
        <f t="shared" si="217"/>
        <v>851411000000</v>
      </c>
    </row>
    <row r="13913" spans="1:4" x14ac:dyDescent="0.3">
      <c r="A13913" s="2" t="s">
        <v>13921</v>
      </c>
      <c r="B13913" s="2">
        <v>0</v>
      </c>
      <c r="C13913" s="3" t="s">
        <v>2037</v>
      </c>
      <c r="D13913" t="str">
        <f t="shared" si="217"/>
        <v>851419100000</v>
      </c>
    </row>
    <row r="13914" spans="1:4" x14ac:dyDescent="0.3">
      <c r="A13914" s="2" t="s">
        <v>13922</v>
      </c>
      <c r="B13914" s="2">
        <v>0</v>
      </c>
      <c r="C13914" s="3" t="s">
        <v>2037</v>
      </c>
      <c r="D13914" t="str">
        <f t="shared" si="217"/>
        <v>851419800011</v>
      </c>
    </row>
    <row r="13915" spans="1:4" x14ac:dyDescent="0.3">
      <c r="A13915" s="2" t="s">
        <v>13923</v>
      </c>
      <c r="B13915" s="2">
        <v>0</v>
      </c>
      <c r="C13915" s="3" t="s">
        <v>2037</v>
      </c>
      <c r="D13915" t="str">
        <f t="shared" si="217"/>
        <v>851419800012</v>
      </c>
    </row>
    <row r="13916" spans="1:4" x14ac:dyDescent="0.3">
      <c r="A13916" s="2" t="s">
        <v>13924</v>
      </c>
      <c r="B13916" s="2">
        <v>0</v>
      </c>
      <c r="C13916" s="3" t="s">
        <v>2037</v>
      </c>
      <c r="D13916" t="str">
        <f t="shared" si="217"/>
        <v>851420100011</v>
      </c>
    </row>
    <row r="13917" spans="1:4" x14ac:dyDescent="0.3">
      <c r="A13917" s="2" t="s">
        <v>13925</v>
      </c>
      <c r="B13917" s="2">
        <v>0</v>
      </c>
      <c r="C13917" s="3" t="s">
        <v>2037</v>
      </c>
      <c r="D13917" t="str">
        <f t="shared" si="217"/>
        <v>851420100012</v>
      </c>
    </row>
    <row r="13918" spans="1:4" x14ac:dyDescent="0.3">
      <c r="A13918" s="2" t="s">
        <v>13926</v>
      </c>
      <c r="B13918" s="2">
        <v>0</v>
      </c>
      <c r="C13918" s="3" t="s">
        <v>2037</v>
      </c>
      <c r="D13918" t="str">
        <f t="shared" si="217"/>
        <v>851420800011</v>
      </c>
    </row>
    <row r="13919" spans="1:4" x14ac:dyDescent="0.3">
      <c r="A13919" s="2" t="s">
        <v>13927</v>
      </c>
      <c r="B13919" s="2">
        <v>0</v>
      </c>
      <c r="C13919" s="3" t="s">
        <v>2037</v>
      </c>
      <c r="D13919" t="str">
        <f t="shared" si="217"/>
        <v>851420800012</v>
      </c>
    </row>
    <row r="13920" spans="1:4" x14ac:dyDescent="0.3">
      <c r="A13920" s="2" t="s">
        <v>13928</v>
      </c>
      <c r="B13920" s="2">
        <v>0</v>
      </c>
      <c r="C13920" s="3" t="s">
        <v>2037</v>
      </c>
      <c r="D13920" t="str">
        <f t="shared" si="217"/>
        <v>851431100000</v>
      </c>
    </row>
    <row r="13921" spans="1:4" x14ac:dyDescent="0.3">
      <c r="A13921" s="2" t="s">
        <v>13929</v>
      </c>
      <c r="B13921" s="2">
        <v>0</v>
      </c>
      <c r="C13921" s="3" t="s">
        <v>2037</v>
      </c>
      <c r="D13921" t="str">
        <f t="shared" si="217"/>
        <v>851431900000</v>
      </c>
    </row>
    <row r="13922" spans="1:4" x14ac:dyDescent="0.3">
      <c r="A13922" s="2" t="s">
        <v>13930</v>
      </c>
      <c r="B13922" s="2">
        <v>0</v>
      </c>
      <c r="C13922" s="3" t="s">
        <v>2037</v>
      </c>
      <c r="D13922" t="str">
        <f t="shared" si="217"/>
        <v>851432100000</v>
      </c>
    </row>
    <row r="13923" spans="1:4" x14ac:dyDescent="0.3">
      <c r="A13923" s="2" t="s">
        <v>13931</v>
      </c>
      <c r="B13923" s="2">
        <v>0</v>
      </c>
      <c r="C13923" s="3" t="s">
        <v>2037</v>
      </c>
      <c r="D13923" t="str">
        <f t="shared" si="217"/>
        <v>851432900000</v>
      </c>
    </row>
    <row r="13924" spans="1:4" x14ac:dyDescent="0.3">
      <c r="A13924" s="2" t="s">
        <v>13932</v>
      </c>
      <c r="B13924" s="2">
        <v>0</v>
      </c>
      <c r="C13924" s="3" t="s">
        <v>2037</v>
      </c>
      <c r="D13924" t="str">
        <f t="shared" si="217"/>
        <v>851439100000</v>
      </c>
    </row>
    <row r="13925" spans="1:4" x14ac:dyDescent="0.3">
      <c r="A13925" s="2" t="s">
        <v>13933</v>
      </c>
      <c r="B13925" s="2">
        <v>0</v>
      </c>
      <c r="C13925" s="3" t="s">
        <v>2037</v>
      </c>
      <c r="D13925" t="str">
        <f t="shared" si="217"/>
        <v>851439900000</v>
      </c>
    </row>
    <row r="13926" spans="1:4" x14ac:dyDescent="0.3">
      <c r="A13926" s="2" t="s">
        <v>13934</v>
      </c>
      <c r="B13926" s="2">
        <v>0</v>
      </c>
      <c r="C13926" s="3" t="s">
        <v>2037</v>
      </c>
      <c r="D13926" t="str">
        <f t="shared" si="217"/>
        <v>851440000000</v>
      </c>
    </row>
    <row r="13927" spans="1:4" x14ac:dyDescent="0.3">
      <c r="A13927" s="2" t="s">
        <v>13935</v>
      </c>
      <c r="B13927" s="2">
        <v>0</v>
      </c>
      <c r="C13927" s="3" t="s">
        <v>2037</v>
      </c>
      <c r="D13927" t="str">
        <f t="shared" si="217"/>
        <v>851490300000</v>
      </c>
    </row>
    <row r="13928" spans="1:4" x14ac:dyDescent="0.3">
      <c r="A13928" s="2" t="s">
        <v>13936</v>
      </c>
      <c r="B13928" s="2">
        <v>0</v>
      </c>
      <c r="C13928" s="3" t="s">
        <v>2037</v>
      </c>
      <c r="D13928" t="str">
        <f t="shared" si="217"/>
        <v>851490700000</v>
      </c>
    </row>
    <row r="13929" spans="1:4" x14ac:dyDescent="0.3">
      <c r="A13929" s="2" t="s">
        <v>13937</v>
      </c>
      <c r="B13929" s="2">
        <v>0</v>
      </c>
      <c r="C13929" s="3" t="s">
        <v>2037</v>
      </c>
      <c r="D13929" t="str">
        <f t="shared" si="217"/>
        <v>851511000000</v>
      </c>
    </row>
    <row r="13930" spans="1:4" x14ac:dyDescent="0.3">
      <c r="A13930" s="2" t="s">
        <v>13938</v>
      </c>
      <c r="B13930" s="2">
        <v>0</v>
      </c>
      <c r="C13930" s="3" t="s">
        <v>2037</v>
      </c>
      <c r="D13930" t="str">
        <f t="shared" si="217"/>
        <v>851519100000</v>
      </c>
    </row>
    <row r="13931" spans="1:4" x14ac:dyDescent="0.3">
      <c r="A13931" s="2" t="s">
        <v>13939</v>
      </c>
      <c r="B13931" s="2">
        <v>0</v>
      </c>
      <c r="C13931" s="3" t="s">
        <v>2037</v>
      </c>
      <c r="D13931" t="str">
        <f t="shared" si="217"/>
        <v>851519900000</v>
      </c>
    </row>
    <row r="13932" spans="1:4" x14ac:dyDescent="0.3">
      <c r="A13932" s="2" t="s">
        <v>13940</v>
      </c>
      <c r="B13932" s="2">
        <v>0</v>
      </c>
      <c r="C13932" s="3" t="s">
        <v>2037</v>
      </c>
      <c r="D13932" t="str">
        <f t="shared" si="217"/>
        <v>851521000011</v>
      </c>
    </row>
    <row r="13933" spans="1:4" x14ac:dyDescent="0.3">
      <c r="A13933" s="2" t="s">
        <v>13941</v>
      </c>
      <c r="B13933" s="2" t="s">
        <v>2035</v>
      </c>
      <c r="C13933" s="3" t="s">
        <v>2038</v>
      </c>
      <c r="D13933" t="str">
        <f t="shared" si="217"/>
        <v>851521000019</v>
      </c>
    </row>
    <row r="13934" spans="1:4" x14ac:dyDescent="0.3">
      <c r="A13934" s="2" t="s">
        <v>13942</v>
      </c>
      <c r="B13934" s="2" t="s">
        <v>2035</v>
      </c>
      <c r="C13934" s="3" t="s">
        <v>2038</v>
      </c>
      <c r="D13934" t="str">
        <f t="shared" si="217"/>
        <v>851529000000</v>
      </c>
    </row>
    <row r="13935" spans="1:4" x14ac:dyDescent="0.3">
      <c r="A13935" s="2" t="s">
        <v>13943</v>
      </c>
      <c r="B13935" s="2" t="s">
        <v>2035</v>
      </c>
      <c r="C13935" s="3" t="s">
        <v>2038</v>
      </c>
      <c r="D13935" t="str">
        <f t="shared" si="217"/>
        <v>851531000000</v>
      </c>
    </row>
    <row r="13936" spans="1:4" x14ac:dyDescent="0.3">
      <c r="A13936" s="2" t="s">
        <v>13944</v>
      </c>
      <c r="B13936" s="2" t="s">
        <v>2035</v>
      </c>
      <c r="C13936" s="3" t="s">
        <v>2038</v>
      </c>
      <c r="D13936" t="str">
        <f t="shared" si="217"/>
        <v>851539130000</v>
      </c>
    </row>
    <row r="13937" spans="1:4" x14ac:dyDescent="0.3">
      <c r="A13937" s="2" t="s">
        <v>13945</v>
      </c>
      <c r="B13937" s="2">
        <v>0</v>
      </c>
      <c r="C13937" s="3" t="s">
        <v>2037</v>
      </c>
      <c r="D13937" t="str">
        <f t="shared" si="217"/>
        <v>851539180000</v>
      </c>
    </row>
    <row r="13938" spans="1:4" x14ac:dyDescent="0.3">
      <c r="A13938" s="2" t="s">
        <v>13946</v>
      </c>
      <c r="B13938" s="2">
        <v>0</v>
      </c>
      <c r="C13938" s="3" t="s">
        <v>2037</v>
      </c>
      <c r="D13938" t="str">
        <f t="shared" si="217"/>
        <v>851539900000</v>
      </c>
    </row>
    <row r="13939" spans="1:4" x14ac:dyDescent="0.3">
      <c r="A13939" s="2" t="s">
        <v>13947</v>
      </c>
      <c r="B13939" s="2">
        <v>0</v>
      </c>
      <c r="C13939" s="3" t="s">
        <v>2037</v>
      </c>
      <c r="D13939" t="str">
        <f t="shared" si="217"/>
        <v>851580101000</v>
      </c>
    </row>
    <row r="13940" spans="1:4" x14ac:dyDescent="0.3">
      <c r="A13940" s="2" t="s">
        <v>13948</v>
      </c>
      <c r="B13940" s="2">
        <v>0</v>
      </c>
      <c r="C13940" s="3" t="s">
        <v>2037</v>
      </c>
      <c r="D13940" t="str">
        <f t="shared" si="217"/>
        <v>851580102000</v>
      </c>
    </row>
    <row r="13941" spans="1:4" x14ac:dyDescent="0.3">
      <c r="A13941" s="2" t="s">
        <v>13949</v>
      </c>
      <c r="B13941" s="2">
        <v>0</v>
      </c>
      <c r="C13941" s="3" t="s">
        <v>2037</v>
      </c>
      <c r="D13941" t="str">
        <f t="shared" si="217"/>
        <v>851580108000</v>
      </c>
    </row>
    <row r="13942" spans="1:4" x14ac:dyDescent="0.3">
      <c r="A13942" s="2" t="s">
        <v>13950</v>
      </c>
      <c r="B13942" s="2">
        <v>0</v>
      </c>
      <c r="C13942" s="3" t="s">
        <v>2037</v>
      </c>
      <c r="D13942" t="str">
        <f t="shared" si="217"/>
        <v>851580901000</v>
      </c>
    </row>
    <row r="13943" spans="1:4" x14ac:dyDescent="0.3">
      <c r="A13943" s="2" t="s">
        <v>13951</v>
      </c>
      <c r="B13943" s="2">
        <v>0</v>
      </c>
      <c r="C13943" s="3" t="s">
        <v>2037</v>
      </c>
      <c r="D13943" t="str">
        <f t="shared" si="217"/>
        <v>851580909000</v>
      </c>
    </row>
    <row r="13944" spans="1:4" x14ac:dyDescent="0.3">
      <c r="A13944" s="2" t="s">
        <v>13952</v>
      </c>
      <c r="B13944" s="2">
        <v>0</v>
      </c>
      <c r="C13944" s="3" t="s">
        <v>2037</v>
      </c>
      <c r="D13944" t="str">
        <f t="shared" si="217"/>
        <v>851590200000</v>
      </c>
    </row>
    <row r="13945" spans="1:4" x14ac:dyDescent="0.3">
      <c r="A13945" s="2" t="s">
        <v>13953</v>
      </c>
      <c r="B13945" s="2">
        <v>0</v>
      </c>
      <c r="C13945" s="3" t="s">
        <v>2037</v>
      </c>
      <c r="D13945" t="str">
        <f t="shared" si="217"/>
        <v>851590801000</v>
      </c>
    </row>
    <row r="13946" spans="1:4" x14ac:dyDescent="0.3">
      <c r="A13946" s="2" t="s">
        <v>13954</v>
      </c>
      <c r="B13946" s="2">
        <v>0</v>
      </c>
      <c r="C13946" s="3" t="s">
        <v>2037</v>
      </c>
      <c r="D13946" t="str">
        <f t="shared" si="217"/>
        <v>851590809011</v>
      </c>
    </row>
    <row r="13947" spans="1:4" x14ac:dyDescent="0.3">
      <c r="A13947" s="2" t="s">
        <v>13955</v>
      </c>
      <c r="B13947" s="2" t="s">
        <v>2035</v>
      </c>
      <c r="C13947" s="3" t="s">
        <v>2038</v>
      </c>
      <c r="D13947" t="str">
        <f t="shared" si="217"/>
        <v>851590809012</v>
      </c>
    </row>
    <row r="13948" spans="1:4" x14ac:dyDescent="0.3">
      <c r="A13948" s="2" t="s">
        <v>13956</v>
      </c>
      <c r="B13948" s="2" t="s">
        <v>2035</v>
      </c>
      <c r="C13948" s="3" t="s">
        <v>2038</v>
      </c>
      <c r="D13948" t="str">
        <f t="shared" si="217"/>
        <v>851590809019</v>
      </c>
    </row>
    <row r="13949" spans="1:4" x14ac:dyDescent="0.3">
      <c r="A13949" s="2" t="s">
        <v>13957</v>
      </c>
      <c r="B13949" s="2" t="s">
        <v>2035</v>
      </c>
      <c r="C13949" s="3" t="s">
        <v>2038</v>
      </c>
      <c r="D13949" t="str">
        <f t="shared" si="217"/>
        <v>851610110000</v>
      </c>
    </row>
    <row r="13950" spans="1:4" x14ac:dyDescent="0.3">
      <c r="A13950" s="2" t="s">
        <v>13958</v>
      </c>
      <c r="B13950" s="2" t="s">
        <v>2035</v>
      </c>
      <c r="C13950" s="3" t="s">
        <v>2038</v>
      </c>
      <c r="D13950" t="str">
        <f t="shared" si="217"/>
        <v>851610800011</v>
      </c>
    </row>
    <row r="13951" spans="1:4" x14ac:dyDescent="0.3">
      <c r="A13951" s="2" t="s">
        <v>13959</v>
      </c>
      <c r="B13951" s="2" t="s">
        <v>2035</v>
      </c>
      <c r="C13951" s="3" t="s">
        <v>2038</v>
      </c>
      <c r="D13951" t="str">
        <f t="shared" si="217"/>
        <v>851610800012</v>
      </c>
    </row>
    <row r="13952" spans="1:4" x14ac:dyDescent="0.3">
      <c r="A13952" s="2" t="s">
        <v>13960</v>
      </c>
      <c r="B13952" s="2" t="s">
        <v>2035</v>
      </c>
      <c r="C13952" s="3" t="s">
        <v>2038</v>
      </c>
      <c r="D13952" t="str">
        <f t="shared" si="217"/>
        <v>851610800019</v>
      </c>
    </row>
    <row r="13953" spans="1:4" x14ac:dyDescent="0.3">
      <c r="A13953" s="2" t="s">
        <v>13961</v>
      </c>
      <c r="B13953" s="2" t="s">
        <v>2035</v>
      </c>
      <c r="C13953" s="3" t="s">
        <v>2038</v>
      </c>
      <c r="D13953" t="str">
        <f t="shared" si="217"/>
        <v>851621000000</v>
      </c>
    </row>
    <row r="13954" spans="1:4" x14ac:dyDescent="0.3">
      <c r="A13954" s="2" t="s">
        <v>13962</v>
      </c>
      <c r="B13954" s="2" t="s">
        <v>2035</v>
      </c>
      <c r="C13954" s="3" t="s">
        <v>2038</v>
      </c>
      <c r="D13954" t="str">
        <f t="shared" si="217"/>
        <v>851629100000</v>
      </c>
    </row>
    <row r="13955" spans="1:4" x14ac:dyDescent="0.3">
      <c r="A13955" s="2" t="s">
        <v>13963</v>
      </c>
      <c r="B13955" s="2" t="s">
        <v>2035</v>
      </c>
      <c r="C13955" s="3" t="s">
        <v>2038</v>
      </c>
      <c r="D13955" t="str">
        <f t="shared" ref="D13955:D14018" si="218">SUBSTITUTE(A13953, ".", "")</f>
        <v>851629500000</v>
      </c>
    </row>
    <row r="13956" spans="1:4" x14ac:dyDescent="0.3">
      <c r="A13956" s="2" t="s">
        <v>13964</v>
      </c>
      <c r="B13956" s="2" t="s">
        <v>2035</v>
      </c>
      <c r="C13956" s="3" t="s">
        <v>2038</v>
      </c>
      <c r="D13956" t="str">
        <f t="shared" si="218"/>
        <v>851629910011</v>
      </c>
    </row>
    <row r="13957" spans="1:4" x14ac:dyDescent="0.3">
      <c r="A13957" s="2" t="s">
        <v>13965</v>
      </c>
      <c r="B13957" s="2" t="s">
        <v>2035</v>
      </c>
      <c r="C13957" s="3" t="s">
        <v>2038</v>
      </c>
      <c r="D13957" t="str">
        <f t="shared" si="218"/>
        <v>851629910019</v>
      </c>
    </row>
    <row r="13958" spans="1:4" x14ac:dyDescent="0.3">
      <c r="A13958" s="2" t="s">
        <v>13966</v>
      </c>
      <c r="B13958" s="2" t="s">
        <v>2035</v>
      </c>
      <c r="C13958" s="3" t="s">
        <v>2038</v>
      </c>
      <c r="D13958" t="str">
        <f t="shared" si="218"/>
        <v>851629990012</v>
      </c>
    </row>
    <row r="13959" spans="1:4" x14ac:dyDescent="0.3">
      <c r="A13959" s="2" t="s">
        <v>13967</v>
      </c>
      <c r="B13959" s="2" t="s">
        <v>2035</v>
      </c>
      <c r="C13959" s="3" t="s">
        <v>2038</v>
      </c>
      <c r="D13959" t="str">
        <f t="shared" si="218"/>
        <v>851629990013</v>
      </c>
    </row>
    <row r="13960" spans="1:4" x14ac:dyDescent="0.3">
      <c r="A13960" s="2" t="s">
        <v>13968</v>
      </c>
      <c r="B13960" s="2" t="s">
        <v>2035</v>
      </c>
      <c r="C13960" s="3" t="s">
        <v>2038</v>
      </c>
      <c r="D13960" t="str">
        <f t="shared" si="218"/>
        <v>851629990019</v>
      </c>
    </row>
    <row r="13961" spans="1:4" x14ac:dyDescent="0.3">
      <c r="A13961" s="2" t="s">
        <v>13969</v>
      </c>
      <c r="B13961" s="2" t="s">
        <v>2035</v>
      </c>
      <c r="C13961" s="3" t="s">
        <v>2038</v>
      </c>
      <c r="D13961" t="str">
        <f t="shared" si="218"/>
        <v>851631000011</v>
      </c>
    </row>
    <row r="13962" spans="1:4" x14ac:dyDescent="0.3">
      <c r="A13962" s="2" t="s">
        <v>13970</v>
      </c>
      <c r="B13962" s="2" t="s">
        <v>2035</v>
      </c>
      <c r="C13962" s="3" t="s">
        <v>2038</v>
      </c>
      <c r="D13962" t="str">
        <f t="shared" si="218"/>
        <v>851631000019</v>
      </c>
    </row>
    <row r="13963" spans="1:4" x14ac:dyDescent="0.3">
      <c r="A13963" s="2" t="s">
        <v>13971</v>
      </c>
      <c r="B13963" s="2" t="s">
        <v>2035</v>
      </c>
      <c r="C13963" s="3" t="s">
        <v>2038</v>
      </c>
      <c r="D13963" t="str">
        <f t="shared" si="218"/>
        <v>851632000011</v>
      </c>
    </row>
    <row r="13964" spans="1:4" x14ac:dyDescent="0.3">
      <c r="A13964" s="2" t="s">
        <v>13972</v>
      </c>
      <c r="B13964" s="2" t="s">
        <v>2035</v>
      </c>
      <c r="C13964" s="3" t="s">
        <v>2038</v>
      </c>
      <c r="D13964" t="str">
        <f t="shared" si="218"/>
        <v>851632000012</v>
      </c>
    </row>
    <row r="13965" spans="1:4" x14ac:dyDescent="0.3">
      <c r="A13965" s="2" t="s">
        <v>13973</v>
      </c>
      <c r="B13965" s="2" t="s">
        <v>2035</v>
      </c>
      <c r="C13965" s="3" t="s">
        <v>2038</v>
      </c>
      <c r="D13965" t="str">
        <f t="shared" si="218"/>
        <v>851632000019</v>
      </c>
    </row>
    <row r="13966" spans="1:4" x14ac:dyDescent="0.3">
      <c r="A13966" s="2" t="s">
        <v>13974</v>
      </c>
      <c r="B13966" s="2" t="s">
        <v>2035</v>
      </c>
      <c r="C13966" s="3" t="s">
        <v>2038</v>
      </c>
      <c r="D13966" t="str">
        <f t="shared" si="218"/>
        <v>851633000000</v>
      </c>
    </row>
    <row r="13967" spans="1:4" x14ac:dyDescent="0.3">
      <c r="A13967" s="2" t="s">
        <v>13975</v>
      </c>
      <c r="B13967" s="2" t="s">
        <v>2035</v>
      </c>
      <c r="C13967" s="3" t="s">
        <v>2038</v>
      </c>
      <c r="D13967" t="str">
        <f t="shared" si="218"/>
        <v>851640000011</v>
      </c>
    </row>
    <row r="13968" spans="1:4" x14ac:dyDescent="0.3">
      <c r="A13968" s="2" t="s">
        <v>13976</v>
      </c>
      <c r="B13968" s="2" t="s">
        <v>2035</v>
      </c>
      <c r="C13968" s="3" t="s">
        <v>2038</v>
      </c>
      <c r="D13968" t="str">
        <f t="shared" si="218"/>
        <v>851640000019</v>
      </c>
    </row>
    <row r="13969" spans="1:4" x14ac:dyDescent="0.3">
      <c r="A13969" s="2" t="s">
        <v>13977</v>
      </c>
      <c r="B13969" s="2" t="s">
        <v>2035</v>
      </c>
      <c r="C13969" s="3" t="s">
        <v>2038</v>
      </c>
      <c r="D13969" t="str">
        <f t="shared" si="218"/>
        <v>851650000000</v>
      </c>
    </row>
    <row r="13970" spans="1:4" x14ac:dyDescent="0.3">
      <c r="A13970" s="2" t="s">
        <v>13978</v>
      </c>
      <c r="B13970" s="2" t="s">
        <v>2035</v>
      </c>
      <c r="C13970" s="3" t="s">
        <v>2038</v>
      </c>
      <c r="D13970" t="str">
        <f t="shared" si="218"/>
        <v>851660100000</v>
      </c>
    </row>
    <row r="13971" spans="1:4" x14ac:dyDescent="0.3">
      <c r="A13971" s="2" t="s">
        <v>13979</v>
      </c>
      <c r="B13971" s="2" t="s">
        <v>2035</v>
      </c>
      <c r="C13971" s="3" t="s">
        <v>2038</v>
      </c>
      <c r="D13971" t="str">
        <f t="shared" si="218"/>
        <v>851660500000</v>
      </c>
    </row>
    <row r="13972" spans="1:4" x14ac:dyDescent="0.3">
      <c r="A13972" s="2" t="s">
        <v>13980</v>
      </c>
      <c r="B13972" s="2" t="s">
        <v>2035</v>
      </c>
      <c r="C13972" s="3" t="s">
        <v>2038</v>
      </c>
      <c r="D13972" t="str">
        <f t="shared" si="218"/>
        <v>851660700000</v>
      </c>
    </row>
    <row r="13973" spans="1:4" x14ac:dyDescent="0.3">
      <c r="A13973" s="2" t="s">
        <v>13981</v>
      </c>
      <c r="B13973" s="2" t="s">
        <v>2035</v>
      </c>
      <c r="C13973" s="3" t="s">
        <v>2038</v>
      </c>
      <c r="D13973" t="str">
        <f t="shared" si="218"/>
        <v>851660800000</v>
      </c>
    </row>
    <row r="13974" spans="1:4" x14ac:dyDescent="0.3">
      <c r="A13974" s="2" t="s">
        <v>13982</v>
      </c>
      <c r="B13974" s="2" t="s">
        <v>2035</v>
      </c>
      <c r="C13974" s="3" t="s">
        <v>2038</v>
      </c>
      <c r="D13974" t="str">
        <f t="shared" si="218"/>
        <v>851660900011</v>
      </c>
    </row>
    <row r="13975" spans="1:4" x14ac:dyDescent="0.3">
      <c r="A13975" s="2" t="s">
        <v>13983</v>
      </c>
      <c r="B13975" s="2" t="s">
        <v>2035</v>
      </c>
      <c r="C13975" s="3" t="s">
        <v>2038</v>
      </c>
      <c r="D13975" t="str">
        <f t="shared" si="218"/>
        <v>851660900019</v>
      </c>
    </row>
    <row r="13976" spans="1:4" x14ac:dyDescent="0.3">
      <c r="A13976" s="2" t="s">
        <v>13984</v>
      </c>
      <c r="B13976" s="2" t="s">
        <v>2035</v>
      </c>
      <c r="C13976" s="3" t="s">
        <v>2038</v>
      </c>
      <c r="D13976" t="str">
        <f t="shared" si="218"/>
        <v>851671000011</v>
      </c>
    </row>
    <row r="13977" spans="1:4" x14ac:dyDescent="0.3">
      <c r="A13977" s="2" t="s">
        <v>13985</v>
      </c>
      <c r="B13977" s="2" t="s">
        <v>2035</v>
      </c>
      <c r="C13977" s="3" t="s">
        <v>2038</v>
      </c>
      <c r="D13977" t="str">
        <f t="shared" si="218"/>
        <v>851671000012</v>
      </c>
    </row>
    <row r="13978" spans="1:4" x14ac:dyDescent="0.3">
      <c r="A13978" s="2" t="s">
        <v>13986</v>
      </c>
      <c r="B13978" s="2" t="s">
        <v>2035</v>
      </c>
      <c r="C13978" s="3" t="s">
        <v>2038</v>
      </c>
      <c r="D13978" t="str">
        <f t="shared" si="218"/>
        <v>851671000019</v>
      </c>
    </row>
    <row r="13979" spans="1:4" x14ac:dyDescent="0.3">
      <c r="A13979" s="2" t="s">
        <v>13987</v>
      </c>
      <c r="B13979" s="2" t="s">
        <v>2035</v>
      </c>
      <c r="C13979" s="3" t="s">
        <v>2038</v>
      </c>
      <c r="D13979" t="str">
        <f t="shared" si="218"/>
        <v>851672000000</v>
      </c>
    </row>
    <row r="13980" spans="1:4" x14ac:dyDescent="0.3">
      <c r="A13980" s="2" t="s">
        <v>13988</v>
      </c>
      <c r="B13980" s="2" t="s">
        <v>2035</v>
      </c>
      <c r="C13980" s="3" t="s">
        <v>2038</v>
      </c>
      <c r="D13980" t="str">
        <f t="shared" si="218"/>
        <v>851679200000</v>
      </c>
    </row>
    <row r="13981" spans="1:4" x14ac:dyDescent="0.3">
      <c r="A13981" s="2" t="s">
        <v>13989</v>
      </c>
      <c r="B13981" s="2" t="s">
        <v>2035</v>
      </c>
      <c r="C13981" s="3" t="s">
        <v>2038</v>
      </c>
      <c r="D13981" t="str">
        <f t="shared" si="218"/>
        <v>851679700000</v>
      </c>
    </row>
    <row r="13982" spans="1:4" x14ac:dyDescent="0.3">
      <c r="A13982" s="2" t="s">
        <v>13990</v>
      </c>
      <c r="B13982" s="2" t="s">
        <v>2035</v>
      </c>
      <c r="C13982" s="3" t="s">
        <v>2038</v>
      </c>
      <c r="D13982" t="str">
        <f t="shared" si="218"/>
        <v>851680200011</v>
      </c>
    </row>
    <row r="13983" spans="1:4" x14ac:dyDescent="0.3">
      <c r="A13983" s="2" t="s">
        <v>13991</v>
      </c>
      <c r="B13983" s="2" t="s">
        <v>2035</v>
      </c>
      <c r="C13983" s="3" t="s">
        <v>2038</v>
      </c>
      <c r="D13983" t="str">
        <f t="shared" si="218"/>
        <v>851680200019</v>
      </c>
    </row>
    <row r="13984" spans="1:4" x14ac:dyDescent="0.3">
      <c r="A13984" s="2" t="s">
        <v>13992</v>
      </c>
      <c r="B13984" s="2">
        <v>0</v>
      </c>
      <c r="C13984" s="3" t="s">
        <v>2037</v>
      </c>
      <c r="D13984" t="str">
        <f t="shared" si="218"/>
        <v>851680800011</v>
      </c>
    </row>
    <row r="13985" spans="1:4" x14ac:dyDescent="0.3">
      <c r="A13985" s="2" t="s">
        <v>13993</v>
      </c>
      <c r="B13985" s="2">
        <v>0</v>
      </c>
      <c r="C13985" s="3" t="s">
        <v>2037</v>
      </c>
      <c r="D13985" t="str">
        <f t="shared" si="218"/>
        <v>851680800019</v>
      </c>
    </row>
    <row r="13986" spans="1:4" x14ac:dyDescent="0.3">
      <c r="A13986" s="2" t="s">
        <v>13994</v>
      </c>
      <c r="B13986" s="2">
        <v>0</v>
      </c>
      <c r="C13986" s="3" t="s">
        <v>2037</v>
      </c>
      <c r="D13986" t="str">
        <f t="shared" si="218"/>
        <v>851690000011</v>
      </c>
    </row>
    <row r="13987" spans="1:4" x14ac:dyDescent="0.3">
      <c r="A13987" s="2" t="s">
        <v>13995</v>
      </c>
      <c r="B13987" s="2">
        <v>0</v>
      </c>
      <c r="C13987" s="3" t="s">
        <v>2037</v>
      </c>
      <c r="D13987" t="str">
        <f t="shared" si="218"/>
        <v>851690000012</v>
      </c>
    </row>
    <row r="13988" spans="1:4" x14ac:dyDescent="0.3">
      <c r="A13988" s="2" t="s">
        <v>13996</v>
      </c>
      <c r="B13988" s="2">
        <v>0</v>
      </c>
      <c r="C13988" s="3" t="s">
        <v>2037</v>
      </c>
      <c r="D13988" t="str">
        <f t="shared" si="218"/>
        <v>851690000013</v>
      </c>
    </row>
    <row r="13989" spans="1:4" x14ac:dyDescent="0.3">
      <c r="A13989" s="2" t="s">
        <v>13997</v>
      </c>
      <c r="B13989" s="2">
        <v>0</v>
      </c>
      <c r="C13989" s="3" t="s">
        <v>2037</v>
      </c>
      <c r="D13989" t="str">
        <f t="shared" si="218"/>
        <v>851690000014</v>
      </c>
    </row>
    <row r="13990" spans="1:4" x14ac:dyDescent="0.3">
      <c r="A13990" s="2" t="s">
        <v>13998</v>
      </c>
      <c r="B13990" s="2" t="s">
        <v>2035</v>
      </c>
      <c r="C13990" s="3" t="s">
        <v>2038</v>
      </c>
      <c r="D13990" t="str">
        <f t="shared" si="218"/>
        <v>851690000015</v>
      </c>
    </row>
    <row r="13991" spans="1:4" x14ac:dyDescent="0.3">
      <c r="A13991" s="2" t="s">
        <v>13999</v>
      </c>
      <c r="B13991" s="2" t="s">
        <v>2035</v>
      </c>
      <c r="C13991" s="3" t="s">
        <v>2038</v>
      </c>
      <c r="D13991" t="str">
        <f t="shared" si="218"/>
        <v>851690000019</v>
      </c>
    </row>
    <row r="13992" spans="1:4" x14ac:dyDescent="0.3">
      <c r="A13992" s="2" t="s">
        <v>14000</v>
      </c>
      <c r="B13992" s="2" t="s">
        <v>2035</v>
      </c>
      <c r="C13992" s="3" t="s">
        <v>2038</v>
      </c>
      <c r="D13992" t="str">
        <f t="shared" si="218"/>
        <v>851711000000</v>
      </c>
    </row>
    <row r="13993" spans="1:4" x14ac:dyDescent="0.3">
      <c r="A13993" s="2" t="s">
        <v>14001</v>
      </c>
      <c r="B13993" s="2" t="s">
        <v>2035</v>
      </c>
      <c r="C13993" s="3" t="s">
        <v>2038</v>
      </c>
      <c r="D13993" t="str">
        <f t="shared" si="218"/>
        <v>851713000011</v>
      </c>
    </row>
    <row r="13994" spans="1:4" x14ac:dyDescent="0.3">
      <c r="A13994" s="2" t="s">
        <v>14002</v>
      </c>
      <c r="B13994" s="2" t="s">
        <v>2035</v>
      </c>
      <c r="C13994" s="3" t="s">
        <v>2038</v>
      </c>
      <c r="D13994" t="str">
        <f t="shared" si="218"/>
        <v>851713000019</v>
      </c>
    </row>
    <row r="13995" spans="1:4" x14ac:dyDescent="0.3">
      <c r="A13995" s="2" t="s">
        <v>14003</v>
      </c>
      <c r="B13995" s="2" t="s">
        <v>2035</v>
      </c>
      <c r="C13995" s="3" t="s">
        <v>2038</v>
      </c>
      <c r="D13995" t="str">
        <f t="shared" si="218"/>
        <v>851714000012</v>
      </c>
    </row>
    <row r="13996" spans="1:4" x14ac:dyDescent="0.3">
      <c r="A13996" s="2" t="s">
        <v>14004</v>
      </c>
      <c r="B13996" s="2" t="s">
        <v>2035</v>
      </c>
      <c r="C13996" s="3" t="s">
        <v>2038</v>
      </c>
      <c r="D13996" t="str">
        <f t="shared" si="218"/>
        <v>851714000019</v>
      </c>
    </row>
    <row r="13997" spans="1:4" x14ac:dyDescent="0.3">
      <c r="A13997" s="2" t="s">
        <v>14005</v>
      </c>
      <c r="B13997" s="2" t="s">
        <v>2035</v>
      </c>
      <c r="C13997" s="3" t="s">
        <v>2038</v>
      </c>
      <c r="D13997" t="str">
        <f t="shared" si="218"/>
        <v>851718000015</v>
      </c>
    </row>
    <row r="13998" spans="1:4" x14ac:dyDescent="0.3">
      <c r="A13998" s="2" t="s">
        <v>14006</v>
      </c>
      <c r="B13998" s="2" t="s">
        <v>2035</v>
      </c>
      <c r="C13998" s="3" t="s">
        <v>2038</v>
      </c>
      <c r="D13998" t="str">
        <f t="shared" si="218"/>
        <v>851718000019</v>
      </c>
    </row>
    <row r="13999" spans="1:4" x14ac:dyDescent="0.3">
      <c r="A13999" s="2" t="s">
        <v>14007</v>
      </c>
      <c r="B13999" s="2" t="s">
        <v>2035</v>
      </c>
      <c r="C13999" s="3" t="s">
        <v>2038</v>
      </c>
      <c r="D13999" t="str">
        <f t="shared" si="218"/>
        <v>851761001000</v>
      </c>
    </row>
    <row r="14000" spans="1:4" x14ac:dyDescent="0.3">
      <c r="A14000" s="2" t="s">
        <v>14008</v>
      </c>
      <c r="B14000" s="2" t="s">
        <v>2035</v>
      </c>
      <c r="C14000" s="3" t="s">
        <v>2038</v>
      </c>
      <c r="D14000" t="str">
        <f t="shared" si="218"/>
        <v>851761009000</v>
      </c>
    </row>
    <row r="14001" spans="1:4" x14ac:dyDescent="0.3">
      <c r="A14001" s="2" t="s">
        <v>14009</v>
      </c>
      <c r="B14001" s="2" t="s">
        <v>2035</v>
      </c>
      <c r="C14001" s="3" t="s">
        <v>2038</v>
      </c>
      <c r="D14001" t="str">
        <f t="shared" si="218"/>
        <v>851762001000</v>
      </c>
    </row>
    <row r="14002" spans="1:4" x14ac:dyDescent="0.3">
      <c r="A14002" s="2" t="s">
        <v>14010</v>
      </c>
      <c r="B14002" s="2" t="s">
        <v>2035</v>
      </c>
      <c r="C14002" s="3" t="s">
        <v>2038</v>
      </c>
      <c r="D14002" t="str">
        <f t="shared" si="218"/>
        <v>851762009000</v>
      </c>
    </row>
    <row r="14003" spans="1:4" x14ac:dyDescent="0.3">
      <c r="A14003" s="2" t="s">
        <v>14011</v>
      </c>
      <c r="B14003" s="2" t="s">
        <v>2035</v>
      </c>
      <c r="C14003" s="3" t="s">
        <v>2038</v>
      </c>
      <c r="D14003" t="str">
        <f t="shared" si="218"/>
        <v>851769100000</v>
      </c>
    </row>
    <row r="14004" spans="1:4" x14ac:dyDescent="0.3">
      <c r="A14004" s="2" t="s">
        <v>14012</v>
      </c>
      <c r="B14004" s="2" t="s">
        <v>2035</v>
      </c>
      <c r="C14004" s="3" t="s">
        <v>2038</v>
      </c>
      <c r="D14004" t="str">
        <f t="shared" si="218"/>
        <v>851769200000</v>
      </c>
    </row>
    <row r="14005" spans="1:4" x14ac:dyDescent="0.3">
      <c r="A14005" s="2" t="s">
        <v>14013</v>
      </c>
      <c r="B14005" s="2" t="s">
        <v>2035</v>
      </c>
      <c r="C14005" s="3" t="s">
        <v>2038</v>
      </c>
      <c r="D14005" t="str">
        <f t="shared" si="218"/>
        <v>851769300000</v>
      </c>
    </row>
    <row r="14006" spans="1:4" x14ac:dyDescent="0.3">
      <c r="A14006" s="2" t="s">
        <v>14014</v>
      </c>
      <c r="B14006" s="2" t="s">
        <v>2035</v>
      </c>
      <c r="C14006" s="3" t="s">
        <v>2038</v>
      </c>
      <c r="D14006" t="str">
        <f t="shared" si="218"/>
        <v>851769901000</v>
      </c>
    </row>
    <row r="14007" spans="1:4" x14ac:dyDescent="0.3">
      <c r="A14007" s="2" t="s">
        <v>14015</v>
      </c>
      <c r="B14007" s="2" t="s">
        <v>2035</v>
      </c>
      <c r="C14007" s="3" t="s">
        <v>2038</v>
      </c>
      <c r="D14007" t="str">
        <f t="shared" si="218"/>
        <v>851769909015</v>
      </c>
    </row>
    <row r="14008" spans="1:4" x14ac:dyDescent="0.3">
      <c r="A14008" s="2" t="s">
        <v>14016</v>
      </c>
      <c r="B14008" s="2" t="s">
        <v>2035</v>
      </c>
      <c r="C14008" s="3" t="s">
        <v>2038</v>
      </c>
      <c r="D14008" t="str">
        <f t="shared" si="218"/>
        <v>851769909017</v>
      </c>
    </row>
    <row r="14009" spans="1:4" x14ac:dyDescent="0.3">
      <c r="A14009" s="2" t="s">
        <v>14017</v>
      </c>
      <c r="B14009" s="2" t="s">
        <v>2035</v>
      </c>
      <c r="C14009" s="3" t="s">
        <v>2038</v>
      </c>
      <c r="D14009" t="str">
        <f t="shared" si="218"/>
        <v>851769909024</v>
      </c>
    </row>
    <row r="14010" spans="1:4" x14ac:dyDescent="0.3">
      <c r="A14010" s="2" t="s">
        <v>14018</v>
      </c>
      <c r="B14010" s="2" t="s">
        <v>2035</v>
      </c>
      <c r="C14010" s="3" t="s">
        <v>2038</v>
      </c>
      <c r="D14010" t="str">
        <f t="shared" si="218"/>
        <v>851769909025</v>
      </c>
    </row>
    <row r="14011" spans="1:4" x14ac:dyDescent="0.3">
      <c r="A14011" s="2" t="s">
        <v>14019</v>
      </c>
      <c r="B14011" s="2" t="s">
        <v>2035</v>
      </c>
      <c r="C14011" s="3" t="s">
        <v>2038</v>
      </c>
      <c r="D14011" t="str">
        <f t="shared" si="218"/>
        <v>851769909029</v>
      </c>
    </row>
    <row r="14012" spans="1:4" x14ac:dyDescent="0.3">
      <c r="A14012" s="2" t="s">
        <v>14020</v>
      </c>
      <c r="B14012" s="2" t="s">
        <v>2035</v>
      </c>
      <c r="C14012" s="3" t="s">
        <v>2038</v>
      </c>
      <c r="D14012" t="str">
        <f t="shared" si="218"/>
        <v>851771000000</v>
      </c>
    </row>
    <row r="14013" spans="1:4" x14ac:dyDescent="0.3">
      <c r="A14013" s="2" t="s">
        <v>14021</v>
      </c>
      <c r="B14013" s="2" t="s">
        <v>2035</v>
      </c>
      <c r="C14013" s="3" t="s">
        <v>2038</v>
      </c>
      <c r="D14013" t="str">
        <f t="shared" si="218"/>
        <v>851779000000</v>
      </c>
    </row>
    <row r="14014" spans="1:4" x14ac:dyDescent="0.3">
      <c r="A14014" s="2" t="s">
        <v>14022</v>
      </c>
      <c r="B14014" s="2" t="s">
        <v>2035</v>
      </c>
      <c r="C14014" s="3" t="s">
        <v>2038</v>
      </c>
      <c r="D14014" t="str">
        <f t="shared" si="218"/>
        <v>851810000000</v>
      </c>
    </row>
    <row r="14015" spans="1:4" x14ac:dyDescent="0.3">
      <c r="A14015" s="2" t="s">
        <v>14023</v>
      </c>
      <c r="B14015" s="2" t="s">
        <v>2035</v>
      </c>
      <c r="C14015" s="3" t="s">
        <v>2038</v>
      </c>
      <c r="D14015" t="str">
        <f t="shared" si="218"/>
        <v>851821000000</v>
      </c>
    </row>
    <row r="14016" spans="1:4" x14ac:dyDescent="0.3">
      <c r="A14016" s="2" t="s">
        <v>14024</v>
      </c>
      <c r="B14016" s="2" t="s">
        <v>2035</v>
      </c>
      <c r="C14016" s="3" t="s">
        <v>2038</v>
      </c>
      <c r="D14016" t="str">
        <f t="shared" si="218"/>
        <v>851822000000</v>
      </c>
    </row>
    <row r="14017" spans="1:4" x14ac:dyDescent="0.3">
      <c r="A14017" s="2" t="s">
        <v>14025</v>
      </c>
      <c r="B14017" s="2" t="s">
        <v>2035</v>
      </c>
      <c r="C14017" s="3" t="s">
        <v>2038</v>
      </c>
      <c r="D14017" t="str">
        <f t="shared" si="218"/>
        <v>851829001000</v>
      </c>
    </row>
    <row r="14018" spans="1:4" x14ac:dyDescent="0.3">
      <c r="A14018" s="2" t="s">
        <v>14026</v>
      </c>
      <c r="B14018" s="2" t="s">
        <v>2035</v>
      </c>
      <c r="C14018" s="3" t="s">
        <v>2038</v>
      </c>
      <c r="D14018" t="str">
        <f t="shared" si="218"/>
        <v>851829009000</v>
      </c>
    </row>
    <row r="14019" spans="1:4" x14ac:dyDescent="0.3">
      <c r="A14019" s="2" t="s">
        <v>14027</v>
      </c>
      <c r="B14019" s="2" t="s">
        <v>2035</v>
      </c>
      <c r="C14019" s="3" t="s">
        <v>2038</v>
      </c>
      <c r="D14019" t="str">
        <f t="shared" ref="D14019:D14082" si="219">SUBSTITUTE(A14017, ".", "")</f>
        <v>851830001000</v>
      </c>
    </row>
    <row r="14020" spans="1:4" x14ac:dyDescent="0.3">
      <c r="A14020" s="2" t="s">
        <v>14028</v>
      </c>
      <c r="B14020" s="2" t="s">
        <v>2035</v>
      </c>
      <c r="C14020" s="3" t="s">
        <v>2038</v>
      </c>
      <c r="D14020" t="str">
        <f t="shared" si="219"/>
        <v>851830009000</v>
      </c>
    </row>
    <row r="14021" spans="1:4" x14ac:dyDescent="0.3">
      <c r="A14021" s="2" t="s">
        <v>14029</v>
      </c>
      <c r="B14021" s="2" t="s">
        <v>2035</v>
      </c>
      <c r="C14021" s="3" t="s">
        <v>2038</v>
      </c>
      <c r="D14021" t="str">
        <f t="shared" si="219"/>
        <v>851840000000</v>
      </c>
    </row>
    <row r="14022" spans="1:4" x14ac:dyDescent="0.3">
      <c r="A14022" s="2" t="s">
        <v>14030</v>
      </c>
      <c r="B14022" s="2" t="s">
        <v>2035</v>
      </c>
      <c r="C14022" s="3" t="s">
        <v>2038</v>
      </c>
      <c r="D14022" t="str">
        <f t="shared" si="219"/>
        <v>851850000000</v>
      </c>
    </row>
    <row r="14023" spans="1:4" x14ac:dyDescent="0.3">
      <c r="A14023" s="2" t="s">
        <v>14031</v>
      </c>
      <c r="B14023" s="2" t="s">
        <v>2035</v>
      </c>
      <c r="C14023" s="3" t="s">
        <v>2038</v>
      </c>
      <c r="D14023" t="str">
        <f t="shared" si="219"/>
        <v>851890003000</v>
      </c>
    </row>
    <row r="14024" spans="1:4" x14ac:dyDescent="0.3">
      <c r="A14024" s="2" t="s">
        <v>14032</v>
      </c>
      <c r="B14024" s="2" t="s">
        <v>2035</v>
      </c>
      <c r="C14024" s="3" t="s">
        <v>2038</v>
      </c>
      <c r="D14024" t="str">
        <f t="shared" si="219"/>
        <v>851890005000</v>
      </c>
    </row>
    <row r="14025" spans="1:4" x14ac:dyDescent="0.3">
      <c r="A14025" s="2" t="s">
        <v>14033</v>
      </c>
      <c r="B14025" s="2" t="s">
        <v>2035</v>
      </c>
      <c r="C14025" s="3" t="s">
        <v>2038</v>
      </c>
      <c r="D14025" t="str">
        <f t="shared" si="219"/>
        <v>851890006000</v>
      </c>
    </row>
    <row r="14026" spans="1:4" x14ac:dyDescent="0.3">
      <c r="A14026" s="2" t="s">
        <v>14034</v>
      </c>
      <c r="B14026" s="2" t="s">
        <v>2035</v>
      </c>
      <c r="C14026" s="3" t="s">
        <v>2038</v>
      </c>
      <c r="D14026" t="str">
        <f t="shared" si="219"/>
        <v>851890009000</v>
      </c>
    </row>
    <row r="14027" spans="1:4" x14ac:dyDescent="0.3">
      <c r="A14027" s="2" t="s">
        <v>14035</v>
      </c>
      <c r="B14027" s="2" t="s">
        <v>2035</v>
      </c>
      <c r="C14027" s="3" t="s">
        <v>2038</v>
      </c>
      <c r="D14027" t="str">
        <f t="shared" si="219"/>
        <v>851920100000</v>
      </c>
    </row>
    <row r="14028" spans="1:4" x14ac:dyDescent="0.3">
      <c r="A14028" s="2" t="s">
        <v>14036</v>
      </c>
      <c r="B14028" s="2" t="s">
        <v>2035</v>
      </c>
      <c r="C14028" s="3" t="s">
        <v>2038</v>
      </c>
      <c r="D14028" t="str">
        <f t="shared" si="219"/>
        <v>851920910000</v>
      </c>
    </row>
    <row r="14029" spans="1:4" x14ac:dyDescent="0.3">
      <c r="A14029" s="2" t="s">
        <v>14037</v>
      </c>
      <c r="B14029" s="2" t="s">
        <v>2035</v>
      </c>
      <c r="C14029" s="3" t="s">
        <v>2038</v>
      </c>
      <c r="D14029" t="str">
        <f t="shared" si="219"/>
        <v>851920990011</v>
      </c>
    </row>
    <row r="14030" spans="1:4" x14ac:dyDescent="0.3">
      <c r="A14030" s="2" t="s">
        <v>14038</v>
      </c>
      <c r="B14030" s="2" t="s">
        <v>2035</v>
      </c>
      <c r="C14030" s="3" t="s">
        <v>2038</v>
      </c>
      <c r="D14030" t="str">
        <f t="shared" si="219"/>
        <v>851920990019</v>
      </c>
    </row>
    <row r="14031" spans="1:4" x14ac:dyDescent="0.3">
      <c r="A14031" s="2" t="s">
        <v>14039</v>
      </c>
      <c r="B14031" s="2" t="s">
        <v>2035</v>
      </c>
      <c r="C14031" s="3" t="s">
        <v>2038</v>
      </c>
      <c r="D14031" t="str">
        <f t="shared" si="219"/>
        <v>851930000000</v>
      </c>
    </row>
    <row r="14032" spans="1:4" x14ac:dyDescent="0.3">
      <c r="A14032" s="2" t="s">
        <v>14040</v>
      </c>
      <c r="B14032" s="2" t="s">
        <v>2035</v>
      </c>
      <c r="C14032" s="3" t="s">
        <v>2038</v>
      </c>
      <c r="D14032" t="str">
        <f t="shared" si="219"/>
        <v>851981000000</v>
      </c>
    </row>
    <row r="14033" spans="1:4" x14ac:dyDescent="0.3">
      <c r="A14033" s="2" t="s">
        <v>14041</v>
      </c>
      <c r="B14033" s="2" t="s">
        <v>2035</v>
      </c>
      <c r="C14033" s="3" t="s">
        <v>2038</v>
      </c>
      <c r="D14033" t="str">
        <f t="shared" si="219"/>
        <v>851989000000</v>
      </c>
    </row>
    <row r="14034" spans="1:4" x14ac:dyDescent="0.3">
      <c r="A14034" s="2" t="s">
        <v>14042</v>
      </c>
      <c r="B14034" s="2" t="s">
        <v>2035</v>
      </c>
      <c r="C14034" s="3" t="s">
        <v>2038</v>
      </c>
      <c r="D14034" t="str">
        <f t="shared" si="219"/>
        <v>852110000000</v>
      </c>
    </row>
    <row r="14035" spans="1:4" x14ac:dyDescent="0.3">
      <c r="A14035" s="2" t="s">
        <v>14043</v>
      </c>
      <c r="B14035" s="2" t="s">
        <v>2035</v>
      </c>
      <c r="C14035" s="3" t="s">
        <v>2038</v>
      </c>
      <c r="D14035" t="str">
        <f t="shared" si="219"/>
        <v>852190000000</v>
      </c>
    </row>
    <row r="14036" spans="1:4" x14ac:dyDescent="0.3">
      <c r="A14036" s="2" t="s">
        <v>14044</v>
      </c>
      <c r="B14036" s="2" t="s">
        <v>2035</v>
      </c>
      <c r="C14036" s="3" t="s">
        <v>2038</v>
      </c>
      <c r="D14036" t="str">
        <f t="shared" si="219"/>
        <v>852210000000</v>
      </c>
    </row>
    <row r="14037" spans="1:4" x14ac:dyDescent="0.3">
      <c r="A14037" s="2" t="s">
        <v>14045</v>
      </c>
      <c r="B14037" s="2" t="s">
        <v>2035</v>
      </c>
      <c r="C14037" s="3" t="s">
        <v>2038</v>
      </c>
      <c r="D14037" t="str">
        <f t="shared" si="219"/>
        <v>852290000000</v>
      </c>
    </row>
    <row r="14038" spans="1:4" x14ac:dyDescent="0.3">
      <c r="A14038" s="2" t="s">
        <v>14046</v>
      </c>
      <c r="B14038" s="2" t="s">
        <v>2035</v>
      </c>
      <c r="C14038" s="3" t="s">
        <v>2038</v>
      </c>
      <c r="D14038" t="str">
        <f t="shared" si="219"/>
        <v>852321000000</v>
      </c>
    </row>
    <row r="14039" spans="1:4" x14ac:dyDescent="0.3">
      <c r="A14039" s="2" t="s">
        <v>14047</v>
      </c>
      <c r="B14039" s="2" t="s">
        <v>2035</v>
      </c>
      <c r="C14039" s="3" t="s">
        <v>2038</v>
      </c>
      <c r="D14039" t="str">
        <f t="shared" si="219"/>
        <v>852329150018</v>
      </c>
    </row>
    <row r="14040" spans="1:4" x14ac:dyDescent="0.3">
      <c r="A14040" s="2" t="s">
        <v>14048</v>
      </c>
      <c r="B14040" s="2" t="s">
        <v>2035</v>
      </c>
      <c r="C14040" s="3" t="s">
        <v>2038</v>
      </c>
      <c r="D14040" t="str">
        <f t="shared" si="219"/>
        <v>852329150029</v>
      </c>
    </row>
    <row r="14041" spans="1:4" x14ac:dyDescent="0.3">
      <c r="A14041" s="2" t="s">
        <v>14049</v>
      </c>
      <c r="B14041" s="2" t="s">
        <v>2035</v>
      </c>
      <c r="C14041" s="3" t="s">
        <v>2038</v>
      </c>
      <c r="D14041" t="str">
        <f t="shared" si="219"/>
        <v>852329190000</v>
      </c>
    </row>
    <row r="14042" spans="1:4" x14ac:dyDescent="0.3">
      <c r="A14042" s="2" t="s">
        <v>14050</v>
      </c>
      <c r="B14042" s="2" t="s">
        <v>2035</v>
      </c>
      <c r="C14042" s="3" t="s">
        <v>2038</v>
      </c>
      <c r="D14042" t="str">
        <f t="shared" si="219"/>
        <v>852329900000</v>
      </c>
    </row>
    <row r="14043" spans="1:4" x14ac:dyDescent="0.3">
      <c r="A14043" s="2" t="s">
        <v>14051</v>
      </c>
      <c r="B14043" s="2" t="s">
        <v>2035</v>
      </c>
      <c r="C14043" s="3" t="s">
        <v>2038</v>
      </c>
      <c r="D14043" t="str">
        <f t="shared" si="219"/>
        <v>852341100000</v>
      </c>
    </row>
    <row r="14044" spans="1:4" x14ac:dyDescent="0.3">
      <c r="A14044" s="2" t="s">
        <v>14052</v>
      </c>
      <c r="B14044" s="2" t="s">
        <v>2035</v>
      </c>
      <c r="C14044" s="3" t="s">
        <v>2038</v>
      </c>
      <c r="D14044" t="str">
        <f t="shared" si="219"/>
        <v>852341300000</v>
      </c>
    </row>
    <row r="14045" spans="1:4" x14ac:dyDescent="0.3">
      <c r="A14045" s="2" t="s">
        <v>14053</v>
      </c>
      <c r="B14045" s="2" t="s">
        <v>2035</v>
      </c>
      <c r="C14045" s="3" t="s">
        <v>2038</v>
      </c>
      <c r="D14045" t="str">
        <f t="shared" si="219"/>
        <v>852341900000</v>
      </c>
    </row>
    <row r="14046" spans="1:4" x14ac:dyDescent="0.3">
      <c r="A14046" s="2" t="s">
        <v>14054</v>
      </c>
      <c r="B14046" s="2" t="s">
        <v>2035</v>
      </c>
      <c r="C14046" s="3" t="s">
        <v>2038</v>
      </c>
      <c r="D14046" t="str">
        <f t="shared" si="219"/>
        <v>852349100000</v>
      </c>
    </row>
    <row r="14047" spans="1:4" x14ac:dyDescent="0.3">
      <c r="A14047" s="2" t="s">
        <v>14055</v>
      </c>
      <c r="B14047" s="2" t="s">
        <v>2035</v>
      </c>
      <c r="C14047" s="3" t="s">
        <v>2038</v>
      </c>
      <c r="D14047" t="str">
        <f t="shared" si="219"/>
        <v>852349200000</v>
      </c>
    </row>
    <row r="14048" spans="1:4" x14ac:dyDescent="0.3">
      <c r="A14048" s="2" t="s">
        <v>14056</v>
      </c>
      <c r="B14048" s="2" t="s">
        <v>2035</v>
      </c>
      <c r="C14048" s="3" t="s">
        <v>2038</v>
      </c>
      <c r="D14048" t="str">
        <f t="shared" si="219"/>
        <v>852349900000</v>
      </c>
    </row>
    <row r="14049" spans="1:4" x14ac:dyDescent="0.3">
      <c r="A14049" s="2" t="s">
        <v>14057</v>
      </c>
      <c r="B14049" s="2" t="s">
        <v>2035</v>
      </c>
      <c r="C14049" s="3" t="s">
        <v>2038</v>
      </c>
      <c r="D14049" t="str">
        <f t="shared" si="219"/>
        <v>852351100000</v>
      </c>
    </row>
    <row r="14050" spans="1:4" x14ac:dyDescent="0.3">
      <c r="A14050" s="2" t="s">
        <v>14058</v>
      </c>
      <c r="B14050" s="2" t="s">
        <v>2035</v>
      </c>
      <c r="C14050" s="3" t="s">
        <v>2038</v>
      </c>
      <c r="D14050" t="str">
        <f t="shared" si="219"/>
        <v>852351900000</v>
      </c>
    </row>
    <row r="14051" spans="1:4" x14ac:dyDescent="0.3">
      <c r="A14051" s="2" t="s">
        <v>14059</v>
      </c>
      <c r="B14051" s="2" t="s">
        <v>2035</v>
      </c>
      <c r="C14051" s="3" t="s">
        <v>2038</v>
      </c>
      <c r="D14051" t="str">
        <f t="shared" si="219"/>
        <v>852352000000</v>
      </c>
    </row>
    <row r="14052" spans="1:4" x14ac:dyDescent="0.3">
      <c r="A14052" s="2" t="s">
        <v>14060</v>
      </c>
      <c r="B14052" s="2" t="s">
        <v>2035</v>
      </c>
      <c r="C14052" s="3" t="s">
        <v>2038</v>
      </c>
      <c r="D14052" t="str">
        <f t="shared" si="219"/>
        <v>852359100000</v>
      </c>
    </row>
    <row r="14053" spans="1:4" x14ac:dyDescent="0.3">
      <c r="A14053" s="2" t="s">
        <v>14061</v>
      </c>
      <c r="B14053" s="2" t="s">
        <v>2035</v>
      </c>
      <c r="C14053" s="3" t="s">
        <v>2038</v>
      </c>
      <c r="D14053" t="str">
        <f t="shared" si="219"/>
        <v>852359900000</v>
      </c>
    </row>
    <row r="14054" spans="1:4" x14ac:dyDescent="0.3">
      <c r="A14054" s="2" t="s">
        <v>14062</v>
      </c>
      <c r="B14054" s="2">
        <v>0</v>
      </c>
      <c r="C14054" s="3" t="s">
        <v>2037</v>
      </c>
      <c r="D14054" t="str">
        <f t="shared" si="219"/>
        <v>852380100000</v>
      </c>
    </row>
    <row r="14055" spans="1:4" x14ac:dyDescent="0.3">
      <c r="A14055" s="2" t="s">
        <v>14063</v>
      </c>
      <c r="B14055" s="2">
        <v>0</v>
      </c>
      <c r="C14055" s="3" t="s">
        <v>2037</v>
      </c>
      <c r="D14055" t="str">
        <f t="shared" si="219"/>
        <v>852380900000</v>
      </c>
    </row>
    <row r="14056" spans="1:4" x14ac:dyDescent="0.3">
      <c r="A14056" s="2" t="s">
        <v>14064</v>
      </c>
      <c r="B14056" s="2">
        <v>0</v>
      </c>
      <c r="C14056" s="3" t="s">
        <v>2037</v>
      </c>
      <c r="D14056" t="str">
        <f t="shared" si="219"/>
        <v>852411000000</v>
      </c>
    </row>
    <row r="14057" spans="1:4" x14ac:dyDescent="0.3">
      <c r="A14057" s="2" t="s">
        <v>14065</v>
      </c>
      <c r="B14057" s="2">
        <v>0</v>
      </c>
      <c r="C14057" s="3" t="s">
        <v>2037</v>
      </c>
      <c r="D14057" t="str">
        <f t="shared" si="219"/>
        <v>852412000000</v>
      </c>
    </row>
    <row r="14058" spans="1:4" x14ac:dyDescent="0.3">
      <c r="A14058" s="2" t="s">
        <v>14066</v>
      </c>
      <c r="B14058" s="2">
        <v>0</v>
      </c>
      <c r="C14058" s="3" t="s">
        <v>2037</v>
      </c>
      <c r="D14058" t="str">
        <f t="shared" si="219"/>
        <v>852419000000</v>
      </c>
    </row>
    <row r="14059" spans="1:4" x14ac:dyDescent="0.3">
      <c r="A14059" s="2" t="s">
        <v>14067</v>
      </c>
      <c r="B14059" s="2">
        <v>0</v>
      </c>
      <c r="C14059" s="3" t="s">
        <v>2037</v>
      </c>
      <c r="D14059" t="str">
        <f t="shared" si="219"/>
        <v>852491000000</v>
      </c>
    </row>
    <row r="14060" spans="1:4" x14ac:dyDescent="0.3">
      <c r="A14060" s="2" t="s">
        <v>14068</v>
      </c>
      <c r="B14060" s="2">
        <v>0</v>
      </c>
      <c r="C14060" s="3" t="s">
        <v>2037</v>
      </c>
      <c r="D14060" t="str">
        <f t="shared" si="219"/>
        <v>852492000000</v>
      </c>
    </row>
    <row r="14061" spans="1:4" x14ac:dyDescent="0.3">
      <c r="A14061" s="2" t="s">
        <v>14069</v>
      </c>
      <c r="B14061" s="2">
        <v>0</v>
      </c>
      <c r="C14061" s="3" t="s">
        <v>2037</v>
      </c>
      <c r="D14061" t="str">
        <f t="shared" si="219"/>
        <v>852499000000</v>
      </c>
    </row>
    <row r="14062" spans="1:4" x14ac:dyDescent="0.3">
      <c r="A14062" s="2" t="s">
        <v>14070</v>
      </c>
      <c r="B14062" s="2">
        <v>0</v>
      </c>
      <c r="C14062" s="3" t="s">
        <v>2037</v>
      </c>
      <c r="D14062" t="str">
        <f t="shared" si="219"/>
        <v>852550000011</v>
      </c>
    </row>
    <row r="14063" spans="1:4" x14ac:dyDescent="0.3">
      <c r="A14063" s="2" t="s">
        <v>14071</v>
      </c>
      <c r="B14063" s="2">
        <v>0</v>
      </c>
      <c r="C14063" s="3" t="s">
        <v>2037</v>
      </c>
      <c r="D14063" t="str">
        <f t="shared" si="219"/>
        <v>852550000012</v>
      </c>
    </row>
    <row r="14064" spans="1:4" x14ac:dyDescent="0.3">
      <c r="A14064" s="2" t="s">
        <v>14072</v>
      </c>
      <c r="B14064" s="2">
        <v>0</v>
      </c>
      <c r="C14064" s="3" t="s">
        <v>2037</v>
      </c>
      <c r="D14064" t="str">
        <f t="shared" si="219"/>
        <v>852550000013</v>
      </c>
    </row>
    <row r="14065" spans="1:4" x14ac:dyDescent="0.3">
      <c r="A14065" s="2" t="s">
        <v>14073</v>
      </c>
      <c r="B14065" s="2">
        <v>0</v>
      </c>
      <c r="C14065" s="3" t="s">
        <v>2037</v>
      </c>
      <c r="D14065" t="str">
        <f t="shared" si="219"/>
        <v>852550000019</v>
      </c>
    </row>
    <row r="14066" spans="1:4" x14ac:dyDescent="0.3">
      <c r="A14066" s="2" t="s">
        <v>14074</v>
      </c>
      <c r="B14066" s="2">
        <v>0</v>
      </c>
      <c r="C14066" s="3" t="s">
        <v>2037</v>
      </c>
      <c r="D14066" t="str">
        <f t="shared" si="219"/>
        <v>852560000015</v>
      </c>
    </row>
    <row r="14067" spans="1:4" x14ac:dyDescent="0.3">
      <c r="A14067" s="2" t="s">
        <v>14075</v>
      </c>
      <c r="B14067" s="2">
        <v>0</v>
      </c>
      <c r="C14067" s="3" t="s">
        <v>2037</v>
      </c>
      <c r="D14067" t="str">
        <f t="shared" si="219"/>
        <v>852560000017</v>
      </c>
    </row>
    <row r="14068" spans="1:4" x14ac:dyDescent="0.3">
      <c r="A14068" s="2" t="s">
        <v>14076</v>
      </c>
      <c r="B14068" s="2">
        <v>0</v>
      </c>
      <c r="C14068" s="3" t="s">
        <v>2037</v>
      </c>
      <c r="D14068" t="str">
        <f t="shared" si="219"/>
        <v>852560000029</v>
      </c>
    </row>
    <row r="14069" spans="1:4" x14ac:dyDescent="0.3">
      <c r="A14069" s="2" t="s">
        <v>14077</v>
      </c>
      <c r="B14069" s="2">
        <v>0</v>
      </c>
      <c r="C14069" s="3" t="s">
        <v>2037</v>
      </c>
      <c r="D14069" t="str">
        <f t="shared" si="219"/>
        <v>852581000000</v>
      </c>
    </row>
    <row r="14070" spans="1:4" x14ac:dyDescent="0.3">
      <c r="A14070" s="2" t="s">
        <v>14078</v>
      </c>
      <c r="B14070" s="2">
        <v>0</v>
      </c>
      <c r="C14070" s="3" t="s">
        <v>2037</v>
      </c>
      <c r="D14070" t="str">
        <f t="shared" si="219"/>
        <v>852582000000</v>
      </c>
    </row>
    <row r="14071" spans="1:4" x14ac:dyDescent="0.3">
      <c r="A14071" s="2" t="s">
        <v>14079</v>
      </c>
      <c r="B14071" s="2">
        <v>0</v>
      </c>
      <c r="C14071" s="3" t="s">
        <v>2037</v>
      </c>
      <c r="D14071" t="str">
        <f t="shared" si="219"/>
        <v>852583000000</v>
      </c>
    </row>
    <row r="14072" spans="1:4" x14ac:dyDescent="0.3">
      <c r="A14072" s="2" t="s">
        <v>14080</v>
      </c>
      <c r="B14072" s="2">
        <v>0</v>
      </c>
      <c r="C14072" s="3" t="s">
        <v>2037</v>
      </c>
      <c r="D14072" t="str">
        <f t="shared" si="219"/>
        <v>852589000000</v>
      </c>
    </row>
    <row r="14073" spans="1:4" x14ac:dyDescent="0.3">
      <c r="A14073" s="2" t="s">
        <v>14081</v>
      </c>
      <c r="B14073" s="2">
        <v>0</v>
      </c>
      <c r="C14073" s="3" t="s">
        <v>2037</v>
      </c>
      <c r="D14073" t="str">
        <f t="shared" si="219"/>
        <v>852610000011</v>
      </c>
    </row>
    <row r="14074" spans="1:4" x14ac:dyDescent="0.3">
      <c r="A14074" s="2" t="s">
        <v>14082</v>
      </c>
      <c r="B14074" s="2">
        <v>0</v>
      </c>
      <c r="C14074" s="3" t="s">
        <v>2037</v>
      </c>
      <c r="D14074" t="str">
        <f t="shared" si="219"/>
        <v>852610000012</v>
      </c>
    </row>
    <row r="14075" spans="1:4" x14ac:dyDescent="0.3">
      <c r="A14075" s="2" t="s">
        <v>14083</v>
      </c>
      <c r="B14075" s="2">
        <v>0</v>
      </c>
      <c r="C14075" s="3" t="s">
        <v>2037</v>
      </c>
      <c r="D14075" t="str">
        <f t="shared" si="219"/>
        <v>852610000019</v>
      </c>
    </row>
    <row r="14076" spans="1:4" x14ac:dyDescent="0.3">
      <c r="A14076" s="2" t="s">
        <v>14084</v>
      </c>
      <c r="B14076" s="2">
        <v>0</v>
      </c>
      <c r="C14076" s="3" t="s">
        <v>2037</v>
      </c>
      <c r="D14076" t="str">
        <f t="shared" si="219"/>
        <v>852691200000</v>
      </c>
    </row>
    <row r="14077" spans="1:4" x14ac:dyDescent="0.3">
      <c r="A14077" s="2" t="s">
        <v>14085</v>
      </c>
      <c r="B14077" s="2">
        <v>0</v>
      </c>
      <c r="C14077" s="3" t="s">
        <v>2037</v>
      </c>
      <c r="D14077" t="str">
        <f t="shared" si="219"/>
        <v>852691800011</v>
      </c>
    </row>
    <row r="14078" spans="1:4" x14ac:dyDescent="0.3">
      <c r="A14078" s="2" t="s">
        <v>14086</v>
      </c>
      <c r="B14078" s="2">
        <v>0</v>
      </c>
      <c r="C14078" s="3" t="s">
        <v>2037</v>
      </c>
      <c r="D14078" t="str">
        <f t="shared" si="219"/>
        <v>852691800013</v>
      </c>
    </row>
    <row r="14079" spans="1:4" x14ac:dyDescent="0.3">
      <c r="A14079" s="2" t="s">
        <v>14087</v>
      </c>
      <c r="B14079" s="2">
        <v>0</v>
      </c>
      <c r="C14079" s="3" t="s">
        <v>2037</v>
      </c>
      <c r="D14079" t="str">
        <f t="shared" si="219"/>
        <v>852691800019</v>
      </c>
    </row>
    <row r="14080" spans="1:4" x14ac:dyDescent="0.3">
      <c r="A14080" s="2" t="s">
        <v>14088</v>
      </c>
      <c r="B14080" s="2">
        <v>0</v>
      </c>
      <c r="C14080" s="3" t="s">
        <v>2037</v>
      </c>
      <c r="D14080" t="str">
        <f t="shared" si="219"/>
        <v>852692002000</v>
      </c>
    </row>
    <row r="14081" spans="1:4" x14ac:dyDescent="0.3">
      <c r="A14081" s="2" t="s">
        <v>14089</v>
      </c>
      <c r="B14081" s="2" t="s">
        <v>2035</v>
      </c>
      <c r="C14081" s="3" t="s">
        <v>2038</v>
      </c>
      <c r="D14081" t="str">
        <f t="shared" si="219"/>
        <v>852692009014</v>
      </c>
    </row>
    <row r="14082" spans="1:4" x14ac:dyDescent="0.3">
      <c r="A14082" s="2" t="s">
        <v>14090</v>
      </c>
      <c r="B14082" s="2" t="s">
        <v>2035</v>
      </c>
      <c r="C14082" s="3" t="s">
        <v>2038</v>
      </c>
      <c r="D14082" t="str">
        <f t="shared" si="219"/>
        <v>852692009019</v>
      </c>
    </row>
    <row r="14083" spans="1:4" x14ac:dyDescent="0.3">
      <c r="A14083" s="2" t="s">
        <v>14091</v>
      </c>
      <c r="B14083" s="2" t="s">
        <v>2035</v>
      </c>
      <c r="C14083" s="3" t="s">
        <v>2038</v>
      </c>
      <c r="D14083" t="str">
        <f t="shared" ref="D14083:D14146" si="220">SUBSTITUTE(A14081, ".", "")</f>
        <v>852712000000</v>
      </c>
    </row>
    <row r="14084" spans="1:4" x14ac:dyDescent="0.3">
      <c r="A14084" s="2" t="s">
        <v>14092</v>
      </c>
      <c r="B14084" s="2" t="s">
        <v>2035</v>
      </c>
      <c r="C14084" s="3" t="s">
        <v>2038</v>
      </c>
      <c r="D14084" t="str">
        <f t="shared" si="220"/>
        <v>852713000000</v>
      </c>
    </row>
    <row r="14085" spans="1:4" x14ac:dyDescent="0.3">
      <c r="A14085" s="2" t="s">
        <v>14093</v>
      </c>
      <c r="B14085" s="2" t="s">
        <v>2035</v>
      </c>
      <c r="C14085" s="3" t="s">
        <v>2038</v>
      </c>
      <c r="D14085" t="str">
        <f t="shared" si="220"/>
        <v>852719000000</v>
      </c>
    </row>
    <row r="14086" spans="1:4" x14ac:dyDescent="0.3">
      <c r="A14086" s="2" t="s">
        <v>14094</v>
      </c>
      <c r="B14086" s="2" t="s">
        <v>2035</v>
      </c>
      <c r="C14086" s="3" t="s">
        <v>2038</v>
      </c>
      <c r="D14086" t="str">
        <f t="shared" si="220"/>
        <v>852721300000</v>
      </c>
    </row>
    <row r="14087" spans="1:4" x14ac:dyDescent="0.3">
      <c r="A14087" s="2" t="s">
        <v>14095</v>
      </c>
      <c r="B14087" s="2" t="s">
        <v>2035</v>
      </c>
      <c r="C14087" s="3" t="s">
        <v>2038</v>
      </c>
      <c r="D14087" t="str">
        <f t="shared" si="220"/>
        <v>852721700000</v>
      </c>
    </row>
    <row r="14088" spans="1:4" x14ac:dyDescent="0.3">
      <c r="A14088" s="2" t="s">
        <v>14096</v>
      </c>
      <c r="B14088" s="2" t="s">
        <v>2035</v>
      </c>
      <c r="C14088" s="3" t="s">
        <v>2038</v>
      </c>
      <c r="D14088" t="str">
        <f t="shared" si="220"/>
        <v>852721920000</v>
      </c>
    </row>
    <row r="14089" spans="1:4" x14ac:dyDescent="0.3">
      <c r="A14089" s="2" t="s">
        <v>14097</v>
      </c>
      <c r="B14089" s="2" t="s">
        <v>2035</v>
      </c>
      <c r="C14089" s="3" t="s">
        <v>2038</v>
      </c>
      <c r="D14089" t="str">
        <f t="shared" si="220"/>
        <v>852721980000</v>
      </c>
    </row>
    <row r="14090" spans="1:4" x14ac:dyDescent="0.3">
      <c r="A14090" s="2" t="s">
        <v>14098</v>
      </c>
      <c r="B14090" s="2" t="s">
        <v>2035</v>
      </c>
      <c r="C14090" s="3" t="s">
        <v>2038</v>
      </c>
      <c r="D14090" t="str">
        <f t="shared" si="220"/>
        <v>852729000000</v>
      </c>
    </row>
    <row r="14091" spans="1:4" x14ac:dyDescent="0.3">
      <c r="A14091" s="2" t="s">
        <v>14099</v>
      </c>
      <c r="B14091" s="2" t="s">
        <v>2035</v>
      </c>
      <c r="C14091" s="3" t="s">
        <v>2038</v>
      </c>
      <c r="D14091" t="str">
        <f t="shared" si="220"/>
        <v>852791000000</v>
      </c>
    </row>
    <row r="14092" spans="1:4" x14ac:dyDescent="0.3">
      <c r="A14092" s="2" t="s">
        <v>14100</v>
      </c>
      <c r="B14092" s="2" t="s">
        <v>2035</v>
      </c>
      <c r="C14092" s="3" t="s">
        <v>2038</v>
      </c>
      <c r="D14092" t="str">
        <f t="shared" si="220"/>
        <v>852792000000</v>
      </c>
    </row>
    <row r="14093" spans="1:4" x14ac:dyDescent="0.3">
      <c r="A14093" s="2" t="s">
        <v>14101</v>
      </c>
      <c r="B14093" s="2" t="s">
        <v>2035</v>
      </c>
      <c r="C14093" s="3" t="s">
        <v>2038</v>
      </c>
      <c r="D14093" t="str">
        <f t="shared" si="220"/>
        <v>852799000000</v>
      </c>
    </row>
    <row r="14094" spans="1:4" x14ac:dyDescent="0.3">
      <c r="A14094" s="2" t="s">
        <v>14102</v>
      </c>
      <c r="B14094" s="2" t="s">
        <v>2035</v>
      </c>
      <c r="C14094" s="3" t="s">
        <v>2038</v>
      </c>
      <c r="D14094" t="str">
        <f t="shared" si="220"/>
        <v>852842000000</v>
      </c>
    </row>
    <row r="14095" spans="1:4" x14ac:dyDescent="0.3">
      <c r="A14095" s="2" t="s">
        <v>14103</v>
      </c>
      <c r="B14095" s="2" t="s">
        <v>2035</v>
      </c>
      <c r="C14095" s="3" t="s">
        <v>2038</v>
      </c>
      <c r="D14095" t="str">
        <f t="shared" si="220"/>
        <v>852849000000</v>
      </c>
    </row>
    <row r="14096" spans="1:4" x14ac:dyDescent="0.3">
      <c r="A14096" s="2" t="s">
        <v>14104</v>
      </c>
      <c r="B14096" s="2" t="s">
        <v>2035</v>
      </c>
      <c r="C14096" s="3" t="s">
        <v>2038</v>
      </c>
      <c r="D14096" t="str">
        <f t="shared" si="220"/>
        <v>852852100000</v>
      </c>
    </row>
    <row r="14097" spans="1:4" x14ac:dyDescent="0.3">
      <c r="A14097" s="2" t="s">
        <v>14105</v>
      </c>
      <c r="B14097" s="2" t="s">
        <v>2035</v>
      </c>
      <c r="C14097" s="3" t="s">
        <v>2038</v>
      </c>
      <c r="D14097" t="str">
        <f t="shared" si="220"/>
        <v>852852910000</v>
      </c>
    </row>
    <row r="14098" spans="1:4" x14ac:dyDescent="0.3">
      <c r="A14098" s="2" t="s">
        <v>14106</v>
      </c>
      <c r="B14098" s="2" t="s">
        <v>2035</v>
      </c>
      <c r="C14098" s="3" t="s">
        <v>2038</v>
      </c>
      <c r="D14098" t="str">
        <f t="shared" si="220"/>
        <v>852852990000</v>
      </c>
    </row>
    <row r="14099" spans="1:4" x14ac:dyDescent="0.3">
      <c r="A14099" s="2" t="s">
        <v>14107</v>
      </c>
      <c r="B14099" s="2" t="s">
        <v>2035</v>
      </c>
      <c r="C14099" s="3" t="s">
        <v>2038</v>
      </c>
      <c r="D14099" t="str">
        <f t="shared" si="220"/>
        <v>852859000000</v>
      </c>
    </row>
    <row r="14100" spans="1:4" x14ac:dyDescent="0.3">
      <c r="A14100" s="2" t="s">
        <v>14108</v>
      </c>
      <c r="B14100" s="2" t="s">
        <v>2035</v>
      </c>
      <c r="C14100" s="3" t="s">
        <v>2038</v>
      </c>
      <c r="D14100" t="str">
        <f t="shared" si="220"/>
        <v>852862000000</v>
      </c>
    </row>
    <row r="14101" spans="1:4" x14ac:dyDescent="0.3">
      <c r="A14101" s="2" t="s">
        <v>14109</v>
      </c>
      <c r="B14101" s="2" t="s">
        <v>2035</v>
      </c>
      <c r="C14101" s="3" t="s">
        <v>2038</v>
      </c>
      <c r="D14101" t="str">
        <f t="shared" si="220"/>
        <v>852869200000</v>
      </c>
    </row>
    <row r="14102" spans="1:4" x14ac:dyDescent="0.3">
      <c r="A14102" s="2" t="s">
        <v>14110</v>
      </c>
      <c r="B14102" s="2" t="s">
        <v>2035</v>
      </c>
      <c r="C14102" s="3" t="s">
        <v>2038</v>
      </c>
      <c r="D14102" t="str">
        <f t="shared" si="220"/>
        <v>852869800000</v>
      </c>
    </row>
    <row r="14103" spans="1:4" x14ac:dyDescent="0.3">
      <c r="A14103" s="2" t="s">
        <v>14111</v>
      </c>
      <c r="B14103" s="2" t="s">
        <v>2035</v>
      </c>
      <c r="C14103" s="3" t="s">
        <v>2038</v>
      </c>
      <c r="D14103" t="str">
        <f t="shared" si="220"/>
        <v>852871000011</v>
      </c>
    </row>
    <row r="14104" spans="1:4" x14ac:dyDescent="0.3">
      <c r="A14104" s="2" t="s">
        <v>14112</v>
      </c>
      <c r="B14104" s="2" t="s">
        <v>2035</v>
      </c>
      <c r="C14104" s="3" t="s">
        <v>2038</v>
      </c>
      <c r="D14104" t="str">
        <f t="shared" si="220"/>
        <v>852871000019</v>
      </c>
    </row>
    <row r="14105" spans="1:4" x14ac:dyDescent="0.3">
      <c r="A14105" s="2" t="s">
        <v>14113</v>
      </c>
      <c r="B14105" s="2" t="s">
        <v>2035</v>
      </c>
      <c r="C14105" s="3" t="s">
        <v>2038</v>
      </c>
      <c r="D14105" t="str">
        <f t="shared" si="220"/>
        <v>852872100000</v>
      </c>
    </row>
    <row r="14106" spans="1:4" x14ac:dyDescent="0.3">
      <c r="A14106" s="2" t="s">
        <v>14114</v>
      </c>
      <c r="B14106" s="2" t="s">
        <v>2035</v>
      </c>
      <c r="C14106" s="3" t="s">
        <v>2038</v>
      </c>
      <c r="D14106" t="str">
        <f t="shared" si="220"/>
        <v>852872200000</v>
      </c>
    </row>
    <row r="14107" spans="1:4" x14ac:dyDescent="0.3">
      <c r="A14107" s="2" t="s">
        <v>14115</v>
      </c>
      <c r="B14107" s="2" t="s">
        <v>2035</v>
      </c>
      <c r="C14107" s="3" t="s">
        <v>2038</v>
      </c>
      <c r="D14107" t="str">
        <f t="shared" si="220"/>
        <v>852872300000</v>
      </c>
    </row>
    <row r="14108" spans="1:4" x14ac:dyDescent="0.3">
      <c r="A14108" s="2" t="s">
        <v>14116</v>
      </c>
      <c r="B14108" s="2" t="s">
        <v>2035</v>
      </c>
      <c r="C14108" s="3" t="s">
        <v>2038</v>
      </c>
      <c r="D14108" t="str">
        <f t="shared" si="220"/>
        <v>852872400000</v>
      </c>
    </row>
    <row r="14109" spans="1:4" x14ac:dyDescent="0.3">
      <c r="A14109" s="2" t="s">
        <v>14117</v>
      </c>
      <c r="B14109" s="2" t="s">
        <v>2035</v>
      </c>
      <c r="C14109" s="3" t="s">
        <v>2038</v>
      </c>
      <c r="D14109" t="str">
        <f t="shared" si="220"/>
        <v>852872600000</v>
      </c>
    </row>
    <row r="14110" spans="1:4" x14ac:dyDescent="0.3">
      <c r="A14110" s="2" t="s">
        <v>14118</v>
      </c>
      <c r="B14110" s="2">
        <v>0</v>
      </c>
      <c r="C14110" s="3" t="s">
        <v>2037</v>
      </c>
      <c r="D14110" t="str">
        <f t="shared" si="220"/>
        <v>852872800000</v>
      </c>
    </row>
    <row r="14111" spans="1:4" x14ac:dyDescent="0.3">
      <c r="A14111" s="2" t="s">
        <v>14119</v>
      </c>
      <c r="B14111" s="2">
        <v>0</v>
      </c>
      <c r="C14111" s="3" t="s">
        <v>2037</v>
      </c>
      <c r="D14111" t="str">
        <f t="shared" si="220"/>
        <v>852873000000</v>
      </c>
    </row>
    <row r="14112" spans="1:4" x14ac:dyDescent="0.3">
      <c r="A14112" s="2" t="s">
        <v>14120</v>
      </c>
      <c r="B14112" s="2">
        <v>0</v>
      </c>
      <c r="C14112" s="3" t="s">
        <v>2037</v>
      </c>
      <c r="D14112" t="str">
        <f t="shared" si="220"/>
        <v>852910110000</v>
      </c>
    </row>
    <row r="14113" spans="1:4" x14ac:dyDescent="0.3">
      <c r="A14113" s="2" t="s">
        <v>14121</v>
      </c>
      <c r="B14113" s="2">
        <v>0</v>
      </c>
      <c r="C14113" s="3" t="s">
        <v>2037</v>
      </c>
      <c r="D14113" t="str">
        <f t="shared" si="220"/>
        <v>852910301000</v>
      </c>
    </row>
    <row r="14114" spans="1:4" x14ac:dyDescent="0.3">
      <c r="A14114" s="2" t="s">
        <v>14122</v>
      </c>
      <c r="B14114" s="2">
        <v>0</v>
      </c>
      <c r="C14114" s="3" t="s">
        <v>2037</v>
      </c>
      <c r="D14114" t="str">
        <f t="shared" si="220"/>
        <v>852910309000</v>
      </c>
    </row>
    <row r="14115" spans="1:4" x14ac:dyDescent="0.3">
      <c r="A14115" s="2" t="s">
        <v>14123</v>
      </c>
      <c r="B14115" s="2">
        <v>0</v>
      </c>
      <c r="C14115" s="3" t="s">
        <v>2037</v>
      </c>
      <c r="D14115" t="str">
        <f t="shared" si="220"/>
        <v>852910651000</v>
      </c>
    </row>
    <row r="14116" spans="1:4" x14ac:dyDescent="0.3">
      <c r="A14116" s="2" t="s">
        <v>14124</v>
      </c>
      <c r="B14116" s="2">
        <v>0</v>
      </c>
      <c r="C14116" s="3" t="s">
        <v>2037</v>
      </c>
      <c r="D14116" t="str">
        <f t="shared" si="220"/>
        <v>852910659000</v>
      </c>
    </row>
    <row r="14117" spans="1:4" x14ac:dyDescent="0.3">
      <c r="A14117" s="2" t="s">
        <v>14125</v>
      </c>
      <c r="B14117" s="2">
        <v>0</v>
      </c>
      <c r="C14117" s="3" t="s">
        <v>2037</v>
      </c>
      <c r="D14117" t="str">
        <f t="shared" si="220"/>
        <v>852910691000</v>
      </c>
    </row>
    <row r="14118" spans="1:4" x14ac:dyDescent="0.3">
      <c r="A14118" s="2" t="s">
        <v>14126</v>
      </c>
      <c r="B14118" s="2">
        <v>0</v>
      </c>
      <c r="C14118" s="3" t="s">
        <v>2037</v>
      </c>
      <c r="D14118" t="str">
        <f t="shared" si="220"/>
        <v>852910699011</v>
      </c>
    </row>
    <row r="14119" spans="1:4" x14ac:dyDescent="0.3">
      <c r="A14119" s="2" t="s">
        <v>14127</v>
      </c>
      <c r="B14119" s="2">
        <v>0</v>
      </c>
      <c r="C14119" s="3" t="s">
        <v>2037</v>
      </c>
      <c r="D14119" t="str">
        <f t="shared" si="220"/>
        <v>852910699013</v>
      </c>
    </row>
    <row r="14120" spans="1:4" x14ac:dyDescent="0.3">
      <c r="A14120" s="2" t="s">
        <v>14128</v>
      </c>
      <c r="B14120" s="2">
        <v>0</v>
      </c>
      <c r="C14120" s="3" t="s">
        <v>2037</v>
      </c>
      <c r="D14120" t="str">
        <f t="shared" si="220"/>
        <v>852910699018</v>
      </c>
    </row>
    <row r="14121" spans="1:4" x14ac:dyDescent="0.3">
      <c r="A14121" s="2" t="s">
        <v>14129</v>
      </c>
      <c r="B14121" s="2">
        <v>0</v>
      </c>
      <c r="C14121" s="3" t="s">
        <v>2037</v>
      </c>
      <c r="D14121" t="str">
        <f t="shared" si="220"/>
        <v>852910801000</v>
      </c>
    </row>
    <row r="14122" spans="1:4" x14ac:dyDescent="0.3">
      <c r="A14122" s="2" t="s">
        <v>14130</v>
      </c>
      <c r="B14122" s="2">
        <v>0</v>
      </c>
      <c r="C14122" s="3" t="s">
        <v>2037</v>
      </c>
      <c r="D14122" t="str">
        <f t="shared" si="220"/>
        <v>852910809000</v>
      </c>
    </row>
    <row r="14123" spans="1:4" x14ac:dyDescent="0.3">
      <c r="A14123" s="2" t="s">
        <v>14131</v>
      </c>
      <c r="B14123" s="2">
        <v>0</v>
      </c>
      <c r="C14123" s="3" t="s">
        <v>2037</v>
      </c>
      <c r="D14123" t="str">
        <f t="shared" si="220"/>
        <v>852910951000</v>
      </c>
    </row>
    <row r="14124" spans="1:4" x14ac:dyDescent="0.3">
      <c r="A14124" s="2" t="s">
        <v>14132</v>
      </c>
      <c r="B14124" s="2">
        <v>0</v>
      </c>
      <c r="C14124" s="3" t="s">
        <v>2037</v>
      </c>
      <c r="D14124" t="str">
        <f t="shared" si="220"/>
        <v>852910959011</v>
      </c>
    </row>
    <row r="14125" spans="1:4" x14ac:dyDescent="0.3">
      <c r="A14125" s="2" t="s">
        <v>14133</v>
      </c>
      <c r="B14125" s="2">
        <v>0</v>
      </c>
      <c r="C14125" s="3" t="s">
        <v>2037</v>
      </c>
      <c r="D14125" t="str">
        <f t="shared" si="220"/>
        <v>852910959019</v>
      </c>
    </row>
    <row r="14126" spans="1:4" x14ac:dyDescent="0.3">
      <c r="A14126" s="2" t="s">
        <v>14134</v>
      </c>
      <c r="B14126" s="2">
        <v>0</v>
      </c>
      <c r="C14126" s="3" t="s">
        <v>2037</v>
      </c>
      <c r="D14126" t="str">
        <f t="shared" si="220"/>
        <v>852990150000</v>
      </c>
    </row>
    <row r="14127" spans="1:4" x14ac:dyDescent="0.3">
      <c r="A14127" s="2" t="s">
        <v>14135</v>
      </c>
      <c r="B14127" s="2">
        <v>0</v>
      </c>
      <c r="C14127" s="3" t="s">
        <v>2037</v>
      </c>
      <c r="D14127" t="str">
        <f t="shared" si="220"/>
        <v>852990301000</v>
      </c>
    </row>
    <row r="14128" spans="1:4" x14ac:dyDescent="0.3">
      <c r="A14128" s="2" t="s">
        <v>14136</v>
      </c>
      <c r="B14128" s="2">
        <v>0</v>
      </c>
      <c r="C14128" s="3" t="s">
        <v>2037</v>
      </c>
      <c r="D14128" t="str">
        <f t="shared" si="220"/>
        <v>852990309000</v>
      </c>
    </row>
    <row r="14129" spans="1:4" x14ac:dyDescent="0.3">
      <c r="A14129" s="2" t="s">
        <v>14137</v>
      </c>
      <c r="B14129" s="2">
        <v>0</v>
      </c>
      <c r="C14129" s="3" t="s">
        <v>2037</v>
      </c>
      <c r="D14129" t="str">
        <f t="shared" si="220"/>
        <v>852990930000</v>
      </c>
    </row>
    <row r="14130" spans="1:4" x14ac:dyDescent="0.3">
      <c r="A14130" s="2" t="s">
        <v>14138</v>
      </c>
      <c r="B14130" s="2">
        <v>0</v>
      </c>
      <c r="C14130" s="3" t="s">
        <v>2037</v>
      </c>
      <c r="D14130" t="str">
        <f t="shared" si="220"/>
        <v>852990961000</v>
      </c>
    </row>
    <row r="14131" spans="1:4" x14ac:dyDescent="0.3">
      <c r="A14131" s="2" t="s">
        <v>14139</v>
      </c>
      <c r="B14131" s="2">
        <v>0</v>
      </c>
      <c r="C14131" s="3" t="s">
        <v>2037</v>
      </c>
      <c r="D14131" t="str">
        <f t="shared" si="220"/>
        <v>852990969000</v>
      </c>
    </row>
    <row r="14132" spans="1:4" x14ac:dyDescent="0.3">
      <c r="A14132" s="2" t="s">
        <v>14140</v>
      </c>
      <c r="B14132" s="2">
        <v>0</v>
      </c>
      <c r="C14132" s="3" t="s">
        <v>2037</v>
      </c>
      <c r="D14132" t="str">
        <f t="shared" si="220"/>
        <v>853010000000</v>
      </c>
    </row>
    <row r="14133" spans="1:4" x14ac:dyDescent="0.3">
      <c r="A14133" s="2" t="s">
        <v>14141</v>
      </c>
      <c r="B14133" s="2">
        <v>0</v>
      </c>
      <c r="C14133" s="3" t="s">
        <v>2037</v>
      </c>
      <c r="D14133" t="str">
        <f t="shared" si="220"/>
        <v>853080000011</v>
      </c>
    </row>
    <row r="14134" spans="1:4" x14ac:dyDescent="0.3">
      <c r="A14134" s="2" t="s">
        <v>14142</v>
      </c>
      <c r="B14134" s="2">
        <v>0</v>
      </c>
      <c r="C14134" s="3" t="s">
        <v>2037</v>
      </c>
      <c r="D14134" t="str">
        <f t="shared" si="220"/>
        <v>853080000012</v>
      </c>
    </row>
    <row r="14135" spans="1:4" x14ac:dyDescent="0.3">
      <c r="A14135" s="2" t="s">
        <v>14143</v>
      </c>
      <c r="B14135" s="2" t="s">
        <v>2035</v>
      </c>
      <c r="C14135" s="3" t="s">
        <v>2038</v>
      </c>
      <c r="D14135" t="str">
        <f t="shared" si="220"/>
        <v>853080000019</v>
      </c>
    </row>
    <row r="14136" spans="1:4" x14ac:dyDescent="0.3">
      <c r="A14136" s="2" t="s">
        <v>14144</v>
      </c>
      <c r="B14136" s="2" t="s">
        <v>2035</v>
      </c>
      <c r="C14136" s="3" t="s">
        <v>2038</v>
      </c>
      <c r="D14136" t="str">
        <f t="shared" si="220"/>
        <v>853090000000</v>
      </c>
    </row>
    <row r="14137" spans="1:4" x14ac:dyDescent="0.3">
      <c r="A14137" s="2" t="s">
        <v>14145</v>
      </c>
      <c r="B14137" s="2" t="s">
        <v>2035</v>
      </c>
      <c r="C14137" s="3" t="s">
        <v>2038</v>
      </c>
      <c r="D14137" t="str">
        <f t="shared" si="220"/>
        <v>853110300011</v>
      </c>
    </row>
    <row r="14138" spans="1:4" x14ac:dyDescent="0.3">
      <c r="A14138" s="2" t="s">
        <v>14146</v>
      </c>
      <c r="B14138" s="2" t="s">
        <v>2035</v>
      </c>
      <c r="C14138" s="3" t="s">
        <v>2038</v>
      </c>
      <c r="D14138" t="str">
        <f t="shared" si="220"/>
        <v>853110300019</v>
      </c>
    </row>
    <row r="14139" spans="1:4" x14ac:dyDescent="0.3">
      <c r="A14139" s="2" t="s">
        <v>14147</v>
      </c>
      <c r="B14139" s="2" t="s">
        <v>2035</v>
      </c>
      <c r="C14139" s="3" t="s">
        <v>2038</v>
      </c>
      <c r="D14139" t="str">
        <f t="shared" si="220"/>
        <v>853110950000</v>
      </c>
    </row>
    <row r="14140" spans="1:4" x14ac:dyDescent="0.3">
      <c r="A14140" s="2" t="s">
        <v>14148</v>
      </c>
      <c r="B14140" s="2" t="s">
        <v>2035</v>
      </c>
      <c r="C14140" s="3" t="s">
        <v>2038</v>
      </c>
      <c r="D14140" t="str">
        <f t="shared" si="220"/>
        <v>853120200000</v>
      </c>
    </row>
    <row r="14141" spans="1:4" x14ac:dyDescent="0.3">
      <c r="A14141" s="2" t="s">
        <v>14149</v>
      </c>
      <c r="B14141" s="2" t="s">
        <v>2035</v>
      </c>
      <c r="C14141" s="3" t="s">
        <v>2038</v>
      </c>
      <c r="D14141" t="str">
        <f t="shared" si="220"/>
        <v>853120400011</v>
      </c>
    </row>
    <row r="14142" spans="1:4" x14ac:dyDescent="0.3">
      <c r="A14142" s="2" t="s">
        <v>14150</v>
      </c>
      <c r="B14142" s="2" t="s">
        <v>2035</v>
      </c>
      <c r="C14142" s="3" t="s">
        <v>2038</v>
      </c>
      <c r="D14142" t="str">
        <f t="shared" si="220"/>
        <v>853120400012</v>
      </c>
    </row>
    <row r="14143" spans="1:4" x14ac:dyDescent="0.3">
      <c r="A14143" s="2" t="s">
        <v>14151</v>
      </c>
      <c r="B14143" s="2" t="s">
        <v>2035</v>
      </c>
      <c r="C14143" s="3" t="s">
        <v>2038</v>
      </c>
      <c r="D14143" t="str">
        <f t="shared" si="220"/>
        <v>853120950000</v>
      </c>
    </row>
    <row r="14144" spans="1:4" x14ac:dyDescent="0.3">
      <c r="A14144" s="2" t="s">
        <v>14152</v>
      </c>
      <c r="B14144" s="2" t="s">
        <v>2035</v>
      </c>
      <c r="C14144" s="3" t="s">
        <v>2038</v>
      </c>
      <c r="D14144" t="str">
        <f t="shared" si="220"/>
        <v>853180400000</v>
      </c>
    </row>
    <row r="14145" spans="1:4" x14ac:dyDescent="0.3">
      <c r="A14145" s="2" t="s">
        <v>14153</v>
      </c>
      <c r="B14145" s="2" t="s">
        <v>2035</v>
      </c>
      <c r="C14145" s="3" t="s">
        <v>2038</v>
      </c>
      <c r="D14145" t="str">
        <f t="shared" si="220"/>
        <v>853180701000</v>
      </c>
    </row>
    <row r="14146" spans="1:4" x14ac:dyDescent="0.3">
      <c r="A14146" s="2" t="s">
        <v>14154</v>
      </c>
      <c r="B14146" s="2">
        <v>0</v>
      </c>
      <c r="C14146" s="3" t="s">
        <v>2037</v>
      </c>
      <c r="D14146" t="str">
        <f t="shared" si="220"/>
        <v>853180709000</v>
      </c>
    </row>
    <row r="14147" spans="1:4" x14ac:dyDescent="0.3">
      <c r="A14147" s="2" t="s">
        <v>14155</v>
      </c>
      <c r="B14147" s="2">
        <v>0</v>
      </c>
      <c r="C14147" s="3" t="s">
        <v>2037</v>
      </c>
      <c r="D14147" t="str">
        <f t="shared" ref="D14147:D14210" si="221">SUBSTITUTE(A14145, ".", "")</f>
        <v>853190000000</v>
      </c>
    </row>
    <row r="14148" spans="1:4" x14ac:dyDescent="0.3">
      <c r="A14148" s="2" t="s">
        <v>14156</v>
      </c>
      <c r="B14148" s="2">
        <v>0</v>
      </c>
      <c r="C14148" s="3" t="s">
        <v>2037</v>
      </c>
      <c r="D14148" t="str">
        <f t="shared" si="221"/>
        <v>853210000000</v>
      </c>
    </row>
    <row r="14149" spans="1:4" x14ac:dyDescent="0.3">
      <c r="A14149" s="2" t="s">
        <v>14157</v>
      </c>
      <c r="B14149" s="2">
        <v>0</v>
      </c>
      <c r="C14149" s="3" t="s">
        <v>2037</v>
      </c>
      <c r="D14149" t="str">
        <f t="shared" si="221"/>
        <v>853221000000</v>
      </c>
    </row>
    <row r="14150" spans="1:4" x14ac:dyDescent="0.3">
      <c r="A14150" s="2" t="s">
        <v>14158</v>
      </c>
      <c r="B14150" s="2">
        <v>0</v>
      </c>
      <c r="C14150" s="3" t="s">
        <v>2037</v>
      </c>
      <c r="D14150" t="str">
        <f t="shared" si="221"/>
        <v>853222000000</v>
      </c>
    </row>
    <row r="14151" spans="1:4" x14ac:dyDescent="0.3">
      <c r="A14151" s="2" t="s">
        <v>14159</v>
      </c>
      <c r="B14151" s="2">
        <v>0</v>
      </c>
      <c r="C14151" s="3" t="s">
        <v>2037</v>
      </c>
      <c r="D14151" t="str">
        <f t="shared" si="221"/>
        <v>853223000000</v>
      </c>
    </row>
    <row r="14152" spans="1:4" x14ac:dyDescent="0.3">
      <c r="A14152" s="2" t="s">
        <v>14160</v>
      </c>
      <c r="B14152" s="2">
        <v>0</v>
      </c>
      <c r="C14152" s="3" t="s">
        <v>2037</v>
      </c>
      <c r="D14152" t="str">
        <f t="shared" si="221"/>
        <v>853224000000</v>
      </c>
    </row>
    <row r="14153" spans="1:4" x14ac:dyDescent="0.3">
      <c r="A14153" s="2" t="s">
        <v>14161</v>
      </c>
      <c r="B14153" s="2">
        <v>0</v>
      </c>
      <c r="C14153" s="3" t="s">
        <v>2037</v>
      </c>
      <c r="D14153" t="str">
        <f t="shared" si="221"/>
        <v>853225000000</v>
      </c>
    </row>
    <row r="14154" spans="1:4" x14ac:dyDescent="0.3">
      <c r="A14154" s="2" t="s">
        <v>14162</v>
      </c>
      <c r="B14154" s="2">
        <v>0</v>
      </c>
      <c r="C14154" s="3" t="s">
        <v>2037</v>
      </c>
      <c r="D14154" t="str">
        <f t="shared" si="221"/>
        <v>853229000000</v>
      </c>
    </row>
    <row r="14155" spans="1:4" x14ac:dyDescent="0.3">
      <c r="A14155" s="2" t="s">
        <v>14163</v>
      </c>
      <c r="B14155" s="2">
        <v>0</v>
      </c>
      <c r="C14155" s="3" t="s">
        <v>2037</v>
      </c>
      <c r="D14155" t="str">
        <f t="shared" si="221"/>
        <v>853230000000</v>
      </c>
    </row>
    <row r="14156" spans="1:4" x14ac:dyDescent="0.3">
      <c r="A14156" s="2" t="s">
        <v>14164</v>
      </c>
      <c r="B14156" s="2">
        <v>0</v>
      </c>
      <c r="C14156" s="3" t="s">
        <v>2037</v>
      </c>
      <c r="D14156" t="str">
        <f t="shared" si="221"/>
        <v>853290000000</v>
      </c>
    </row>
    <row r="14157" spans="1:4" x14ac:dyDescent="0.3">
      <c r="A14157" s="2" t="s">
        <v>14165</v>
      </c>
      <c r="B14157" s="2">
        <v>0</v>
      </c>
      <c r="C14157" s="3" t="s">
        <v>2037</v>
      </c>
      <c r="D14157" t="str">
        <f t="shared" si="221"/>
        <v>853310000000</v>
      </c>
    </row>
    <row r="14158" spans="1:4" x14ac:dyDescent="0.3">
      <c r="A14158" s="2" t="s">
        <v>14166</v>
      </c>
      <c r="B14158" s="2">
        <v>0</v>
      </c>
      <c r="C14158" s="3" t="s">
        <v>2037</v>
      </c>
      <c r="D14158" t="str">
        <f t="shared" si="221"/>
        <v>853321000000</v>
      </c>
    </row>
    <row r="14159" spans="1:4" x14ac:dyDescent="0.3">
      <c r="A14159" s="2" t="s">
        <v>14167</v>
      </c>
      <c r="B14159" s="2">
        <v>0</v>
      </c>
      <c r="C14159" s="3" t="s">
        <v>2037</v>
      </c>
      <c r="D14159" t="str">
        <f t="shared" si="221"/>
        <v>853329000000</v>
      </c>
    </row>
    <row r="14160" spans="1:4" x14ac:dyDescent="0.3">
      <c r="A14160" s="2" t="s">
        <v>14168</v>
      </c>
      <c r="B14160" s="2">
        <v>0</v>
      </c>
      <c r="C14160" s="3" t="s">
        <v>2037</v>
      </c>
      <c r="D14160" t="str">
        <f t="shared" si="221"/>
        <v>853331000000</v>
      </c>
    </row>
    <row r="14161" spans="1:4" x14ac:dyDescent="0.3">
      <c r="A14161" s="2" t="s">
        <v>14169</v>
      </c>
      <c r="B14161" s="2">
        <v>0</v>
      </c>
      <c r="C14161" s="3" t="s">
        <v>2037</v>
      </c>
      <c r="D14161" t="str">
        <f t="shared" si="221"/>
        <v>853339000000</v>
      </c>
    </row>
    <row r="14162" spans="1:4" x14ac:dyDescent="0.3">
      <c r="A14162" s="2" t="s">
        <v>14170</v>
      </c>
      <c r="B14162" s="2">
        <v>0</v>
      </c>
      <c r="C14162" s="3" t="s">
        <v>2037</v>
      </c>
      <c r="D14162" t="str">
        <f t="shared" si="221"/>
        <v>853340100000</v>
      </c>
    </row>
    <row r="14163" spans="1:4" x14ac:dyDescent="0.3">
      <c r="A14163" s="2" t="s">
        <v>14171</v>
      </c>
      <c r="B14163" s="2">
        <v>0</v>
      </c>
      <c r="C14163" s="3" t="s">
        <v>2037</v>
      </c>
      <c r="D14163" t="str">
        <f t="shared" si="221"/>
        <v>853340900000</v>
      </c>
    </row>
    <row r="14164" spans="1:4" x14ac:dyDescent="0.3">
      <c r="A14164" s="2" t="s">
        <v>14172</v>
      </c>
      <c r="B14164" s="2">
        <v>0</v>
      </c>
      <c r="C14164" s="3" t="s">
        <v>2037</v>
      </c>
      <c r="D14164" t="str">
        <f t="shared" si="221"/>
        <v>853390000000</v>
      </c>
    </row>
    <row r="14165" spans="1:4" x14ac:dyDescent="0.3">
      <c r="A14165" s="2" t="s">
        <v>14173</v>
      </c>
      <c r="B14165" s="2">
        <v>0</v>
      </c>
      <c r="C14165" s="3" t="s">
        <v>2037</v>
      </c>
      <c r="D14165" t="str">
        <f t="shared" si="221"/>
        <v>853400110000</v>
      </c>
    </row>
    <row r="14166" spans="1:4" x14ac:dyDescent="0.3">
      <c r="A14166" s="2" t="s">
        <v>14174</v>
      </c>
      <c r="B14166" s="2">
        <v>0</v>
      </c>
      <c r="C14166" s="3" t="s">
        <v>2037</v>
      </c>
      <c r="D14166" t="str">
        <f t="shared" si="221"/>
        <v>853400190000</v>
      </c>
    </row>
    <row r="14167" spans="1:4" x14ac:dyDescent="0.3">
      <c r="A14167" s="2" t="s">
        <v>14175</v>
      </c>
      <c r="B14167" s="2">
        <v>0</v>
      </c>
      <c r="C14167" s="3" t="s">
        <v>2037</v>
      </c>
      <c r="D14167" t="str">
        <f t="shared" si="221"/>
        <v>853400900000</v>
      </c>
    </row>
    <row r="14168" spans="1:4" x14ac:dyDescent="0.3">
      <c r="A14168" s="2" t="s">
        <v>14176</v>
      </c>
      <c r="B14168" s="2">
        <v>0</v>
      </c>
      <c r="C14168" s="3" t="s">
        <v>2037</v>
      </c>
      <c r="D14168" t="str">
        <f t="shared" si="221"/>
        <v>853510000000</v>
      </c>
    </row>
    <row r="14169" spans="1:4" x14ac:dyDescent="0.3">
      <c r="A14169" s="2" t="s">
        <v>14177</v>
      </c>
      <c r="B14169" s="2">
        <v>0</v>
      </c>
      <c r="C14169" s="3" t="s">
        <v>2037</v>
      </c>
      <c r="D14169" t="str">
        <f t="shared" si="221"/>
        <v>853521000000</v>
      </c>
    </row>
    <row r="14170" spans="1:4" x14ac:dyDescent="0.3">
      <c r="A14170" s="2" t="s">
        <v>14178</v>
      </c>
      <c r="B14170" s="2">
        <v>0</v>
      </c>
      <c r="C14170" s="3" t="s">
        <v>2037</v>
      </c>
      <c r="D14170" t="str">
        <f t="shared" si="221"/>
        <v>853529000000</v>
      </c>
    </row>
    <row r="14171" spans="1:4" x14ac:dyDescent="0.3">
      <c r="A14171" s="2" t="s">
        <v>14179</v>
      </c>
      <c r="B14171" s="2">
        <v>0</v>
      </c>
      <c r="C14171" s="3" t="s">
        <v>2037</v>
      </c>
      <c r="D14171" t="str">
        <f t="shared" si="221"/>
        <v>853530100000</v>
      </c>
    </row>
    <row r="14172" spans="1:4" x14ac:dyDescent="0.3">
      <c r="A14172" s="2" t="s">
        <v>14180</v>
      </c>
      <c r="B14172" s="2">
        <v>0</v>
      </c>
      <c r="C14172" s="3" t="s">
        <v>2037</v>
      </c>
      <c r="D14172" t="str">
        <f t="shared" si="221"/>
        <v>853530900011</v>
      </c>
    </row>
    <row r="14173" spans="1:4" x14ac:dyDescent="0.3">
      <c r="A14173" s="2" t="s">
        <v>14181</v>
      </c>
      <c r="B14173" s="2">
        <v>0</v>
      </c>
      <c r="C14173" s="3" t="s">
        <v>2037</v>
      </c>
      <c r="D14173" t="str">
        <f t="shared" si="221"/>
        <v>853530900012</v>
      </c>
    </row>
    <row r="14174" spans="1:4" x14ac:dyDescent="0.3">
      <c r="A14174" s="2" t="s">
        <v>14182</v>
      </c>
      <c r="B14174" s="2">
        <v>0</v>
      </c>
      <c r="C14174" s="3" t="s">
        <v>2037</v>
      </c>
      <c r="D14174" t="str">
        <f t="shared" si="221"/>
        <v>853540000011</v>
      </c>
    </row>
    <row r="14175" spans="1:4" x14ac:dyDescent="0.3">
      <c r="A14175" s="2" t="s">
        <v>14183</v>
      </c>
      <c r="B14175" s="2">
        <v>0</v>
      </c>
      <c r="C14175" s="3" t="s">
        <v>2037</v>
      </c>
      <c r="D14175" t="str">
        <f t="shared" si="221"/>
        <v>853540000012</v>
      </c>
    </row>
    <row r="14176" spans="1:4" x14ac:dyDescent="0.3">
      <c r="A14176" s="2" t="s">
        <v>14184</v>
      </c>
      <c r="B14176" s="2">
        <v>0</v>
      </c>
      <c r="C14176" s="3" t="s">
        <v>2037</v>
      </c>
      <c r="D14176" t="str">
        <f t="shared" si="221"/>
        <v>853540000013</v>
      </c>
    </row>
    <row r="14177" spans="1:4" x14ac:dyDescent="0.3">
      <c r="A14177" s="2" t="s">
        <v>14185</v>
      </c>
      <c r="B14177" s="2">
        <v>0</v>
      </c>
      <c r="C14177" s="3" t="s">
        <v>2037</v>
      </c>
      <c r="D14177" t="str">
        <f t="shared" si="221"/>
        <v>853540000019</v>
      </c>
    </row>
    <row r="14178" spans="1:4" x14ac:dyDescent="0.3">
      <c r="A14178" s="2" t="s">
        <v>14186</v>
      </c>
      <c r="B14178" s="2">
        <v>0</v>
      </c>
      <c r="C14178" s="3" t="s">
        <v>2037</v>
      </c>
      <c r="D14178" t="str">
        <f t="shared" si="221"/>
        <v>853590000011</v>
      </c>
    </row>
    <row r="14179" spans="1:4" x14ac:dyDescent="0.3">
      <c r="A14179" s="2" t="s">
        <v>14187</v>
      </c>
      <c r="B14179" s="2">
        <v>0</v>
      </c>
      <c r="C14179" s="3" t="s">
        <v>2037</v>
      </c>
      <c r="D14179" t="str">
        <f t="shared" si="221"/>
        <v>853590000012</v>
      </c>
    </row>
    <row r="14180" spans="1:4" x14ac:dyDescent="0.3">
      <c r="A14180" s="2" t="s">
        <v>14188</v>
      </c>
      <c r="B14180" s="2">
        <v>0</v>
      </c>
      <c r="C14180" s="3" t="s">
        <v>2037</v>
      </c>
      <c r="D14180" t="str">
        <f t="shared" si="221"/>
        <v>853590000013</v>
      </c>
    </row>
    <row r="14181" spans="1:4" x14ac:dyDescent="0.3">
      <c r="A14181" s="2" t="s">
        <v>14189</v>
      </c>
      <c r="B14181" s="2">
        <v>0</v>
      </c>
      <c r="C14181" s="3" t="s">
        <v>2037</v>
      </c>
      <c r="D14181" t="str">
        <f t="shared" si="221"/>
        <v>853590000019</v>
      </c>
    </row>
    <row r="14182" spans="1:4" x14ac:dyDescent="0.3">
      <c r="A14182" s="2" t="s">
        <v>14190</v>
      </c>
      <c r="B14182" s="2">
        <v>0</v>
      </c>
      <c r="C14182" s="3" t="s">
        <v>2037</v>
      </c>
      <c r="D14182" t="str">
        <f t="shared" si="221"/>
        <v>853610100011</v>
      </c>
    </row>
    <row r="14183" spans="1:4" x14ac:dyDescent="0.3">
      <c r="A14183" s="2" t="s">
        <v>14191</v>
      </c>
      <c r="B14183" s="2">
        <v>0</v>
      </c>
      <c r="C14183" s="3" t="s">
        <v>2037</v>
      </c>
      <c r="D14183" t="str">
        <f t="shared" si="221"/>
        <v>853610100012</v>
      </c>
    </row>
    <row r="14184" spans="1:4" x14ac:dyDescent="0.3">
      <c r="A14184" s="2" t="s">
        <v>14192</v>
      </c>
      <c r="B14184" s="2">
        <v>0</v>
      </c>
      <c r="C14184" s="3" t="s">
        <v>2037</v>
      </c>
      <c r="D14184" t="str">
        <f t="shared" si="221"/>
        <v>853610100013</v>
      </c>
    </row>
    <row r="14185" spans="1:4" x14ac:dyDescent="0.3">
      <c r="A14185" s="2" t="s">
        <v>14193</v>
      </c>
      <c r="B14185" s="2">
        <v>0</v>
      </c>
      <c r="C14185" s="3" t="s">
        <v>2037</v>
      </c>
      <c r="D14185" t="str">
        <f t="shared" si="221"/>
        <v>853610100014</v>
      </c>
    </row>
    <row r="14186" spans="1:4" x14ac:dyDescent="0.3">
      <c r="A14186" s="2" t="s">
        <v>14194</v>
      </c>
      <c r="B14186" s="2">
        <v>0</v>
      </c>
      <c r="C14186" s="3" t="s">
        <v>2037</v>
      </c>
      <c r="D14186" t="str">
        <f t="shared" si="221"/>
        <v>853610100015</v>
      </c>
    </row>
    <row r="14187" spans="1:4" x14ac:dyDescent="0.3">
      <c r="A14187" s="2" t="s">
        <v>14195</v>
      </c>
      <c r="B14187" s="2">
        <v>0</v>
      </c>
      <c r="C14187" s="3" t="s">
        <v>2037</v>
      </c>
      <c r="D14187" t="str">
        <f t="shared" si="221"/>
        <v>853610100019</v>
      </c>
    </row>
    <row r="14188" spans="1:4" x14ac:dyDescent="0.3">
      <c r="A14188" s="2" t="s">
        <v>14196</v>
      </c>
      <c r="B14188" s="2">
        <v>0</v>
      </c>
      <c r="C14188" s="3" t="s">
        <v>2037</v>
      </c>
      <c r="D14188" t="str">
        <f t="shared" si="221"/>
        <v>853610500011</v>
      </c>
    </row>
    <row r="14189" spans="1:4" x14ac:dyDescent="0.3">
      <c r="A14189" s="2" t="s">
        <v>14197</v>
      </c>
      <c r="B14189" s="2">
        <v>0</v>
      </c>
      <c r="C14189" s="3" t="s">
        <v>2037</v>
      </c>
      <c r="D14189" t="str">
        <f t="shared" si="221"/>
        <v>853610500012</v>
      </c>
    </row>
    <row r="14190" spans="1:4" x14ac:dyDescent="0.3">
      <c r="A14190" s="2" t="s">
        <v>14198</v>
      </c>
      <c r="B14190" s="2">
        <v>0</v>
      </c>
      <c r="C14190" s="3" t="s">
        <v>2037</v>
      </c>
      <c r="D14190" t="str">
        <f t="shared" si="221"/>
        <v>853610500013</v>
      </c>
    </row>
    <row r="14191" spans="1:4" x14ac:dyDescent="0.3">
      <c r="A14191" s="2" t="s">
        <v>14199</v>
      </c>
      <c r="B14191" s="2">
        <v>0</v>
      </c>
      <c r="C14191" s="3" t="s">
        <v>2037</v>
      </c>
      <c r="D14191" t="str">
        <f t="shared" si="221"/>
        <v>853610500014</v>
      </c>
    </row>
    <row r="14192" spans="1:4" x14ac:dyDescent="0.3">
      <c r="A14192" s="2" t="s">
        <v>14200</v>
      </c>
      <c r="B14192" s="2">
        <v>0</v>
      </c>
      <c r="C14192" s="3" t="s">
        <v>2037</v>
      </c>
      <c r="D14192" t="str">
        <f t="shared" si="221"/>
        <v>853610500015</v>
      </c>
    </row>
    <row r="14193" spans="1:4" x14ac:dyDescent="0.3">
      <c r="A14193" s="2" t="s">
        <v>14201</v>
      </c>
      <c r="B14193" s="2">
        <v>0</v>
      </c>
      <c r="C14193" s="3" t="s">
        <v>2037</v>
      </c>
      <c r="D14193" t="str">
        <f t="shared" si="221"/>
        <v>853610500019</v>
      </c>
    </row>
    <row r="14194" spans="1:4" x14ac:dyDescent="0.3">
      <c r="A14194" s="2" t="s">
        <v>14202</v>
      </c>
      <c r="B14194" s="2">
        <v>0</v>
      </c>
      <c r="C14194" s="3" t="s">
        <v>2037</v>
      </c>
      <c r="D14194" t="str">
        <f t="shared" si="221"/>
        <v>853610900011</v>
      </c>
    </row>
    <row r="14195" spans="1:4" x14ac:dyDescent="0.3">
      <c r="A14195" s="2" t="s">
        <v>14203</v>
      </c>
      <c r="B14195" s="2">
        <v>0</v>
      </c>
      <c r="C14195" s="3" t="s">
        <v>2037</v>
      </c>
      <c r="D14195" t="str">
        <f t="shared" si="221"/>
        <v>853610900012</v>
      </c>
    </row>
    <row r="14196" spans="1:4" x14ac:dyDescent="0.3">
      <c r="A14196" s="2" t="s">
        <v>14204</v>
      </c>
      <c r="B14196" s="2">
        <v>0</v>
      </c>
      <c r="C14196" s="3" t="s">
        <v>2037</v>
      </c>
      <c r="D14196" t="str">
        <f t="shared" si="221"/>
        <v>853610900013</v>
      </c>
    </row>
    <row r="14197" spans="1:4" x14ac:dyDescent="0.3">
      <c r="A14197" s="2" t="s">
        <v>14205</v>
      </c>
      <c r="B14197" s="2">
        <v>0</v>
      </c>
      <c r="C14197" s="3" t="s">
        <v>2037</v>
      </c>
      <c r="D14197" t="str">
        <f t="shared" si="221"/>
        <v>853610900014</v>
      </c>
    </row>
    <row r="14198" spans="1:4" x14ac:dyDescent="0.3">
      <c r="A14198" s="2" t="s">
        <v>14206</v>
      </c>
      <c r="B14198" s="2">
        <v>0</v>
      </c>
      <c r="C14198" s="3" t="s">
        <v>2037</v>
      </c>
      <c r="D14198" t="str">
        <f t="shared" si="221"/>
        <v>853610900015</v>
      </c>
    </row>
    <row r="14199" spans="1:4" x14ac:dyDescent="0.3">
      <c r="A14199" s="2" t="s">
        <v>14207</v>
      </c>
      <c r="B14199" s="2">
        <v>0</v>
      </c>
      <c r="C14199" s="3" t="s">
        <v>2037</v>
      </c>
      <c r="D14199" t="str">
        <f t="shared" si="221"/>
        <v>853610900019</v>
      </c>
    </row>
    <row r="14200" spans="1:4" x14ac:dyDescent="0.3">
      <c r="A14200" s="2" t="s">
        <v>14208</v>
      </c>
      <c r="B14200" s="2">
        <v>0</v>
      </c>
      <c r="C14200" s="3" t="s">
        <v>2037</v>
      </c>
      <c r="D14200" t="str">
        <f t="shared" si="221"/>
        <v>853620100011</v>
      </c>
    </row>
    <row r="14201" spans="1:4" x14ac:dyDescent="0.3">
      <c r="A14201" s="2" t="s">
        <v>14209</v>
      </c>
      <c r="B14201" s="2">
        <v>0</v>
      </c>
      <c r="C14201" s="3" t="s">
        <v>2037</v>
      </c>
      <c r="D14201" t="str">
        <f t="shared" si="221"/>
        <v>853620100019</v>
      </c>
    </row>
    <row r="14202" spans="1:4" x14ac:dyDescent="0.3">
      <c r="A14202" s="2" t="s">
        <v>14210</v>
      </c>
      <c r="B14202" s="2">
        <v>0</v>
      </c>
      <c r="C14202" s="3" t="s">
        <v>2037</v>
      </c>
      <c r="D14202" t="str">
        <f t="shared" si="221"/>
        <v>853620900011</v>
      </c>
    </row>
    <row r="14203" spans="1:4" x14ac:dyDescent="0.3">
      <c r="A14203" s="2" t="s">
        <v>14211</v>
      </c>
      <c r="B14203" s="2">
        <v>0</v>
      </c>
      <c r="C14203" s="3" t="s">
        <v>2037</v>
      </c>
      <c r="D14203" t="str">
        <f t="shared" si="221"/>
        <v>853620900019</v>
      </c>
    </row>
    <row r="14204" spans="1:4" x14ac:dyDescent="0.3">
      <c r="A14204" s="2" t="s">
        <v>14212</v>
      </c>
      <c r="B14204" s="2">
        <v>0</v>
      </c>
      <c r="C14204" s="3" t="s">
        <v>2037</v>
      </c>
      <c r="D14204" t="str">
        <f t="shared" si="221"/>
        <v>853630100000</v>
      </c>
    </row>
    <row r="14205" spans="1:4" x14ac:dyDescent="0.3">
      <c r="A14205" s="2" t="s">
        <v>14213</v>
      </c>
      <c r="B14205" s="2">
        <v>0</v>
      </c>
      <c r="C14205" s="3" t="s">
        <v>2037</v>
      </c>
      <c r="D14205" t="str">
        <f t="shared" si="221"/>
        <v>853630300000</v>
      </c>
    </row>
    <row r="14206" spans="1:4" x14ac:dyDescent="0.3">
      <c r="A14206" s="2" t="s">
        <v>14214</v>
      </c>
      <c r="B14206" s="2">
        <v>0</v>
      </c>
      <c r="C14206" s="3" t="s">
        <v>2037</v>
      </c>
      <c r="D14206" t="str">
        <f t="shared" si="221"/>
        <v>853630900000</v>
      </c>
    </row>
    <row r="14207" spans="1:4" x14ac:dyDescent="0.3">
      <c r="A14207" s="2" t="s">
        <v>14215</v>
      </c>
      <c r="B14207" s="2">
        <v>0</v>
      </c>
      <c r="C14207" s="3" t="s">
        <v>2037</v>
      </c>
      <c r="D14207" t="str">
        <f t="shared" si="221"/>
        <v>853641100000</v>
      </c>
    </row>
    <row r="14208" spans="1:4" x14ac:dyDescent="0.3">
      <c r="A14208" s="2" t="s">
        <v>14216</v>
      </c>
      <c r="B14208" s="2">
        <v>0</v>
      </c>
      <c r="C14208" s="3" t="s">
        <v>2037</v>
      </c>
      <c r="D14208" t="str">
        <f t="shared" si="221"/>
        <v>853641900000</v>
      </c>
    </row>
    <row r="14209" spans="1:4" x14ac:dyDescent="0.3">
      <c r="A14209" s="2" t="s">
        <v>14217</v>
      </c>
      <c r="B14209" s="2">
        <v>0</v>
      </c>
      <c r="C14209" s="3" t="s">
        <v>2037</v>
      </c>
      <c r="D14209" t="str">
        <f t="shared" si="221"/>
        <v>853649000011</v>
      </c>
    </row>
    <row r="14210" spans="1:4" x14ac:dyDescent="0.3">
      <c r="A14210" s="2" t="s">
        <v>14218</v>
      </c>
      <c r="B14210" s="2">
        <v>0</v>
      </c>
      <c r="C14210" s="3" t="s">
        <v>2037</v>
      </c>
      <c r="D14210" t="str">
        <f t="shared" si="221"/>
        <v>853649000012</v>
      </c>
    </row>
    <row r="14211" spans="1:4" x14ac:dyDescent="0.3">
      <c r="A14211" s="2" t="s">
        <v>14219</v>
      </c>
      <c r="B14211" s="2">
        <v>0</v>
      </c>
      <c r="C14211" s="3" t="s">
        <v>2037</v>
      </c>
      <c r="D14211" t="str">
        <f t="shared" ref="D14211:D14274" si="222">SUBSTITUTE(A14209, ".", "")</f>
        <v>853649000013</v>
      </c>
    </row>
    <row r="14212" spans="1:4" x14ac:dyDescent="0.3">
      <c r="A14212" s="2" t="s">
        <v>14220</v>
      </c>
      <c r="B14212" s="2">
        <v>0</v>
      </c>
      <c r="C14212" s="3" t="s">
        <v>2037</v>
      </c>
      <c r="D14212" t="str">
        <f t="shared" si="222"/>
        <v>853649000014</v>
      </c>
    </row>
    <row r="14213" spans="1:4" x14ac:dyDescent="0.3">
      <c r="A14213" s="2" t="s">
        <v>14221</v>
      </c>
      <c r="B14213" s="2">
        <v>0</v>
      </c>
      <c r="C14213" s="3" t="s">
        <v>2037</v>
      </c>
      <c r="D14213" t="str">
        <f t="shared" si="222"/>
        <v>853649000019</v>
      </c>
    </row>
    <row r="14214" spans="1:4" x14ac:dyDescent="0.3">
      <c r="A14214" s="2" t="s">
        <v>14222</v>
      </c>
      <c r="B14214" s="2">
        <v>0</v>
      </c>
      <c r="C14214" s="3" t="s">
        <v>2037</v>
      </c>
      <c r="D14214" t="str">
        <f t="shared" si="222"/>
        <v>853649000029</v>
      </c>
    </row>
    <row r="14215" spans="1:4" x14ac:dyDescent="0.3">
      <c r="A14215" s="2" t="s">
        <v>14223</v>
      </c>
      <c r="B14215" s="2">
        <v>0</v>
      </c>
      <c r="C14215" s="3" t="s">
        <v>2037</v>
      </c>
      <c r="D14215" t="str">
        <f t="shared" si="222"/>
        <v>853650030000</v>
      </c>
    </row>
    <row r="14216" spans="1:4" x14ac:dyDescent="0.3">
      <c r="A14216" s="2" t="s">
        <v>14224</v>
      </c>
      <c r="B14216" s="2">
        <v>0</v>
      </c>
      <c r="C14216" s="3" t="s">
        <v>2037</v>
      </c>
      <c r="D14216" t="str">
        <f t="shared" si="222"/>
        <v>853650050000</v>
      </c>
    </row>
    <row r="14217" spans="1:4" x14ac:dyDescent="0.3">
      <c r="A14217" s="2" t="s">
        <v>14225</v>
      </c>
      <c r="B14217" s="2">
        <v>0</v>
      </c>
      <c r="C14217" s="3" t="s">
        <v>2037</v>
      </c>
      <c r="D14217" t="str">
        <f t="shared" si="222"/>
        <v>853650070000</v>
      </c>
    </row>
    <row r="14218" spans="1:4" x14ac:dyDescent="0.3">
      <c r="A14218" s="2" t="s">
        <v>14226</v>
      </c>
      <c r="B14218" s="2">
        <v>0</v>
      </c>
      <c r="C14218" s="3" t="s">
        <v>2037</v>
      </c>
      <c r="D14218" t="str">
        <f t="shared" si="222"/>
        <v>853650110000</v>
      </c>
    </row>
    <row r="14219" spans="1:4" x14ac:dyDescent="0.3">
      <c r="A14219" s="2" t="s">
        <v>14227</v>
      </c>
      <c r="B14219" s="2">
        <v>0</v>
      </c>
      <c r="C14219" s="3" t="s">
        <v>2037</v>
      </c>
      <c r="D14219" t="str">
        <f t="shared" si="222"/>
        <v>853650150011</v>
      </c>
    </row>
    <row r="14220" spans="1:4" x14ac:dyDescent="0.3">
      <c r="A14220" s="2" t="s">
        <v>14228</v>
      </c>
      <c r="B14220" s="2">
        <v>0</v>
      </c>
      <c r="C14220" s="3" t="s">
        <v>2037</v>
      </c>
      <c r="D14220" t="str">
        <f t="shared" si="222"/>
        <v>853650150012</v>
      </c>
    </row>
    <row r="14221" spans="1:4" x14ac:dyDescent="0.3">
      <c r="A14221" s="2" t="s">
        <v>14229</v>
      </c>
      <c r="B14221" s="2">
        <v>0</v>
      </c>
      <c r="C14221" s="3" t="s">
        <v>2037</v>
      </c>
      <c r="D14221" t="str">
        <f t="shared" si="222"/>
        <v>853650190000</v>
      </c>
    </row>
    <row r="14222" spans="1:4" x14ac:dyDescent="0.3">
      <c r="A14222" s="2" t="s">
        <v>14230</v>
      </c>
      <c r="B14222" s="2">
        <v>0</v>
      </c>
      <c r="C14222" s="3" t="s">
        <v>2037</v>
      </c>
      <c r="D14222" t="str">
        <f t="shared" si="222"/>
        <v>853650800011</v>
      </c>
    </row>
    <row r="14223" spans="1:4" x14ac:dyDescent="0.3">
      <c r="A14223" s="2" t="s">
        <v>14231</v>
      </c>
      <c r="B14223" s="2">
        <v>0</v>
      </c>
      <c r="C14223" s="3" t="s">
        <v>2037</v>
      </c>
      <c r="D14223" t="str">
        <f t="shared" si="222"/>
        <v>853650800013</v>
      </c>
    </row>
    <row r="14224" spans="1:4" x14ac:dyDescent="0.3">
      <c r="A14224" s="2" t="s">
        <v>14232</v>
      </c>
      <c r="B14224" s="2">
        <v>0</v>
      </c>
      <c r="C14224" s="3" t="s">
        <v>2037</v>
      </c>
      <c r="D14224" t="str">
        <f t="shared" si="222"/>
        <v>853650800014</v>
      </c>
    </row>
    <row r="14225" spans="1:4" x14ac:dyDescent="0.3">
      <c r="A14225" s="2" t="s">
        <v>14233</v>
      </c>
      <c r="B14225" s="2">
        <v>0</v>
      </c>
      <c r="C14225" s="3" t="s">
        <v>2037</v>
      </c>
      <c r="D14225" t="str">
        <f t="shared" si="222"/>
        <v>853650800015</v>
      </c>
    </row>
    <row r="14226" spans="1:4" x14ac:dyDescent="0.3">
      <c r="A14226" s="2" t="s">
        <v>14234</v>
      </c>
      <c r="B14226" s="2">
        <v>0</v>
      </c>
      <c r="C14226" s="3" t="s">
        <v>2037</v>
      </c>
      <c r="D14226" t="str">
        <f t="shared" si="222"/>
        <v>853650800016</v>
      </c>
    </row>
    <row r="14227" spans="1:4" x14ac:dyDescent="0.3">
      <c r="A14227" s="2" t="s">
        <v>14235</v>
      </c>
      <c r="B14227" s="2">
        <v>0</v>
      </c>
      <c r="C14227" s="3" t="s">
        <v>2037</v>
      </c>
      <c r="D14227" t="str">
        <f t="shared" si="222"/>
        <v>853650800017</v>
      </c>
    </row>
    <row r="14228" spans="1:4" x14ac:dyDescent="0.3">
      <c r="A14228" s="2" t="s">
        <v>14236</v>
      </c>
      <c r="B14228" s="2">
        <v>0</v>
      </c>
      <c r="C14228" s="3" t="s">
        <v>2037</v>
      </c>
      <c r="D14228" t="str">
        <f t="shared" si="222"/>
        <v>853650800018</v>
      </c>
    </row>
    <row r="14229" spans="1:4" x14ac:dyDescent="0.3">
      <c r="A14229" s="2" t="s">
        <v>14237</v>
      </c>
      <c r="B14229" s="2">
        <v>0</v>
      </c>
      <c r="C14229" s="3" t="s">
        <v>2037</v>
      </c>
      <c r="D14229" t="str">
        <f t="shared" si="222"/>
        <v>853661100000</v>
      </c>
    </row>
    <row r="14230" spans="1:4" x14ac:dyDescent="0.3">
      <c r="A14230" s="2" t="s">
        <v>14238</v>
      </c>
      <c r="B14230" s="2">
        <v>0</v>
      </c>
      <c r="C14230" s="3" t="s">
        <v>2037</v>
      </c>
      <c r="D14230" t="str">
        <f t="shared" si="222"/>
        <v>853661900000</v>
      </c>
    </row>
    <row r="14231" spans="1:4" x14ac:dyDescent="0.3">
      <c r="A14231" s="2" t="s">
        <v>14239</v>
      </c>
      <c r="B14231" s="2">
        <v>0</v>
      </c>
      <c r="C14231" s="3" t="s">
        <v>2037</v>
      </c>
      <c r="D14231" t="str">
        <f t="shared" si="222"/>
        <v>853669100000</v>
      </c>
    </row>
    <row r="14232" spans="1:4" x14ac:dyDescent="0.3">
      <c r="A14232" s="2" t="s">
        <v>14240</v>
      </c>
      <c r="B14232" s="2">
        <v>0</v>
      </c>
      <c r="C14232" s="3" t="s">
        <v>2037</v>
      </c>
      <c r="D14232" t="str">
        <f t="shared" si="222"/>
        <v>853669300000</v>
      </c>
    </row>
    <row r="14233" spans="1:4" x14ac:dyDescent="0.3">
      <c r="A14233" s="2" t="s">
        <v>14241</v>
      </c>
      <c r="B14233" s="2">
        <v>0</v>
      </c>
      <c r="C14233" s="3" t="s">
        <v>2037</v>
      </c>
      <c r="D14233" t="str">
        <f t="shared" si="222"/>
        <v>853669900011</v>
      </c>
    </row>
    <row r="14234" spans="1:4" x14ac:dyDescent="0.3">
      <c r="A14234" s="2" t="s">
        <v>14242</v>
      </c>
      <c r="B14234" s="2">
        <v>0</v>
      </c>
      <c r="C14234" s="3" t="s">
        <v>2037</v>
      </c>
      <c r="D14234" t="str">
        <f t="shared" si="222"/>
        <v>853669900013</v>
      </c>
    </row>
    <row r="14235" spans="1:4" x14ac:dyDescent="0.3">
      <c r="A14235" s="2" t="s">
        <v>14243</v>
      </c>
      <c r="B14235" s="2">
        <v>0</v>
      </c>
      <c r="C14235" s="3" t="s">
        <v>2037</v>
      </c>
      <c r="D14235" t="str">
        <f t="shared" si="222"/>
        <v>853669900018</v>
      </c>
    </row>
    <row r="14236" spans="1:4" x14ac:dyDescent="0.3">
      <c r="A14236" s="2" t="s">
        <v>14244</v>
      </c>
      <c r="B14236" s="2">
        <v>0</v>
      </c>
      <c r="C14236" s="3" t="s">
        <v>2037</v>
      </c>
      <c r="D14236" t="str">
        <f t="shared" si="222"/>
        <v>853670001000</v>
      </c>
    </row>
    <row r="14237" spans="1:4" x14ac:dyDescent="0.3">
      <c r="A14237" s="2" t="s">
        <v>14245</v>
      </c>
      <c r="B14237" s="2">
        <v>0</v>
      </c>
      <c r="C14237" s="3" t="s">
        <v>2037</v>
      </c>
      <c r="D14237" t="str">
        <f t="shared" si="222"/>
        <v>853670002000</v>
      </c>
    </row>
    <row r="14238" spans="1:4" x14ac:dyDescent="0.3">
      <c r="A14238" s="2" t="s">
        <v>14246</v>
      </c>
      <c r="B14238" s="2">
        <v>0</v>
      </c>
      <c r="C14238" s="3" t="s">
        <v>2037</v>
      </c>
      <c r="D14238" t="str">
        <f t="shared" si="222"/>
        <v>853670003000</v>
      </c>
    </row>
    <row r="14239" spans="1:4" x14ac:dyDescent="0.3">
      <c r="A14239" s="2" t="s">
        <v>14247</v>
      </c>
      <c r="B14239" s="2">
        <v>0</v>
      </c>
      <c r="C14239" s="3" t="s">
        <v>2037</v>
      </c>
      <c r="D14239" t="str">
        <f t="shared" si="222"/>
        <v>853670005000</v>
      </c>
    </row>
    <row r="14240" spans="1:4" x14ac:dyDescent="0.3">
      <c r="A14240" s="2" t="s">
        <v>14248</v>
      </c>
      <c r="B14240" s="2">
        <v>0</v>
      </c>
      <c r="C14240" s="3" t="s">
        <v>2037</v>
      </c>
      <c r="D14240" t="str">
        <f t="shared" si="222"/>
        <v>853690010000</v>
      </c>
    </row>
    <row r="14241" spans="1:4" x14ac:dyDescent="0.3">
      <c r="A14241" s="2" t="s">
        <v>14249</v>
      </c>
      <c r="B14241" s="2">
        <v>0</v>
      </c>
      <c r="C14241" s="3" t="s">
        <v>2037</v>
      </c>
      <c r="D14241" t="str">
        <f t="shared" si="222"/>
        <v>853690100000</v>
      </c>
    </row>
    <row r="14242" spans="1:4" x14ac:dyDescent="0.3">
      <c r="A14242" s="2" t="s">
        <v>14250</v>
      </c>
      <c r="B14242" s="2">
        <v>0</v>
      </c>
      <c r="C14242" s="3" t="s">
        <v>2037</v>
      </c>
      <c r="D14242" t="str">
        <f t="shared" si="222"/>
        <v>853690400000</v>
      </c>
    </row>
    <row r="14243" spans="1:4" x14ac:dyDescent="0.3">
      <c r="A14243" s="2" t="s">
        <v>14251</v>
      </c>
      <c r="B14243" s="2">
        <v>0</v>
      </c>
      <c r="C14243" s="3" t="s">
        <v>2037</v>
      </c>
      <c r="D14243" t="str">
        <f t="shared" si="222"/>
        <v>853690950000</v>
      </c>
    </row>
    <row r="14244" spans="1:4" x14ac:dyDescent="0.3">
      <c r="A14244" s="2" t="s">
        <v>14252</v>
      </c>
      <c r="B14244" s="2">
        <v>0</v>
      </c>
      <c r="C14244" s="3" t="s">
        <v>2037</v>
      </c>
      <c r="D14244" t="str">
        <f t="shared" si="222"/>
        <v>853710100000</v>
      </c>
    </row>
    <row r="14245" spans="1:4" x14ac:dyDescent="0.3">
      <c r="A14245" s="2" t="s">
        <v>14253</v>
      </c>
      <c r="B14245" s="2">
        <v>0</v>
      </c>
      <c r="C14245" s="3" t="s">
        <v>2037</v>
      </c>
      <c r="D14245" t="str">
        <f t="shared" si="222"/>
        <v>853710910000</v>
      </c>
    </row>
    <row r="14246" spans="1:4" x14ac:dyDescent="0.3">
      <c r="A14246" s="2" t="s">
        <v>14254</v>
      </c>
      <c r="B14246" s="2">
        <v>0</v>
      </c>
      <c r="C14246" s="3" t="s">
        <v>2037</v>
      </c>
      <c r="D14246" t="str">
        <f t="shared" si="222"/>
        <v>853710950000</v>
      </c>
    </row>
    <row r="14247" spans="1:4" x14ac:dyDescent="0.3">
      <c r="A14247" s="2" t="s">
        <v>14255</v>
      </c>
      <c r="B14247" s="2">
        <v>0</v>
      </c>
      <c r="C14247" s="3" t="s">
        <v>2037</v>
      </c>
      <c r="D14247" t="str">
        <f t="shared" si="222"/>
        <v>853710980011</v>
      </c>
    </row>
    <row r="14248" spans="1:4" x14ac:dyDescent="0.3">
      <c r="A14248" s="2" t="s">
        <v>14256</v>
      </c>
      <c r="B14248" s="2">
        <v>0</v>
      </c>
      <c r="C14248" s="3" t="s">
        <v>2037</v>
      </c>
      <c r="D14248" t="str">
        <f t="shared" si="222"/>
        <v>853710980019</v>
      </c>
    </row>
    <row r="14249" spans="1:4" x14ac:dyDescent="0.3">
      <c r="A14249" s="2" t="s">
        <v>14257</v>
      </c>
      <c r="B14249" s="2">
        <v>0</v>
      </c>
      <c r="C14249" s="3" t="s">
        <v>2037</v>
      </c>
      <c r="D14249" t="str">
        <f t="shared" si="222"/>
        <v>853720910000</v>
      </c>
    </row>
    <row r="14250" spans="1:4" x14ac:dyDescent="0.3">
      <c r="A14250" s="2" t="s">
        <v>14258</v>
      </c>
      <c r="B14250" s="2">
        <v>0</v>
      </c>
      <c r="C14250" s="3" t="s">
        <v>2037</v>
      </c>
      <c r="D14250" t="str">
        <f t="shared" si="222"/>
        <v>853720990000</v>
      </c>
    </row>
    <row r="14251" spans="1:4" x14ac:dyDescent="0.3">
      <c r="A14251" s="2" t="s">
        <v>14259</v>
      </c>
      <c r="B14251" s="2">
        <v>0</v>
      </c>
      <c r="C14251" s="3" t="s">
        <v>2037</v>
      </c>
      <c r="D14251" t="str">
        <f t="shared" si="222"/>
        <v>853810000000</v>
      </c>
    </row>
    <row r="14252" spans="1:4" x14ac:dyDescent="0.3">
      <c r="A14252" s="2" t="s">
        <v>14260</v>
      </c>
      <c r="B14252" s="2">
        <v>0</v>
      </c>
      <c r="C14252" s="3" t="s">
        <v>2037</v>
      </c>
      <c r="D14252" t="str">
        <f t="shared" si="222"/>
        <v>853890110000</v>
      </c>
    </row>
    <row r="14253" spans="1:4" x14ac:dyDescent="0.3">
      <c r="A14253" s="2" t="s">
        <v>14261</v>
      </c>
      <c r="B14253" s="2">
        <v>0</v>
      </c>
      <c r="C14253" s="3" t="s">
        <v>2037</v>
      </c>
      <c r="D14253" t="str">
        <f t="shared" si="222"/>
        <v>853890190000</v>
      </c>
    </row>
    <row r="14254" spans="1:4" x14ac:dyDescent="0.3">
      <c r="A14254" s="2" t="s">
        <v>14262</v>
      </c>
      <c r="B14254" s="2" t="s">
        <v>2035</v>
      </c>
      <c r="C14254" s="3" t="s">
        <v>2038</v>
      </c>
      <c r="D14254" t="str">
        <f t="shared" si="222"/>
        <v>853890910000</v>
      </c>
    </row>
    <row r="14255" spans="1:4" x14ac:dyDescent="0.3">
      <c r="A14255" s="2" t="s">
        <v>14263</v>
      </c>
      <c r="B14255" s="2" t="s">
        <v>2035</v>
      </c>
      <c r="C14255" s="3" t="s">
        <v>2038</v>
      </c>
      <c r="D14255" t="str">
        <f t="shared" si="222"/>
        <v>853890990000</v>
      </c>
    </row>
    <row r="14256" spans="1:4" x14ac:dyDescent="0.3">
      <c r="A14256" s="2" t="s">
        <v>14264</v>
      </c>
      <c r="B14256" s="2" t="s">
        <v>2035</v>
      </c>
      <c r="C14256" s="3" t="s">
        <v>2038</v>
      </c>
      <c r="D14256" t="str">
        <f t="shared" si="222"/>
        <v>853910001000</v>
      </c>
    </row>
    <row r="14257" spans="1:4" x14ac:dyDescent="0.3">
      <c r="A14257" s="2" t="s">
        <v>14265</v>
      </c>
      <c r="B14257" s="2" t="s">
        <v>2035</v>
      </c>
      <c r="C14257" s="3" t="s">
        <v>2038</v>
      </c>
      <c r="D14257" t="str">
        <f t="shared" si="222"/>
        <v>853910009000</v>
      </c>
    </row>
    <row r="14258" spans="1:4" x14ac:dyDescent="0.3">
      <c r="A14258" s="2" t="s">
        <v>14266</v>
      </c>
      <c r="B14258" s="2" t="s">
        <v>2035</v>
      </c>
      <c r="C14258" s="3" t="s">
        <v>2038</v>
      </c>
      <c r="D14258" t="str">
        <f t="shared" si="222"/>
        <v>853921300000</v>
      </c>
    </row>
    <row r="14259" spans="1:4" x14ac:dyDescent="0.3">
      <c r="A14259" s="2" t="s">
        <v>14267</v>
      </c>
      <c r="B14259" s="2" t="s">
        <v>2035</v>
      </c>
      <c r="C14259" s="3" t="s">
        <v>2038</v>
      </c>
      <c r="D14259" t="str">
        <f t="shared" si="222"/>
        <v>853921920000</v>
      </c>
    </row>
    <row r="14260" spans="1:4" x14ac:dyDescent="0.3">
      <c r="A14260" s="2" t="s">
        <v>14268</v>
      </c>
      <c r="B14260" s="2" t="s">
        <v>2035</v>
      </c>
      <c r="C14260" s="3" t="s">
        <v>2038</v>
      </c>
      <c r="D14260" t="str">
        <f t="shared" si="222"/>
        <v>853921980000</v>
      </c>
    </row>
    <row r="14261" spans="1:4" x14ac:dyDescent="0.3">
      <c r="A14261" s="2" t="s">
        <v>14269</v>
      </c>
      <c r="B14261" s="2" t="s">
        <v>2035</v>
      </c>
      <c r="C14261" s="3" t="s">
        <v>2038</v>
      </c>
      <c r="D14261" t="str">
        <f t="shared" si="222"/>
        <v>853922100000</v>
      </c>
    </row>
    <row r="14262" spans="1:4" x14ac:dyDescent="0.3">
      <c r="A14262" s="2" t="s">
        <v>14270</v>
      </c>
      <c r="B14262" s="2" t="s">
        <v>2035</v>
      </c>
      <c r="C14262" s="3" t="s">
        <v>2038</v>
      </c>
      <c r="D14262" t="str">
        <f t="shared" si="222"/>
        <v>853922900011</v>
      </c>
    </row>
    <row r="14263" spans="1:4" x14ac:dyDescent="0.3">
      <c r="A14263" s="2" t="s">
        <v>14271</v>
      </c>
      <c r="B14263" s="2" t="s">
        <v>2035</v>
      </c>
      <c r="C14263" s="3" t="s">
        <v>2038</v>
      </c>
      <c r="D14263" t="str">
        <f t="shared" si="222"/>
        <v>853922900012</v>
      </c>
    </row>
    <row r="14264" spans="1:4" x14ac:dyDescent="0.3">
      <c r="A14264" s="2" t="s">
        <v>14272</v>
      </c>
      <c r="B14264" s="2" t="s">
        <v>2035</v>
      </c>
      <c r="C14264" s="3" t="s">
        <v>2038</v>
      </c>
      <c r="D14264" t="str">
        <f t="shared" si="222"/>
        <v>853922900013</v>
      </c>
    </row>
    <row r="14265" spans="1:4" x14ac:dyDescent="0.3">
      <c r="A14265" s="2" t="s">
        <v>14273</v>
      </c>
      <c r="B14265" s="2" t="s">
        <v>2035</v>
      </c>
      <c r="C14265" s="3" t="s">
        <v>2038</v>
      </c>
      <c r="D14265" t="str">
        <f t="shared" si="222"/>
        <v>853922900014</v>
      </c>
    </row>
    <row r="14266" spans="1:4" x14ac:dyDescent="0.3">
      <c r="A14266" s="2" t="s">
        <v>14274</v>
      </c>
      <c r="B14266" s="2" t="s">
        <v>2035</v>
      </c>
      <c r="C14266" s="3" t="s">
        <v>2038</v>
      </c>
      <c r="D14266" t="str">
        <f t="shared" si="222"/>
        <v>853922900019</v>
      </c>
    </row>
    <row r="14267" spans="1:4" x14ac:dyDescent="0.3">
      <c r="A14267" s="2" t="s">
        <v>14275</v>
      </c>
      <c r="B14267" s="2" t="s">
        <v>2035</v>
      </c>
      <c r="C14267" s="3" t="s">
        <v>2038</v>
      </c>
      <c r="D14267" t="str">
        <f t="shared" si="222"/>
        <v>853929300000</v>
      </c>
    </row>
    <row r="14268" spans="1:4" x14ac:dyDescent="0.3">
      <c r="A14268" s="2" t="s">
        <v>14276</v>
      </c>
      <c r="B14268" s="2" t="s">
        <v>2035</v>
      </c>
      <c r="C14268" s="3" t="s">
        <v>2038</v>
      </c>
      <c r="D14268" t="str">
        <f t="shared" si="222"/>
        <v>853929920000</v>
      </c>
    </row>
    <row r="14269" spans="1:4" x14ac:dyDescent="0.3">
      <c r="A14269" s="2" t="s">
        <v>14277</v>
      </c>
      <c r="B14269" s="2" t="s">
        <v>2035</v>
      </c>
      <c r="C14269" s="3" t="s">
        <v>2038</v>
      </c>
      <c r="D14269" t="str">
        <f t="shared" si="222"/>
        <v>853929980000</v>
      </c>
    </row>
    <row r="14270" spans="1:4" x14ac:dyDescent="0.3">
      <c r="A14270" s="2" t="s">
        <v>14278</v>
      </c>
      <c r="B14270" s="2" t="s">
        <v>2035</v>
      </c>
      <c r="C14270" s="3" t="s">
        <v>2038</v>
      </c>
      <c r="D14270" t="str">
        <f t="shared" si="222"/>
        <v>853931100011</v>
      </c>
    </row>
    <row r="14271" spans="1:4" x14ac:dyDescent="0.3">
      <c r="A14271" s="2" t="s">
        <v>14279</v>
      </c>
      <c r="B14271" s="2" t="s">
        <v>2035</v>
      </c>
      <c r="C14271" s="3" t="s">
        <v>2038</v>
      </c>
      <c r="D14271" t="str">
        <f t="shared" si="222"/>
        <v>853931100012</v>
      </c>
    </row>
    <row r="14272" spans="1:4" x14ac:dyDescent="0.3">
      <c r="A14272" s="2" t="s">
        <v>14280</v>
      </c>
      <c r="B14272" s="2" t="s">
        <v>2035</v>
      </c>
      <c r="C14272" s="3" t="s">
        <v>2038</v>
      </c>
      <c r="D14272" t="str">
        <f t="shared" si="222"/>
        <v>853931100013</v>
      </c>
    </row>
    <row r="14273" spans="1:4" x14ac:dyDescent="0.3">
      <c r="A14273" s="2" t="s">
        <v>14281</v>
      </c>
      <c r="B14273" s="2" t="s">
        <v>2035</v>
      </c>
      <c r="C14273" s="3" t="s">
        <v>2038</v>
      </c>
      <c r="D14273" t="str">
        <f t="shared" si="222"/>
        <v>853931100014</v>
      </c>
    </row>
    <row r="14274" spans="1:4" x14ac:dyDescent="0.3">
      <c r="A14274" s="2" t="s">
        <v>14282</v>
      </c>
      <c r="B14274" s="2" t="s">
        <v>2035</v>
      </c>
      <c r="C14274" s="3" t="s">
        <v>2038</v>
      </c>
      <c r="D14274" t="str">
        <f t="shared" si="222"/>
        <v>853931900011</v>
      </c>
    </row>
    <row r="14275" spans="1:4" x14ac:dyDescent="0.3">
      <c r="A14275" s="2" t="s">
        <v>14283</v>
      </c>
      <c r="B14275" s="2" t="s">
        <v>2035</v>
      </c>
      <c r="C14275" s="3" t="s">
        <v>2038</v>
      </c>
      <c r="D14275" t="str">
        <f t="shared" ref="D14275:D14338" si="223">SUBSTITUTE(A14273, ".", "")</f>
        <v>853931900019</v>
      </c>
    </row>
    <row r="14276" spans="1:4" x14ac:dyDescent="0.3">
      <c r="A14276" s="2" t="s">
        <v>14284</v>
      </c>
      <c r="B14276" s="2" t="s">
        <v>2035</v>
      </c>
      <c r="C14276" s="3" t="s">
        <v>2038</v>
      </c>
      <c r="D14276" t="str">
        <f t="shared" si="223"/>
        <v>853932200000</v>
      </c>
    </row>
    <row r="14277" spans="1:4" x14ac:dyDescent="0.3">
      <c r="A14277" s="2" t="s">
        <v>14285</v>
      </c>
      <c r="B14277" s="2" t="s">
        <v>2035</v>
      </c>
      <c r="C14277" s="3" t="s">
        <v>2038</v>
      </c>
      <c r="D14277" t="str">
        <f t="shared" si="223"/>
        <v>853932900000</v>
      </c>
    </row>
    <row r="14278" spans="1:4" x14ac:dyDescent="0.3">
      <c r="A14278" s="2" t="s">
        <v>14286</v>
      </c>
      <c r="B14278" s="2" t="s">
        <v>2035</v>
      </c>
      <c r="C14278" s="3" t="s">
        <v>2038</v>
      </c>
      <c r="D14278" t="str">
        <f t="shared" si="223"/>
        <v>853939200000</v>
      </c>
    </row>
    <row r="14279" spans="1:4" x14ac:dyDescent="0.3">
      <c r="A14279" s="2" t="s">
        <v>14287</v>
      </c>
      <c r="B14279" s="2" t="s">
        <v>2035</v>
      </c>
      <c r="C14279" s="3" t="s">
        <v>2038</v>
      </c>
      <c r="D14279" t="str">
        <f t="shared" si="223"/>
        <v>853939800000</v>
      </c>
    </row>
    <row r="14280" spans="1:4" x14ac:dyDescent="0.3">
      <c r="A14280" s="2" t="s">
        <v>14288</v>
      </c>
      <c r="B14280" s="2">
        <v>0</v>
      </c>
      <c r="C14280" s="3" t="s">
        <v>2037</v>
      </c>
      <c r="D14280" t="str">
        <f t="shared" si="223"/>
        <v>853941000000</v>
      </c>
    </row>
    <row r="14281" spans="1:4" x14ac:dyDescent="0.3">
      <c r="A14281" s="2" t="s">
        <v>14289</v>
      </c>
      <c r="B14281" s="2">
        <v>0</v>
      </c>
      <c r="C14281" s="3" t="s">
        <v>2037</v>
      </c>
      <c r="D14281" t="str">
        <f t="shared" si="223"/>
        <v>853949000000</v>
      </c>
    </row>
    <row r="14282" spans="1:4" x14ac:dyDescent="0.3">
      <c r="A14282" s="2" t="s">
        <v>14290</v>
      </c>
      <c r="B14282" s="2">
        <v>0</v>
      </c>
      <c r="C14282" s="3" t="s">
        <v>2037</v>
      </c>
      <c r="D14282" t="str">
        <f t="shared" si="223"/>
        <v>853951000000</v>
      </c>
    </row>
    <row r="14283" spans="1:4" x14ac:dyDescent="0.3">
      <c r="A14283" s="2" t="s">
        <v>14291</v>
      </c>
      <c r="B14283" s="2">
        <v>0</v>
      </c>
      <c r="C14283" s="3" t="s">
        <v>2037</v>
      </c>
      <c r="D14283" t="str">
        <f t="shared" si="223"/>
        <v>853952000000</v>
      </c>
    </row>
    <row r="14284" spans="1:4" x14ac:dyDescent="0.3">
      <c r="A14284" s="2" t="s">
        <v>14292</v>
      </c>
      <c r="B14284" s="2">
        <v>0</v>
      </c>
      <c r="C14284" s="3" t="s">
        <v>2037</v>
      </c>
      <c r="D14284" t="str">
        <f t="shared" si="223"/>
        <v>853990100000</v>
      </c>
    </row>
    <row r="14285" spans="1:4" x14ac:dyDescent="0.3">
      <c r="A14285" s="2" t="s">
        <v>14293</v>
      </c>
      <c r="B14285" s="2">
        <v>0</v>
      </c>
      <c r="C14285" s="3" t="s">
        <v>2037</v>
      </c>
      <c r="D14285" t="str">
        <f t="shared" si="223"/>
        <v>853990901000</v>
      </c>
    </row>
    <row r="14286" spans="1:4" x14ac:dyDescent="0.3">
      <c r="A14286" s="2" t="s">
        <v>14294</v>
      </c>
      <c r="B14286" s="2">
        <v>0</v>
      </c>
      <c r="C14286" s="3" t="s">
        <v>2037</v>
      </c>
      <c r="D14286" t="str">
        <f t="shared" si="223"/>
        <v>853990909011</v>
      </c>
    </row>
    <row r="14287" spans="1:4" x14ac:dyDescent="0.3">
      <c r="A14287" s="2" t="s">
        <v>14295</v>
      </c>
      <c r="B14287" s="2">
        <v>0</v>
      </c>
      <c r="C14287" s="3" t="s">
        <v>2037</v>
      </c>
      <c r="D14287" t="str">
        <f t="shared" si="223"/>
        <v>853990909019</v>
      </c>
    </row>
    <row r="14288" spans="1:4" x14ac:dyDescent="0.3">
      <c r="A14288" s="2" t="s">
        <v>14296</v>
      </c>
      <c r="B14288" s="2">
        <v>0</v>
      </c>
      <c r="C14288" s="3" t="s">
        <v>2037</v>
      </c>
      <c r="D14288" t="str">
        <f t="shared" si="223"/>
        <v>854011000000</v>
      </c>
    </row>
    <row r="14289" spans="1:4" x14ac:dyDescent="0.3">
      <c r="A14289" s="2" t="s">
        <v>14297</v>
      </c>
      <c r="B14289" s="2">
        <v>0</v>
      </c>
      <c r="C14289" s="3" t="s">
        <v>2037</v>
      </c>
      <c r="D14289" t="str">
        <f t="shared" si="223"/>
        <v>854012000000</v>
      </c>
    </row>
    <row r="14290" spans="1:4" x14ac:dyDescent="0.3">
      <c r="A14290" s="2" t="s">
        <v>14298</v>
      </c>
      <c r="B14290" s="2">
        <v>0</v>
      </c>
      <c r="C14290" s="3" t="s">
        <v>2037</v>
      </c>
      <c r="D14290" t="str">
        <f t="shared" si="223"/>
        <v>854020100000</v>
      </c>
    </row>
    <row r="14291" spans="1:4" x14ac:dyDescent="0.3">
      <c r="A14291" s="2" t="s">
        <v>14299</v>
      </c>
      <c r="B14291" s="2">
        <v>0</v>
      </c>
      <c r="C14291" s="3" t="s">
        <v>2037</v>
      </c>
      <c r="D14291" t="str">
        <f t="shared" si="223"/>
        <v>854020800000</v>
      </c>
    </row>
    <row r="14292" spans="1:4" x14ac:dyDescent="0.3">
      <c r="A14292" s="2" t="s">
        <v>14300</v>
      </c>
      <c r="B14292" s="2">
        <v>0</v>
      </c>
      <c r="C14292" s="3" t="s">
        <v>2037</v>
      </c>
      <c r="D14292" t="str">
        <f t="shared" si="223"/>
        <v>854040000000</v>
      </c>
    </row>
    <row r="14293" spans="1:4" x14ac:dyDescent="0.3">
      <c r="A14293" s="2" t="s">
        <v>14301</v>
      </c>
      <c r="B14293" s="2">
        <v>0</v>
      </c>
      <c r="C14293" s="3" t="s">
        <v>2037</v>
      </c>
      <c r="D14293" t="str">
        <f t="shared" si="223"/>
        <v>854060000000</v>
      </c>
    </row>
    <row r="14294" spans="1:4" x14ac:dyDescent="0.3">
      <c r="A14294" s="2" t="s">
        <v>14302</v>
      </c>
      <c r="B14294" s="2">
        <v>0</v>
      </c>
      <c r="C14294" s="3" t="s">
        <v>2037</v>
      </c>
      <c r="D14294" t="str">
        <f t="shared" si="223"/>
        <v>854071000000</v>
      </c>
    </row>
    <row r="14295" spans="1:4" x14ac:dyDescent="0.3">
      <c r="A14295" s="2" t="s">
        <v>14303</v>
      </c>
      <c r="B14295" s="2">
        <v>0</v>
      </c>
      <c r="C14295" s="3" t="s">
        <v>2037</v>
      </c>
      <c r="D14295" t="str">
        <f t="shared" si="223"/>
        <v>854079000000</v>
      </c>
    </row>
    <row r="14296" spans="1:4" x14ac:dyDescent="0.3">
      <c r="A14296" s="2" t="s">
        <v>14304</v>
      </c>
      <c r="B14296" s="2">
        <v>0</v>
      </c>
      <c r="C14296" s="3" t="s">
        <v>2037</v>
      </c>
      <c r="D14296" t="str">
        <f t="shared" si="223"/>
        <v>854081000000</v>
      </c>
    </row>
    <row r="14297" spans="1:4" x14ac:dyDescent="0.3">
      <c r="A14297" s="2" t="s">
        <v>14305</v>
      </c>
      <c r="B14297" s="2">
        <v>0</v>
      </c>
      <c r="C14297" s="3" t="s">
        <v>2037</v>
      </c>
      <c r="D14297" t="str">
        <f t="shared" si="223"/>
        <v>854089000000</v>
      </c>
    </row>
    <row r="14298" spans="1:4" x14ac:dyDescent="0.3">
      <c r="A14298" s="2" t="s">
        <v>14306</v>
      </c>
      <c r="B14298" s="2">
        <v>0</v>
      </c>
      <c r="C14298" s="3" t="s">
        <v>2037</v>
      </c>
      <c r="D14298" t="str">
        <f t="shared" si="223"/>
        <v>854091000000</v>
      </c>
    </row>
    <row r="14299" spans="1:4" x14ac:dyDescent="0.3">
      <c r="A14299" s="2" t="s">
        <v>14307</v>
      </c>
      <c r="B14299" s="2">
        <v>0</v>
      </c>
      <c r="C14299" s="3" t="s">
        <v>2037</v>
      </c>
      <c r="D14299" t="str">
        <f t="shared" si="223"/>
        <v>854099000000</v>
      </c>
    </row>
    <row r="14300" spans="1:4" x14ac:dyDescent="0.3">
      <c r="A14300" s="2" t="s">
        <v>14308</v>
      </c>
      <c r="B14300" s="2">
        <v>0</v>
      </c>
      <c r="C14300" s="3" t="s">
        <v>2037</v>
      </c>
      <c r="D14300" t="str">
        <f t="shared" si="223"/>
        <v>854110000000</v>
      </c>
    </row>
    <row r="14301" spans="1:4" x14ac:dyDescent="0.3">
      <c r="A14301" s="2" t="s">
        <v>14309</v>
      </c>
      <c r="B14301" s="2">
        <v>0</v>
      </c>
      <c r="C14301" s="3" t="s">
        <v>2037</v>
      </c>
      <c r="D14301" t="str">
        <f t="shared" si="223"/>
        <v>854121000000</v>
      </c>
    </row>
    <row r="14302" spans="1:4" x14ac:dyDescent="0.3">
      <c r="A14302" s="2" t="s">
        <v>14310</v>
      </c>
      <c r="B14302" s="2">
        <v>0</v>
      </c>
      <c r="C14302" s="3" t="s">
        <v>2037</v>
      </c>
      <c r="D14302" t="str">
        <f t="shared" si="223"/>
        <v>854129000000</v>
      </c>
    </row>
    <row r="14303" spans="1:4" x14ac:dyDescent="0.3">
      <c r="A14303" s="2" t="s">
        <v>14311</v>
      </c>
      <c r="B14303" s="2">
        <v>0</v>
      </c>
      <c r="C14303" s="3" t="s">
        <v>2037</v>
      </c>
      <c r="D14303" t="str">
        <f t="shared" si="223"/>
        <v>854130000000</v>
      </c>
    </row>
    <row r="14304" spans="1:4" x14ac:dyDescent="0.3">
      <c r="A14304" s="2" t="s">
        <v>14312</v>
      </c>
      <c r="B14304" s="2">
        <v>0</v>
      </c>
      <c r="C14304" s="3" t="s">
        <v>2037</v>
      </c>
      <c r="D14304" t="str">
        <f t="shared" si="223"/>
        <v>854141000000</v>
      </c>
    </row>
    <row r="14305" spans="1:4" x14ac:dyDescent="0.3">
      <c r="A14305" s="2" t="s">
        <v>14313</v>
      </c>
      <c r="B14305" s="2">
        <v>0</v>
      </c>
      <c r="C14305" s="3" t="s">
        <v>2037</v>
      </c>
      <c r="D14305" t="str">
        <f t="shared" si="223"/>
        <v>854142000000</v>
      </c>
    </row>
    <row r="14306" spans="1:4" x14ac:dyDescent="0.3">
      <c r="A14306" s="2" t="s">
        <v>14314</v>
      </c>
      <c r="B14306" s="2">
        <v>0</v>
      </c>
      <c r="C14306" s="3" t="s">
        <v>2037</v>
      </c>
      <c r="D14306" t="str">
        <f t="shared" si="223"/>
        <v>854143000000</v>
      </c>
    </row>
    <row r="14307" spans="1:4" x14ac:dyDescent="0.3">
      <c r="A14307" s="2" t="s">
        <v>14315</v>
      </c>
      <c r="B14307" s="2">
        <v>0</v>
      </c>
      <c r="C14307" s="3" t="s">
        <v>2037</v>
      </c>
      <c r="D14307" t="str">
        <f t="shared" si="223"/>
        <v>854149000012</v>
      </c>
    </row>
    <row r="14308" spans="1:4" x14ac:dyDescent="0.3">
      <c r="A14308" s="2" t="s">
        <v>14316</v>
      </c>
      <c r="B14308" s="2">
        <v>0</v>
      </c>
      <c r="C14308" s="3" t="s">
        <v>2037</v>
      </c>
      <c r="D14308" t="str">
        <f t="shared" si="223"/>
        <v>854149000013</v>
      </c>
    </row>
    <row r="14309" spans="1:4" x14ac:dyDescent="0.3">
      <c r="A14309" s="2" t="s">
        <v>14317</v>
      </c>
      <c r="B14309" s="2">
        <v>0</v>
      </c>
      <c r="C14309" s="3" t="s">
        <v>2037</v>
      </c>
      <c r="D14309" t="str">
        <f t="shared" si="223"/>
        <v>854149000019</v>
      </c>
    </row>
    <row r="14310" spans="1:4" x14ac:dyDescent="0.3">
      <c r="A14310" s="2" t="s">
        <v>14318</v>
      </c>
      <c r="B14310" s="2">
        <v>0</v>
      </c>
      <c r="C14310" s="3" t="s">
        <v>2037</v>
      </c>
      <c r="D14310" t="str">
        <f t="shared" si="223"/>
        <v>854151000000</v>
      </c>
    </row>
    <row r="14311" spans="1:4" x14ac:dyDescent="0.3">
      <c r="A14311" s="2" t="s">
        <v>14319</v>
      </c>
      <c r="B14311" s="2">
        <v>0</v>
      </c>
      <c r="C14311" s="3" t="s">
        <v>2037</v>
      </c>
      <c r="D14311" t="str">
        <f t="shared" si="223"/>
        <v>854159000000</v>
      </c>
    </row>
    <row r="14312" spans="1:4" x14ac:dyDescent="0.3">
      <c r="A14312" s="2" t="s">
        <v>14320</v>
      </c>
      <c r="B14312" s="2">
        <v>0</v>
      </c>
      <c r="C14312" s="3" t="s">
        <v>2037</v>
      </c>
      <c r="D14312" t="str">
        <f t="shared" si="223"/>
        <v>854160000000</v>
      </c>
    </row>
    <row r="14313" spans="1:4" x14ac:dyDescent="0.3">
      <c r="A14313" s="2" t="s">
        <v>14321</v>
      </c>
      <c r="B14313" s="2">
        <v>0</v>
      </c>
      <c r="C14313" s="3" t="s">
        <v>2037</v>
      </c>
      <c r="D14313" t="str">
        <f t="shared" si="223"/>
        <v>854190000011</v>
      </c>
    </row>
    <row r="14314" spans="1:4" x14ac:dyDescent="0.3">
      <c r="A14314" s="2" t="s">
        <v>14322</v>
      </c>
      <c r="B14314" s="2">
        <v>0</v>
      </c>
      <c r="C14314" s="3" t="s">
        <v>2037</v>
      </c>
      <c r="D14314" t="str">
        <f t="shared" si="223"/>
        <v>854190000019</v>
      </c>
    </row>
    <row r="14315" spans="1:4" x14ac:dyDescent="0.3">
      <c r="A14315" s="2" t="s">
        <v>14323</v>
      </c>
      <c r="B14315" s="2">
        <v>0</v>
      </c>
      <c r="C14315" s="3" t="s">
        <v>2037</v>
      </c>
      <c r="D14315" t="str">
        <f t="shared" si="223"/>
        <v>854231110000</v>
      </c>
    </row>
    <row r="14316" spans="1:4" x14ac:dyDescent="0.3">
      <c r="A14316" s="2" t="s">
        <v>14324</v>
      </c>
      <c r="B14316" s="2">
        <v>0</v>
      </c>
      <c r="C14316" s="3" t="s">
        <v>2037</v>
      </c>
      <c r="D14316" t="str">
        <f t="shared" si="223"/>
        <v>854231190000</v>
      </c>
    </row>
    <row r="14317" spans="1:4" x14ac:dyDescent="0.3">
      <c r="A14317" s="2" t="s">
        <v>14325</v>
      </c>
      <c r="B14317" s="2">
        <v>0</v>
      </c>
      <c r="C14317" s="3" t="s">
        <v>2037</v>
      </c>
      <c r="D14317" t="str">
        <f t="shared" si="223"/>
        <v>854231900000</v>
      </c>
    </row>
    <row r="14318" spans="1:4" x14ac:dyDescent="0.3">
      <c r="A14318" s="2" t="s">
        <v>14326</v>
      </c>
      <c r="B14318" s="2">
        <v>0</v>
      </c>
      <c r="C14318" s="3" t="s">
        <v>2037</v>
      </c>
      <c r="D14318" t="str">
        <f t="shared" si="223"/>
        <v>854232110000</v>
      </c>
    </row>
    <row r="14319" spans="1:4" x14ac:dyDescent="0.3">
      <c r="A14319" s="2" t="s">
        <v>14327</v>
      </c>
      <c r="B14319" s="2">
        <v>0</v>
      </c>
      <c r="C14319" s="3" t="s">
        <v>2037</v>
      </c>
      <c r="D14319" t="str">
        <f t="shared" si="223"/>
        <v>854232190000</v>
      </c>
    </row>
    <row r="14320" spans="1:4" x14ac:dyDescent="0.3">
      <c r="A14320" s="2" t="s">
        <v>14328</v>
      </c>
      <c r="B14320" s="2">
        <v>0</v>
      </c>
      <c r="C14320" s="3" t="s">
        <v>2037</v>
      </c>
      <c r="D14320" t="str">
        <f t="shared" si="223"/>
        <v>854232310000</v>
      </c>
    </row>
    <row r="14321" spans="1:4" x14ac:dyDescent="0.3">
      <c r="A14321" s="2" t="s">
        <v>14329</v>
      </c>
      <c r="B14321" s="2">
        <v>0</v>
      </c>
      <c r="C14321" s="3" t="s">
        <v>2037</v>
      </c>
      <c r="D14321" t="str">
        <f t="shared" si="223"/>
        <v>854232390000</v>
      </c>
    </row>
    <row r="14322" spans="1:4" x14ac:dyDescent="0.3">
      <c r="A14322" s="2" t="s">
        <v>14330</v>
      </c>
      <c r="B14322" s="2">
        <v>0</v>
      </c>
      <c r="C14322" s="3" t="s">
        <v>2037</v>
      </c>
      <c r="D14322" t="str">
        <f t="shared" si="223"/>
        <v>854232450000</v>
      </c>
    </row>
    <row r="14323" spans="1:4" x14ac:dyDescent="0.3">
      <c r="A14323" s="2" t="s">
        <v>14331</v>
      </c>
      <c r="B14323" s="2">
        <v>0</v>
      </c>
      <c r="C14323" s="3" t="s">
        <v>2037</v>
      </c>
      <c r="D14323" t="str">
        <f t="shared" si="223"/>
        <v>854232550000</v>
      </c>
    </row>
    <row r="14324" spans="1:4" x14ac:dyDescent="0.3">
      <c r="A14324" s="2" t="s">
        <v>14332</v>
      </c>
      <c r="B14324" s="2">
        <v>0</v>
      </c>
      <c r="C14324" s="3" t="s">
        <v>2037</v>
      </c>
      <c r="D14324" t="str">
        <f t="shared" si="223"/>
        <v>854232610000</v>
      </c>
    </row>
    <row r="14325" spans="1:4" x14ac:dyDescent="0.3">
      <c r="A14325" s="2" t="s">
        <v>14333</v>
      </c>
      <c r="B14325" s="2">
        <v>0</v>
      </c>
      <c r="C14325" s="3" t="s">
        <v>2037</v>
      </c>
      <c r="D14325" t="str">
        <f t="shared" si="223"/>
        <v>854232690000</v>
      </c>
    </row>
    <row r="14326" spans="1:4" x14ac:dyDescent="0.3">
      <c r="A14326" s="2" t="s">
        <v>14334</v>
      </c>
      <c r="B14326" s="2">
        <v>0</v>
      </c>
      <c r="C14326" s="3" t="s">
        <v>2037</v>
      </c>
      <c r="D14326" t="str">
        <f t="shared" si="223"/>
        <v>854232750000</v>
      </c>
    </row>
    <row r="14327" spans="1:4" x14ac:dyDescent="0.3">
      <c r="A14327" s="2" t="s">
        <v>14335</v>
      </c>
      <c r="B14327" s="2">
        <v>0</v>
      </c>
      <c r="C14327" s="3" t="s">
        <v>2037</v>
      </c>
      <c r="D14327" t="str">
        <f t="shared" si="223"/>
        <v>854232900000</v>
      </c>
    </row>
    <row r="14328" spans="1:4" x14ac:dyDescent="0.3">
      <c r="A14328" s="2" t="s">
        <v>14336</v>
      </c>
      <c r="B14328" s="2">
        <v>0</v>
      </c>
      <c r="C14328" s="3" t="s">
        <v>2037</v>
      </c>
      <c r="D14328" t="str">
        <f t="shared" si="223"/>
        <v>854233100000</v>
      </c>
    </row>
    <row r="14329" spans="1:4" x14ac:dyDescent="0.3">
      <c r="A14329" s="2" t="s">
        <v>14337</v>
      </c>
      <c r="B14329" s="2">
        <v>0</v>
      </c>
      <c r="C14329" s="3" t="s">
        <v>2037</v>
      </c>
      <c r="D14329" t="str">
        <f t="shared" si="223"/>
        <v>854233900000</v>
      </c>
    </row>
    <row r="14330" spans="1:4" x14ac:dyDescent="0.3">
      <c r="A14330" s="2" t="s">
        <v>14338</v>
      </c>
      <c r="B14330" s="2">
        <v>0</v>
      </c>
      <c r="C14330" s="3" t="s">
        <v>2037</v>
      </c>
      <c r="D14330" t="str">
        <f t="shared" si="223"/>
        <v>854239110000</v>
      </c>
    </row>
    <row r="14331" spans="1:4" x14ac:dyDescent="0.3">
      <c r="A14331" s="2" t="s">
        <v>14339</v>
      </c>
      <c r="B14331" s="2">
        <v>0</v>
      </c>
      <c r="C14331" s="3" t="s">
        <v>2037</v>
      </c>
      <c r="D14331" t="str">
        <f t="shared" si="223"/>
        <v>854239190000</v>
      </c>
    </row>
    <row r="14332" spans="1:4" x14ac:dyDescent="0.3">
      <c r="A14332" s="2" t="s">
        <v>14340</v>
      </c>
      <c r="B14332" s="2" t="s">
        <v>2035</v>
      </c>
      <c r="C14332" s="3" t="s">
        <v>2038</v>
      </c>
      <c r="D14332" t="str">
        <f t="shared" si="223"/>
        <v>854239900000</v>
      </c>
    </row>
    <row r="14333" spans="1:4" x14ac:dyDescent="0.3">
      <c r="A14333" s="2" t="s">
        <v>14341</v>
      </c>
      <c r="B14333" s="2" t="s">
        <v>2035</v>
      </c>
      <c r="C14333" s="3" t="s">
        <v>2038</v>
      </c>
      <c r="D14333" t="str">
        <f t="shared" si="223"/>
        <v>854290000000</v>
      </c>
    </row>
    <row r="14334" spans="1:4" x14ac:dyDescent="0.3">
      <c r="A14334" s="2" t="s">
        <v>14342</v>
      </c>
      <c r="B14334" s="2" t="s">
        <v>2035</v>
      </c>
      <c r="C14334" s="3" t="s">
        <v>2038</v>
      </c>
      <c r="D14334" t="str">
        <f t="shared" si="223"/>
        <v>854310000000</v>
      </c>
    </row>
    <row r="14335" spans="1:4" x14ac:dyDescent="0.3">
      <c r="A14335" s="2" t="s">
        <v>14343</v>
      </c>
      <c r="B14335" s="2" t="s">
        <v>2035</v>
      </c>
      <c r="C14335" s="3" t="s">
        <v>2038</v>
      </c>
      <c r="D14335" t="str">
        <f t="shared" si="223"/>
        <v>854320000000</v>
      </c>
    </row>
    <row r="14336" spans="1:4" x14ac:dyDescent="0.3">
      <c r="A14336" s="2" t="s">
        <v>14344</v>
      </c>
      <c r="B14336" s="2">
        <v>0</v>
      </c>
      <c r="C14336" s="3" t="s">
        <v>2037</v>
      </c>
      <c r="D14336" t="str">
        <f t="shared" si="223"/>
        <v>854330400000</v>
      </c>
    </row>
    <row r="14337" spans="1:4" x14ac:dyDescent="0.3">
      <c r="A14337" s="2" t="s">
        <v>14345</v>
      </c>
      <c r="B14337" s="2" t="s">
        <v>2035</v>
      </c>
      <c r="C14337" s="3" t="s">
        <v>2038</v>
      </c>
      <c r="D14337" t="str">
        <f t="shared" si="223"/>
        <v>854330700000</v>
      </c>
    </row>
    <row r="14338" spans="1:4" x14ac:dyDescent="0.3">
      <c r="A14338" s="2" t="s">
        <v>14346</v>
      </c>
      <c r="B14338" s="2" t="s">
        <v>2035</v>
      </c>
      <c r="C14338" s="3" t="s">
        <v>2038</v>
      </c>
      <c r="D14338" t="str">
        <f t="shared" si="223"/>
        <v>854340000000</v>
      </c>
    </row>
    <row r="14339" spans="1:4" x14ac:dyDescent="0.3">
      <c r="A14339" s="2" t="s">
        <v>14347</v>
      </c>
      <c r="B14339" s="2" t="s">
        <v>2035</v>
      </c>
      <c r="C14339" s="3" t="s">
        <v>2038</v>
      </c>
      <c r="D14339" t="str">
        <f t="shared" ref="D14339:D14402" si="224">SUBSTITUTE(A14337, ".", "")</f>
        <v>854370010000</v>
      </c>
    </row>
    <row r="14340" spans="1:4" x14ac:dyDescent="0.3">
      <c r="A14340" s="2" t="s">
        <v>14348</v>
      </c>
      <c r="B14340" s="2" t="s">
        <v>2035</v>
      </c>
      <c r="C14340" s="3" t="s">
        <v>2038</v>
      </c>
      <c r="D14340" t="str">
        <f t="shared" si="224"/>
        <v>854370020000</v>
      </c>
    </row>
    <row r="14341" spans="1:4" x14ac:dyDescent="0.3">
      <c r="A14341" s="2" t="s">
        <v>14349</v>
      </c>
      <c r="B14341" s="2" t="s">
        <v>2035</v>
      </c>
      <c r="C14341" s="3" t="s">
        <v>2038</v>
      </c>
      <c r="D14341" t="str">
        <f t="shared" si="224"/>
        <v>854370030000</v>
      </c>
    </row>
    <row r="14342" spans="1:4" x14ac:dyDescent="0.3">
      <c r="A14342" s="2" t="s">
        <v>14350</v>
      </c>
      <c r="B14342" s="2" t="s">
        <v>2035</v>
      </c>
      <c r="C14342" s="3" t="s">
        <v>2038</v>
      </c>
      <c r="D14342" t="str">
        <f t="shared" si="224"/>
        <v>854370040000</v>
      </c>
    </row>
    <row r="14343" spans="1:4" x14ac:dyDescent="0.3">
      <c r="A14343" s="2" t="s">
        <v>14351</v>
      </c>
      <c r="B14343" s="2" t="s">
        <v>2035</v>
      </c>
      <c r="C14343" s="3" t="s">
        <v>2038</v>
      </c>
      <c r="D14343" t="str">
        <f t="shared" si="224"/>
        <v>854370050000</v>
      </c>
    </row>
    <row r="14344" spans="1:4" x14ac:dyDescent="0.3">
      <c r="A14344" s="2" t="s">
        <v>14352</v>
      </c>
      <c r="B14344" s="2" t="s">
        <v>2035</v>
      </c>
      <c r="C14344" s="3" t="s">
        <v>2038</v>
      </c>
      <c r="D14344" t="str">
        <f t="shared" si="224"/>
        <v>854370060000</v>
      </c>
    </row>
    <row r="14345" spans="1:4" x14ac:dyDescent="0.3">
      <c r="A14345" s="2" t="s">
        <v>14353</v>
      </c>
      <c r="B14345" s="2" t="s">
        <v>2035</v>
      </c>
      <c r="C14345" s="3" t="s">
        <v>2038</v>
      </c>
      <c r="D14345" t="str">
        <f t="shared" si="224"/>
        <v>854370070000</v>
      </c>
    </row>
    <row r="14346" spans="1:4" x14ac:dyDescent="0.3">
      <c r="A14346" s="2" t="s">
        <v>14354</v>
      </c>
      <c r="B14346" s="2" t="s">
        <v>2035</v>
      </c>
      <c r="C14346" s="3" t="s">
        <v>2038</v>
      </c>
      <c r="D14346" t="str">
        <f t="shared" si="224"/>
        <v>854370080000</v>
      </c>
    </row>
    <row r="14347" spans="1:4" x14ac:dyDescent="0.3">
      <c r="A14347" s="2" t="s">
        <v>14355</v>
      </c>
      <c r="B14347" s="2" t="s">
        <v>2035</v>
      </c>
      <c r="C14347" s="3" t="s">
        <v>2038</v>
      </c>
      <c r="D14347" t="str">
        <f t="shared" si="224"/>
        <v>854370090000</v>
      </c>
    </row>
    <row r="14348" spans="1:4" x14ac:dyDescent="0.3">
      <c r="A14348" s="2" t="s">
        <v>14356</v>
      </c>
      <c r="B14348" s="2" t="s">
        <v>2035</v>
      </c>
      <c r="C14348" s="3" t="s">
        <v>2038</v>
      </c>
      <c r="D14348" t="str">
        <f t="shared" si="224"/>
        <v>854370100000</v>
      </c>
    </row>
    <row r="14349" spans="1:4" x14ac:dyDescent="0.3">
      <c r="A14349" s="2" t="s">
        <v>14357</v>
      </c>
      <c r="B14349" s="2" t="s">
        <v>2035</v>
      </c>
      <c r="C14349" s="3" t="s">
        <v>2038</v>
      </c>
      <c r="D14349" t="str">
        <f t="shared" si="224"/>
        <v>854370300000</v>
      </c>
    </row>
    <row r="14350" spans="1:4" x14ac:dyDescent="0.3">
      <c r="A14350" s="2" t="s">
        <v>14358</v>
      </c>
      <c r="B14350" s="2" t="s">
        <v>2035</v>
      </c>
      <c r="C14350" s="3" t="s">
        <v>2038</v>
      </c>
      <c r="D14350" t="str">
        <f t="shared" si="224"/>
        <v>854370500000</v>
      </c>
    </row>
    <row r="14351" spans="1:4" x14ac:dyDescent="0.3">
      <c r="A14351" s="2" t="s">
        <v>14359</v>
      </c>
      <c r="B14351" s="2" t="s">
        <v>2035</v>
      </c>
      <c r="C14351" s="3" t="s">
        <v>2038</v>
      </c>
      <c r="D14351" t="str">
        <f t="shared" si="224"/>
        <v>854370600000</v>
      </c>
    </row>
    <row r="14352" spans="1:4" x14ac:dyDescent="0.3">
      <c r="A14352" s="2" t="s">
        <v>14360</v>
      </c>
      <c r="B14352" s="2" t="s">
        <v>2035</v>
      </c>
      <c r="C14352" s="3" t="s">
        <v>2038</v>
      </c>
      <c r="D14352" t="str">
        <f t="shared" si="224"/>
        <v>854370900011</v>
      </c>
    </row>
    <row r="14353" spans="1:4" x14ac:dyDescent="0.3">
      <c r="A14353" s="2" t="s">
        <v>14361</v>
      </c>
      <c r="B14353" s="2" t="s">
        <v>2035</v>
      </c>
      <c r="C14353" s="3" t="s">
        <v>2038</v>
      </c>
      <c r="D14353" t="str">
        <f t="shared" si="224"/>
        <v>854370900015</v>
      </c>
    </row>
    <row r="14354" spans="1:4" x14ac:dyDescent="0.3">
      <c r="A14354" s="2" t="s">
        <v>14362</v>
      </c>
      <c r="B14354" s="2">
        <v>0</v>
      </c>
      <c r="C14354" s="3" t="s">
        <v>2037</v>
      </c>
      <c r="D14354" t="str">
        <f t="shared" si="224"/>
        <v>854370900016</v>
      </c>
    </row>
    <row r="14355" spans="1:4" x14ac:dyDescent="0.3">
      <c r="A14355" s="2" t="s">
        <v>14363</v>
      </c>
      <c r="B14355" s="2">
        <v>0</v>
      </c>
      <c r="C14355" s="3" t="s">
        <v>2037</v>
      </c>
      <c r="D14355" t="str">
        <f t="shared" si="224"/>
        <v>854370900019</v>
      </c>
    </row>
    <row r="14356" spans="1:4" x14ac:dyDescent="0.3">
      <c r="A14356" s="2" t="s">
        <v>14364</v>
      </c>
      <c r="B14356" s="2" t="s">
        <v>2035</v>
      </c>
      <c r="C14356" s="3" t="s">
        <v>2038</v>
      </c>
      <c r="D14356" t="str">
        <f t="shared" si="224"/>
        <v>854390001000</v>
      </c>
    </row>
    <row r="14357" spans="1:4" x14ac:dyDescent="0.3">
      <c r="A14357" s="2" t="s">
        <v>14365</v>
      </c>
      <c r="B14357" s="2" t="s">
        <v>2035</v>
      </c>
      <c r="C14357" s="3" t="s">
        <v>2038</v>
      </c>
      <c r="D14357" t="str">
        <f t="shared" si="224"/>
        <v>854390009000</v>
      </c>
    </row>
    <row r="14358" spans="1:4" x14ac:dyDescent="0.3">
      <c r="A14358" s="2" t="s">
        <v>14366</v>
      </c>
      <c r="B14358" s="2" t="s">
        <v>2035</v>
      </c>
      <c r="C14358" s="3" t="s">
        <v>2038</v>
      </c>
      <c r="D14358" t="str">
        <f t="shared" si="224"/>
        <v>854411100000</v>
      </c>
    </row>
    <row r="14359" spans="1:4" x14ac:dyDescent="0.3">
      <c r="A14359" s="2" t="s">
        <v>14367</v>
      </c>
      <c r="B14359" s="2" t="s">
        <v>2035</v>
      </c>
      <c r="C14359" s="3" t="s">
        <v>2038</v>
      </c>
      <c r="D14359" t="str">
        <f t="shared" si="224"/>
        <v>854411900000</v>
      </c>
    </row>
    <row r="14360" spans="1:4" x14ac:dyDescent="0.3">
      <c r="A14360" s="2" t="s">
        <v>14368</v>
      </c>
      <c r="B14360" s="2" t="s">
        <v>2035</v>
      </c>
      <c r="C14360" s="3" t="s">
        <v>2038</v>
      </c>
      <c r="D14360" t="str">
        <f t="shared" si="224"/>
        <v>854419000000</v>
      </c>
    </row>
    <row r="14361" spans="1:4" x14ac:dyDescent="0.3">
      <c r="A14361" s="2" t="s">
        <v>14369</v>
      </c>
      <c r="B14361" s="2" t="s">
        <v>2035</v>
      </c>
      <c r="C14361" s="3" t="s">
        <v>2038</v>
      </c>
      <c r="D14361" t="str">
        <f t="shared" si="224"/>
        <v>854420000000</v>
      </c>
    </row>
    <row r="14362" spans="1:4" x14ac:dyDescent="0.3">
      <c r="A14362" s="2" t="s">
        <v>14370</v>
      </c>
      <c r="B14362" s="2" t="s">
        <v>2035</v>
      </c>
      <c r="C14362" s="3" t="s">
        <v>2038</v>
      </c>
      <c r="D14362" t="str">
        <f t="shared" si="224"/>
        <v>854430000000</v>
      </c>
    </row>
    <row r="14363" spans="1:4" x14ac:dyDescent="0.3">
      <c r="A14363" s="2" t="s">
        <v>14371</v>
      </c>
      <c r="B14363" s="2" t="s">
        <v>2035</v>
      </c>
      <c r="C14363" s="3" t="s">
        <v>2038</v>
      </c>
      <c r="D14363" t="str">
        <f t="shared" si="224"/>
        <v>854442100000</v>
      </c>
    </row>
    <row r="14364" spans="1:4" x14ac:dyDescent="0.3">
      <c r="A14364" s="2" t="s">
        <v>14372</v>
      </c>
      <c r="B14364" s="2" t="s">
        <v>2035</v>
      </c>
      <c r="C14364" s="3" t="s">
        <v>2038</v>
      </c>
      <c r="D14364" t="str">
        <f t="shared" si="224"/>
        <v>854442900011</v>
      </c>
    </row>
    <row r="14365" spans="1:4" x14ac:dyDescent="0.3">
      <c r="A14365" s="2" t="s">
        <v>14373</v>
      </c>
      <c r="B14365" s="2" t="s">
        <v>2035</v>
      </c>
      <c r="C14365" s="3" t="s">
        <v>2038</v>
      </c>
      <c r="D14365" t="str">
        <f t="shared" si="224"/>
        <v>854442900019</v>
      </c>
    </row>
    <row r="14366" spans="1:4" x14ac:dyDescent="0.3">
      <c r="A14366" s="2" t="s">
        <v>14374</v>
      </c>
      <c r="B14366" s="2" t="s">
        <v>2035</v>
      </c>
      <c r="C14366" s="3" t="s">
        <v>2038</v>
      </c>
      <c r="D14366" t="str">
        <f t="shared" si="224"/>
        <v>854449200000</v>
      </c>
    </row>
    <row r="14367" spans="1:4" x14ac:dyDescent="0.3">
      <c r="A14367" s="2" t="s">
        <v>14375</v>
      </c>
      <c r="B14367" s="2" t="s">
        <v>2035</v>
      </c>
      <c r="C14367" s="3" t="s">
        <v>2038</v>
      </c>
      <c r="D14367" t="str">
        <f t="shared" si="224"/>
        <v>854449910000</v>
      </c>
    </row>
    <row r="14368" spans="1:4" x14ac:dyDescent="0.3">
      <c r="A14368" s="2" t="s">
        <v>14376</v>
      </c>
      <c r="B14368" s="2" t="s">
        <v>2035</v>
      </c>
      <c r="C14368" s="3" t="s">
        <v>2038</v>
      </c>
      <c r="D14368" t="str">
        <f t="shared" si="224"/>
        <v>854449931111</v>
      </c>
    </row>
    <row r="14369" spans="1:4" x14ac:dyDescent="0.3">
      <c r="A14369" s="2" t="s">
        <v>14377</v>
      </c>
      <c r="B14369" s="2" t="s">
        <v>2035</v>
      </c>
      <c r="C14369" s="3" t="s">
        <v>2038</v>
      </c>
      <c r="D14369" t="str">
        <f t="shared" si="224"/>
        <v>854449931119</v>
      </c>
    </row>
    <row r="14370" spans="1:4" x14ac:dyDescent="0.3">
      <c r="A14370" s="2" t="s">
        <v>14378</v>
      </c>
      <c r="B14370" s="2" t="s">
        <v>2035</v>
      </c>
      <c r="C14370" s="3" t="s">
        <v>2038</v>
      </c>
      <c r="D14370" t="str">
        <f t="shared" si="224"/>
        <v>854449931911</v>
      </c>
    </row>
    <row r="14371" spans="1:4" x14ac:dyDescent="0.3">
      <c r="A14371" s="2" t="s">
        <v>14379</v>
      </c>
      <c r="B14371" s="2" t="s">
        <v>2035</v>
      </c>
      <c r="C14371" s="3" t="s">
        <v>2038</v>
      </c>
      <c r="D14371" t="str">
        <f t="shared" si="224"/>
        <v>854449931919</v>
      </c>
    </row>
    <row r="14372" spans="1:4" x14ac:dyDescent="0.3">
      <c r="A14372" s="2" t="s">
        <v>14380</v>
      </c>
      <c r="B14372" s="2" t="s">
        <v>2035</v>
      </c>
      <c r="C14372" s="3" t="s">
        <v>2038</v>
      </c>
      <c r="D14372" t="str">
        <f t="shared" si="224"/>
        <v>854449950000</v>
      </c>
    </row>
    <row r="14373" spans="1:4" x14ac:dyDescent="0.3">
      <c r="A14373" s="2" t="s">
        <v>14381</v>
      </c>
      <c r="B14373" s="2" t="s">
        <v>2035</v>
      </c>
      <c r="C14373" s="3" t="s">
        <v>2038</v>
      </c>
      <c r="D14373" t="str">
        <f t="shared" si="224"/>
        <v>854449990000</v>
      </c>
    </row>
    <row r="14374" spans="1:4" x14ac:dyDescent="0.3">
      <c r="A14374" s="2" t="s">
        <v>14382</v>
      </c>
      <c r="B14374" s="2" t="s">
        <v>2035</v>
      </c>
      <c r="C14374" s="3" t="s">
        <v>2038</v>
      </c>
      <c r="D14374" t="str">
        <f t="shared" si="224"/>
        <v>854460100011</v>
      </c>
    </row>
    <row r="14375" spans="1:4" x14ac:dyDescent="0.3">
      <c r="A14375" s="2" t="s">
        <v>14383</v>
      </c>
      <c r="B14375" s="2" t="s">
        <v>2035</v>
      </c>
      <c r="C14375" s="3" t="s">
        <v>2038</v>
      </c>
      <c r="D14375" t="str">
        <f t="shared" si="224"/>
        <v>854460100019</v>
      </c>
    </row>
    <row r="14376" spans="1:4" x14ac:dyDescent="0.3">
      <c r="A14376" s="2" t="s">
        <v>14384</v>
      </c>
      <c r="B14376" s="2">
        <v>0</v>
      </c>
      <c r="C14376" s="3" t="s">
        <v>2037</v>
      </c>
      <c r="D14376" t="str">
        <f t="shared" si="224"/>
        <v>854460900000</v>
      </c>
    </row>
    <row r="14377" spans="1:4" x14ac:dyDescent="0.3">
      <c r="A14377" s="2" t="s">
        <v>14385</v>
      </c>
      <c r="B14377" s="2">
        <v>0</v>
      </c>
      <c r="C14377" s="3" t="s">
        <v>2037</v>
      </c>
      <c r="D14377" t="str">
        <f t="shared" si="224"/>
        <v>854470000000</v>
      </c>
    </row>
    <row r="14378" spans="1:4" x14ac:dyDescent="0.3">
      <c r="A14378" s="2" t="s">
        <v>14386</v>
      </c>
      <c r="B14378" s="2">
        <v>0</v>
      </c>
      <c r="C14378" s="3" t="s">
        <v>2037</v>
      </c>
      <c r="D14378" t="str">
        <f t="shared" si="224"/>
        <v>854511000000</v>
      </c>
    </row>
    <row r="14379" spans="1:4" x14ac:dyDescent="0.3">
      <c r="A14379" s="2" t="s">
        <v>14387</v>
      </c>
      <c r="B14379" s="2">
        <v>0</v>
      </c>
      <c r="C14379" s="3" t="s">
        <v>2037</v>
      </c>
      <c r="D14379" t="str">
        <f t="shared" si="224"/>
        <v>854519000000</v>
      </c>
    </row>
    <row r="14380" spans="1:4" x14ac:dyDescent="0.3">
      <c r="A14380" s="2" t="s">
        <v>14388</v>
      </c>
      <c r="B14380" s="2">
        <v>0</v>
      </c>
      <c r="C14380" s="3" t="s">
        <v>2037</v>
      </c>
      <c r="D14380" t="str">
        <f t="shared" si="224"/>
        <v>854520000000</v>
      </c>
    </row>
    <row r="14381" spans="1:4" x14ac:dyDescent="0.3">
      <c r="A14381" s="2" t="s">
        <v>14389</v>
      </c>
      <c r="B14381" s="2" t="s">
        <v>2035</v>
      </c>
      <c r="C14381" s="3" t="s">
        <v>2038</v>
      </c>
      <c r="D14381" t="str">
        <f t="shared" si="224"/>
        <v>854590100000</v>
      </c>
    </row>
    <row r="14382" spans="1:4" x14ac:dyDescent="0.3">
      <c r="A14382" s="2" t="s">
        <v>14390</v>
      </c>
      <c r="B14382" s="2" t="s">
        <v>2035</v>
      </c>
      <c r="C14382" s="3" t="s">
        <v>2038</v>
      </c>
      <c r="D14382" t="str">
        <f t="shared" si="224"/>
        <v>854590900000</v>
      </c>
    </row>
    <row r="14383" spans="1:4" x14ac:dyDescent="0.3">
      <c r="A14383" s="2" t="s">
        <v>14391</v>
      </c>
      <c r="B14383" s="2" t="s">
        <v>2035</v>
      </c>
      <c r="C14383" s="3" t="s">
        <v>2038</v>
      </c>
      <c r="D14383" t="str">
        <f t="shared" si="224"/>
        <v>854610000000</v>
      </c>
    </row>
    <row r="14384" spans="1:4" x14ac:dyDescent="0.3">
      <c r="A14384" s="2" t="s">
        <v>14392</v>
      </c>
      <c r="B14384" s="2" t="s">
        <v>2035</v>
      </c>
      <c r="C14384" s="3" t="s">
        <v>2038</v>
      </c>
      <c r="D14384" t="str">
        <f t="shared" si="224"/>
        <v>854620000011</v>
      </c>
    </row>
    <row r="14385" spans="1:4" x14ac:dyDescent="0.3">
      <c r="A14385" s="2" t="s">
        <v>14393</v>
      </c>
      <c r="B14385" s="2" t="s">
        <v>2035</v>
      </c>
      <c r="C14385" s="3" t="s">
        <v>2038</v>
      </c>
      <c r="D14385" t="str">
        <f t="shared" si="224"/>
        <v>854620000012</v>
      </c>
    </row>
    <row r="14386" spans="1:4" x14ac:dyDescent="0.3">
      <c r="A14386" s="2" t="s">
        <v>14394</v>
      </c>
      <c r="B14386" s="2" t="s">
        <v>2035</v>
      </c>
      <c r="C14386" s="3" t="s">
        <v>2038</v>
      </c>
      <c r="D14386" t="str">
        <f t="shared" si="224"/>
        <v>854620000013</v>
      </c>
    </row>
    <row r="14387" spans="1:4" x14ac:dyDescent="0.3">
      <c r="A14387" s="2" t="s">
        <v>14395</v>
      </c>
      <c r="B14387" s="2" t="s">
        <v>2035</v>
      </c>
      <c r="C14387" s="3" t="s">
        <v>2038</v>
      </c>
      <c r="D14387" t="str">
        <f t="shared" si="224"/>
        <v>854690101011</v>
      </c>
    </row>
    <row r="14388" spans="1:4" x14ac:dyDescent="0.3">
      <c r="A14388" s="2" t="s">
        <v>14396</v>
      </c>
      <c r="B14388" s="2" t="s">
        <v>2035</v>
      </c>
      <c r="C14388" s="3" t="s">
        <v>2038</v>
      </c>
      <c r="D14388" t="str">
        <f t="shared" si="224"/>
        <v>854690101012</v>
      </c>
    </row>
    <row r="14389" spans="1:4" x14ac:dyDescent="0.3">
      <c r="A14389" s="2" t="s">
        <v>14397</v>
      </c>
      <c r="B14389" s="2" t="s">
        <v>2035</v>
      </c>
      <c r="C14389" s="3" t="s">
        <v>2038</v>
      </c>
      <c r="D14389" t="str">
        <f t="shared" si="224"/>
        <v>854690101013</v>
      </c>
    </row>
    <row r="14390" spans="1:4" x14ac:dyDescent="0.3">
      <c r="A14390" s="2" t="s">
        <v>14398</v>
      </c>
      <c r="B14390" s="2" t="s">
        <v>2035</v>
      </c>
      <c r="C14390" s="3" t="s">
        <v>2038</v>
      </c>
      <c r="D14390" t="str">
        <f t="shared" si="224"/>
        <v>854690109000</v>
      </c>
    </row>
    <row r="14391" spans="1:4" x14ac:dyDescent="0.3">
      <c r="A14391" s="2" t="s">
        <v>14399</v>
      </c>
      <c r="B14391" s="2" t="s">
        <v>2035</v>
      </c>
      <c r="C14391" s="3" t="s">
        <v>2038</v>
      </c>
      <c r="D14391" t="str">
        <f t="shared" si="224"/>
        <v>854690900000</v>
      </c>
    </row>
    <row r="14392" spans="1:4" x14ac:dyDescent="0.3">
      <c r="A14392" s="2" t="s">
        <v>14400</v>
      </c>
      <c r="B14392" s="2" t="s">
        <v>2035</v>
      </c>
      <c r="C14392" s="3" t="s">
        <v>2038</v>
      </c>
      <c r="D14392" t="str">
        <f t="shared" si="224"/>
        <v>854710000000</v>
      </c>
    </row>
    <row r="14393" spans="1:4" x14ac:dyDescent="0.3">
      <c r="A14393" s="2" t="s">
        <v>14401</v>
      </c>
      <c r="B14393" s="2" t="s">
        <v>2035</v>
      </c>
      <c r="C14393" s="3" t="s">
        <v>2038</v>
      </c>
      <c r="D14393" t="str">
        <f t="shared" si="224"/>
        <v>854720000000</v>
      </c>
    </row>
    <row r="14394" spans="1:4" x14ac:dyDescent="0.3">
      <c r="A14394" s="2" t="s">
        <v>14402</v>
      </c>
      <c r="B14394" s="2" t="s">
        <v>2035</v>
      </c>
      <c r="C14394" s="3" t="s">
        <v>2038</v>
      </c>
      <c r="D14394" t="str">
        <f t="shared" si="224"/>
        <v>854790001000</v>
      </c>
    </row>
    <row r="14395" spans="1:4" x14ac:dyDescent="0.3">
      <c r="A14395" s="2" t="s">
        <v>14403</v>
      </c>
      <c r="B14395" s="2" t="s">
        <v>2035</v>
      </c>
      <c r="C14395" s="3" t="s">
        <v>2038</v>
      </c>
      <c r="D14395" t="str">
        <f t="shared" si="224"/>
        <v>854790009011</v>
      </c>
    </row>
    <row r="14396" spans="1:4" x14ac:dyDescent="0.3">
      <c r="A14396" s="2" t="s">
        <v>14404</v>
      </c>
      <c r="B14396" s="2" t="s">
        <v>2035</v>
      </c>
      <c r="C14396" s="3" t="s">
        <v>2038</v>
      </c>
      <c r="D14396" t="str">
        <f t="shared" si="224"/>
        <v>854790009012</v>
      </c>
    </row>
    <row r="14397" spans="1:4" x14ac:dyDescent="0.3">
      <c r="A14397" s="2" t="s">
        <v>14405</v>
      </c>
      <c r="B14397" s="2" t="s">
        <v>2035</v>
      </c>
      <c r="C14397" s="3" t="s">
        <v>2038</v>
      </c>
      <c r="D14397" t="str">
        <f t="shared" si="224"/>
        <v>854790009019</v>
      </c>
    </row>
    <row r="14398" spans="1:4" x14ac:dyDescent="0.3">
      <c r="A14398" s="2" t="s">
        <v>14406</v>
      </c>
      <c r="B14398" s="2" t="s">
        <v>2035</v>
      </c>
      <c r="C14398" s="3" t="s">
        <v>2038</v>
      </c>
      <c r="D14398" t="str">
        <f t="shared" si="224"/>
        <v>854800200000</v>
      </c>
    </row>
    <row r="14399" spans="1:4" x14ac:dyDescent="0.3">
      <c r="A14399" s="2" t="s">
        <v>14407</v>
      </c>
      <c r="B14399" s="2" t="s">
        <v>2035</v>
      </c>
      <c r="C14399" s="3" t="s">
        <v>2038</v>
      </c>
      <c r="D14399" t="str">
        <f t="shared" si="224"/>
        <v>854800300000</v>
      </c>
    </row>
    <row r="14400" spans="1:4" x14ac:dyDescent="0.3">
      <c r="A14400" s="2" t="s">
        <v>14408</v>
      </c>
      <c r="B14400" s="2">
        <v>0</v>
      </c>
      <c r="C14400" s="3" t="s">
        <v>2037</v>
      </c>
      <c r="D14400" t="str">
        <f t="shared" si="224"/>
        <v>854800901000</v>
      </c>
    </row>
    <row r="14401" spans="1:4" x14ac:dyDescent="0.3">
      <c r="A14401" s="2" t="s">
        <v>14409</v>
      </c>
      <c r="B14401" s="2">
        <v>0</v>
      </c>
      <c r="C14401" s="3" t="s">
        <v>2037</v>
      </c>
      <c r="D14401" t="str">
        <f t="shared" si="224"/>
        <v>854800909000</v>
      </c>
    </row>
    <row r="14402" spans="1:4" x14ac:dyDescent="0.3">
      <c r="A14402" s="2" t="s">
        <v>14410</v>
      </c>
      <c r="B14402" s="2">
        <v>0</v>
      </c>
      <c r="C14402" s="3" t="s">
        <v>2037</v>
      </c>
      <c r="D14402" t="str">
        <f t="shared" si="224"/>
        <v>854911100000</v>
      </c>
    </row>
    <row r="14403" spans="1:4" x14ac:dyDescent="0.3">
      <c r="A14403" s="2" t="s">
        <v>14411</v>
      </c>
      <c r="B14403" s="2">
        <v>0</v>
      </c>
      <c r="C14403" s="3" t="s">
        <v>2037</v>
      </c>
      <c r="D14403" t="str">
        <f t="shared" ref="D14403:D14466" si="225">SUBSTITUTE(A14401, ".", "")</f>
        <v>854911900000</v>
      </c>
    </row>
    <row r="14404" spans="1:4" x14ac:dyDescent="0.3">
      <c r="A14404" s="2" t="s">
        <v>14412</v>
      </c>
      <c r="B14404" s="2">
        <v>0</v>
      </c>
      <c r="C14404" s="3" t="s">
        <v>2037</v>
      </c>
      <c r="D14404" t="str">
        <f t="shared" si="225"/>
        <v>854912100000</v>
      </c>
    </row>
    <row r="14405" spans="1:4" x14ac:dyDescent="0.3">
      <c r="A14405" s="2" t="s">
        <v>14413</v>
      </c>
      <c r="B14405" s="2">
        <v>0</v>
      </c>
      <c r="C14405" s="3" t="s">
        <v>2037</v>
      </c>
      <c r="D14405" t="str">
        <f t="shared" si="225"/>
        <v>854912200000</v>
      </c>
    </row>
    <row r="14406" spans="1:4" x14ac:dyDescent="0.3">
      <c r="A14406" s="2" t="s">
        <v>14414</v>
      </c>
      <c r="B14406" s="2">
        <v>0</v>
      </c>
      <c r="C14406" s="3" t="s">
        <v>2037</v>
      </c>
      <c r="D14406" t="str">
        <f t="shared" si="225"/>
        <v>854912900000</v>
      </c>
    </row>
    <row r="14407" spans="1:4" x14ac:dyDescent="0.3">
      <c r="A14407" s="2" t="s">
        <v>14415</v>
      </c>
      <c r="B14407" s="2">
        <v>0</v>
      </c>
      <c r="C14407" s="3" t="s">
        <v>2037</v>
      </c>
      <c r="D14407" t="str">
        <f t="shared" si="225"/>
        <v>854913100000</v>
      </c>
    </row>
    <row r="14408" spans="1:4" x14ac:dyDescent="0.3">
      <c r="A14408" s="2" t="s">
        <v>14416</v>
      </c>
      <c r="B14408" s="2">
        <v>0</v>
      </c>
      <c r="C14408" s="3" t="s">
        <v>2037</v>
      </c>
      <c r="D14408" t="str">
        <f t="shared" si="225"/>
        <v>854913200000</v>
      </c>
    </row>
    <row r="14409" spans="1:4" x14ac:dyDescent="0.3">
      <c r="A14409" s="2" t="s">
        <v>14417</v>
      </c>
      <c r="B14409" s="2">
        <v>0</v>
      </c>
      <c r="C14409" s="3" t="s">
        <v>2037</v>
      </c>
      <c r="D14409" t="str">
        <f t="shared" si="225"/>
        <v>854913900000</v>
      </c>
    </row>
    <row r="14410" spans="1:4" x14ac:dyDescent="0.3">
      <c r="A14410" s="2" t="s">
        <v>14418</v>
      </c>
      <c r="B14410" s="2">
        <v>0</v>
      </c>
      <c r="C14410" s="3" t="s">
        <v>2037</v>
      </c>
      <c r="D14410" t="str">
        <f t="shared" si="225"/>
        <v>854914100000</v>
      </c>
    </row>
    <row r="14411" spans="1:4" x14ac:dyDescent="0.3">
      <c r="A14411" s="2" t="s">
        <v>14419</v>
      </c>
      <c r="B14411" s="2">
        <v>0</v>
      </c>
      <c r="C14411" s="3" t="s">
        <v>2037</v>
      </c>
      <c r="D14411" t="str">
        <f t="shared" si="225"/>
        <v>854914200000</v>
      </c>
    </row>
    <row r="14412" spans="1:4" x14ac:dyDescent="0.3">
      <c r="A14412" s="2" t="s">
        <v>14420</v>
      </c>
      <c r="B14412" s="2">
        <v>0</v>
      </c>
      <c r="C14412" s="3" t="s">
        <v>2037</v>
      </c>
      <c r="D14412" t="str">
        <f t="shared" si="225"/>
        <v>854914900000</v>
      </c>
    </row>
    <row r="14413" spans="1:4" x14ac:dyDescent="0.3">
      <c r="A14413" s="2" t="s">
        <v>14421</v>
      </c>
      <c r="B14413" s="2">
        <v>0</v>
      </c>
      <c r="C14413" s="3" t="s">
        <v>2037</v>
      </c>
      <c r="D14413" t="str">
        <f t="shared" si="225"/>
        <v>854919100000</v>
      </c>
    </row>
    <row r="14414" spans="1:4" x14ac:dyDescent="0.3">
      <c r="A14414" s="2" t="s">
        <v>14422</v>
      </c>
      <c r="B14414" s="2">
        <v>0</v>
      </c>
      <c r="C14414" s="3" t="s">
        <v>2037</v>
      </c>
      <c r="D14414" t="str">
        <f t="shared" si="225"/>
        <v>854919200000</v>
      </c>
    </row>
    <row r="14415" spans="1:4" x14ac:dyDescent="0.3">
      <c r="A14415" s="2" t="s">
        <v>14423</v>
      </c>
      <c r="B14415" s="2">
        <v>0</v>
      </c>
      <c r="C14415" s="3" t="s">
        <v>2037</v>
      </c>
      <c r="D14415" t="str">
        <f t="shared" si="225"/>
        <v>854919900000</v>
      </c>
    </row>
    <row r="14416" spans="1:4" x14ac:dyDescent="0.3">
      <c r="A14416" s="2" t="s">
        <v>14424</v>
      </c>
      <c r="B14416" s="2">
        <v>0</v>
      </c>
      <c r="C14416" s="3" t="s">
        <v>2037</v>
      </c>
      <c r="D14416" t="str">
        <f t="shared" si="225"/>
        <v>854921000000</v>
      </c>
    </row>
    <row r="14417" spans="1:4" x14ac:dyDescent="0.3">
      <c r="A14417" s="2" t="s">
        <v>14425</v>
      </c>
      <c r="B14417" s="2">
        <v>0</v>
      </c>
      <c r="C14417" s="3" t="s">
        <v>2037</v>
      </c>
      <c r="D14417" t="str">
        <f t="shared" si="225"/>
        <v>854929000000</v>
      </c>
    </row>
    <row r="14418" spans="1:4" x14ac:dyDescent="0.3">
      <c r="A14418" s="2" t="s">
        <v>14426</v>
      </c>
      <c r="B14418" s="2">
        <v>0</v>
      </c>
      <c r="C14418" s="3" t="s">
        <v>2037</v>
      </c>
      <c r="D14418" t="str">
        <f t="shared" si="225"/>
        <v>854931000000</v>
      </c>
    </row>
    <row r="14419" spans="1:4" x14ac:dyDescent="0.3">
      <c r="A14419" s="2" t="s">
        <v>14427</v>
      </c>
      <c r="B14419" s="2">
        <v>0</v>
      </c>
      <c r="C14419" s="3" t="s">
        <v>2037</v>
      </c>
      <c r="D14419" t="str">
        <f t="shared" si="225"/>
        <v>854939000000</v>
      </c>
    </row>
    <row r="14420" spans="1:4" x14ac:dyDescent="0.3">
      <c r="A14420" s="2" t="s">
        <v>14428</v>
      </c>
      <c r="B14420" s="2">
        <v>0</v>
      </c>
      <c r="C14420" s="3" t="s">
        <v>2037</v>
      </c>
      <c r="D14420" t="str">
        <f t="shared" si="225"/>
        <v>854991000000</v>
      </c>
    </row>
    <row r="14421" spans="1:4" x14ac:dyDescent="0.3">
      <c r="A14421" s="2" t="s">
        <v>14429</v>
      </c>
      <c r="B14421" s="2">
        <v>0</v>
      </c>
      <c r="C14421" s="3" t="s">
        <v>2037</v>
      </c>
      <c r="D14421" t="str">
        <f t="shared" si="225"/>
        <v>854999000000</v>
      </c>
    </row>
    <row r="14422" spans="1:4" x14ac:dyDescent="0.3">
      <c r="A14422" s="2" t="s">
        <v>14430</v>
      </c>
      <c r="B14422" s="2">
        <v>0</v>
      </c>
      <c r="C14422" s="3" t="s">
        <v>2037</v>
      </c>
      <c r="D14422" t="str">
        <f t="shared" si="225"/>
        <v>860110000000</v>
      </c>
    </row>
    <row r="14423" spans="1:4" x14ac:dyDescent="0.3">
      <c r="A14423" s="2" t="s">
        <v>14431</v>
      </c>
      <c r="B14423" s="2">
        <v>0</v>
      </c>
      <c r="C14423" s="3" t="s">
        <v>2037</v>
      </c>
      <c r="D14423" t="str">
        <f t="shared" si="225"/>
        <v>860120000000</v>
      </c>
    </row>
    <row r="14424" spans="1:4" x14ac:dyDescent="0.3">
      <c r="A14424" s="2" t="s">
        <v>14432</v>
      </c>
      <c r="B14424" s="2">
        <v>0</v>
      </c>
      <c r="C14424" s="3" t="s">
        <v>2037</v>
      </c>
      <c r="D14424" t="str">
        <f t="shared" si="225"/>
        <v>860210000000</v>
      </c>
    </row>
    <row r="14425" spans="1:4" x14ac:dyDescent="0.3">
      <c r="A14425" s="2" t="s">
        <v>14433</v>
      </c>
      <c r="B14425" s="2">
        <v>0</v>
      </c>
      <c r="C14425" s="3" t="s">
        <v>2037</v>
      </c>
      <c r="D14425" t="str">
        <f t="shared" si="225"/>
        <v>860290000011</v>
      </c>
    </row>
    <row r="14426" spans="1:4" x14ac:dyDescent="0.3">
      <c r="A14426" s="2" t="s">
        <v>14434</v>
      </c>
      <c r="B14426" s="2">
        <v>0</v>
      </c>
      <c r="C14426" s="3" t="s">
        <v>2037</v>
      </c>
      <c r="D14426" t="str">
        <f t="shared" si="225"/>
        <v>860290000012</v>
      </c>
    </row>
    <row r="14427" spans="1:4" x14ac:dyDescent="0.3">
      <c r="A14427" s="2" t="s">
        <v>14435</v>
      </c>
      <c r="B14427" s="2">
        <v>0</v>
      </c>
      <c r="C14427" s="3" t="s">
        <v>2037</v>
      </c>
      <c r="D14427" t="str">
        <f t="shared" si="225"/>
        <v>860290000013</v>
      </c>
    </row>
    <row r="14428" spans="1:4" x14ac:dyDescent="0.3">
      <c r="A14428" s="2" t="s">
        <v>14436</v>
      </c>
      <c r="B14428" s="2">
        <v>0</v>
      </c>
      <c r="C14428" s="3" t="s">
        <v>2037</v>
      </c>
      <c r="D14428" t="str">
        <f t="shared" si="225"/>
        <v>860290000019</v>
      </c>
    </row>
    <row r="14429" spans="1:4" x14ac:dyDescent="0.3">
      <c r="A14429" s="2" t="s">
        <v>14437</v>
      </c>
      <c r="B14429" s="2">
        <v>0</v>
      </c>
      <c r="C14429" s="3" t="s">
        <v>2037</v>
      </c>
      <c r="D14429" t="str">
        <f t="shared" si="225"/>
        <v>860310000000</v>
      </c>
    </row>
    <row r="14430" spans="1:4" x14ac:dyDescent="0.3">
      <c r="A14430" s="2" t="s">
        <v>14438</v>
      </c>
      <c r="B14430" s="2">
        <v>0</v>
      </c>
      <c r="C14430" s="3" t="s">
        <v>2037</v>
      </c>
      <c r="D14430" t="str">
        <f t="shared" si="225"/>
        <v>860390000000</v>
      </c>
    </row>
    <row r="14431" spans="1:4" x14ac:dyDescent="0.3">
      <c r="A14431" s="2" t="s">
        <v>14439</v>
      </c>
      <c r="B14431" s="2">
        <v>0</v>
      </c>
      <c r="C14431" s="3" t="s">
        <v>2037</v>
      </c>
      <c r="D14431" t="str">
        <f t="shared" si="225"/>
        <v>860400000011</v>
      </c>
    </row>
    <row r="14432" spans="1:4" x14ac:dyDescent="0.3">
      <c r="A14432" s="2" t="s">
        <v>14440</v>
      </c>
      <c r="B14432" s="2">
        <v>0</v>
      </c>
      <c r="C14432" s="3" t="s">
        <v>2037</v>
      </c>
      <c r="D14432" t="str">
        <f t="shared" si="225"/>
        <v>860400000012</v>
      </c>
    </row>
    <row r="14433" spans="1:4" x14ac:dyDescent="0.3">
      <c r="A14433" s="2" t="s">
        <v>14441</v>
      </c>
      <c r="B14433" s="2">
        <v>0</v>
      </c>
      <c r="C14433" s="3" t="s">
        <v>2037</v>
      </c>
      <c r="D14433" t="str">
        <f t="shared" si="225"/>
        <v>860400000013</v>
      </c>
    </row>
    <row r="14434" spans="1:4" x14ac:dyDescent="0.3">
      <c r="A14434" s="2" t="s">
        <v>14442</v>
      </c>
      <c r="B14434" s="2">
        <v>0</v>
      </c>
      <c r="C14434" s="3" t="s">
        <v>2037</v>
      </c>
      <c r="D14434" t="str">
        <f t="shared" si="225"/>
        <v>860400000014</v>
      </c>
    </row>
    <row r="14435" spans="1:4" x14ac:dyDescent="0.3">
      <c r="A14435" s="2" t="s">
        <v>14443</v>
      </c>
      <c r="B14435" s="2">
        <v>0</v>
      </c>
      <c r="C14435" s="3" t="s">
        <v>2037</v>
      </c>
      <c r="D14435" t="str">
        <f t="shared" si="225"/>
        <v>860400000015</v>
      </c>
    </row>
    <row r="14436" spans="1:4" x14ac:dyDescent="0.3">
      <c r="A14436" s="2" t="s">
        <v>14444</v>
      </c>
      <c r="B14436" s="2">
        <v>0</v>
      </c>
      <c r="C14436" s="3" t="s">
        <v>2037</v>
      </c>
      <c r="D14436" t="str">
        <f t="shared" si="225"/>
        <v>860400000016</v>
      </c>
    </row>
    <row r="14437" spans="1:4" x14ac:dyDescent="0.3">
      <c r="A14437" s="2" t="s">
        <v>14445</v>
      </c>
      <c r="B14437" s="2">
        <v>0</v>
      </c>
      <c r="C14437" s="3" t="s">
        <v>2037</v>
      </c>
      <c r="D14437" t="str">
        <f t="shared" si="225"/>
        <v>860400000017</v>
      </c>
    </row>
    <row r="14438" spans="1:4" x14ac:dyDescent="0.3">
      <c r="A14438" s="2" t="s">
        <v>14446</v>
      </c>
      <c r="B14438" s="2">
        <v>0</v>
      </c>
      <c r="C14438" s="3" t="s">
        <v>2037</v>
      </c>
      <c r="D14438" t="str">
        <f t="shared" si="225"/>
        <v>860400000019</v>
      </c>
    </row>
    <row r="14439" spans="1:4" x14ac:dyDescent="0.3">
      <c r="A14439" s="2" t="s">
        <v>14447</v>
      </c>
      <c r="B14439" s="2">
        <v>0</v>
      </c>
      <c r="C14439" s="3" t="s">
        <v>2037</v>
      </c>
      <c r="D14439" t="str">
        <f t="shared" si="225"/>
        <v>860500000011</v>
      </c>
    </row>
    <row r="14440" spans="1:4" x14ac:dyDescent="0.3">
      <c r="A14440" s="2" t="s">
        <v>14448</v>
      </c>
      <c r="B14440" s="2">
        <v>0</v>
      </c>
      <c r="C14440" s="3" t="s">
        <v>2037</v>
      </c>
      <c r="D14440" t="str">
        <f t="shared" si="225"/>
        <v>860500000019</v>
      </c>
    </row>
    <row r="14441" spans="1:4" x14ac:dyDescent="0.3">
      <c r="A14441" s="2" t="s">
        <v>14449</v>
      </c>
      <c r="B14441" s="2">
        <v>0</v>
      </c>
      <c r="C14441" s="3" t="s">
        <v>2037</v>
      </c>
      <c r="D14441" t="str">
        <f t="shared" si="225"/>
        <v>860610000000</v>
      </c>
    </row>
    <row r="14442" spans="1:4" x14ac:dyDescent="0.3">
      <c r="A14442" s="2" t="s">
        <v>14450</v>
      </c>
      <c r="B14442" s="2">
        <v>0</v>
      </c>
      <c r="C14442" s="3" t="s">
        <v>2037</v>
      </c>
      <c r="D14442" t="str">
        <f t="shared" si="225"/>
        <v>860630000000</v>
      </c>
    </row>
    <row r="14443" spans="1:4" x14ac:dyDescent="0.3">
      <c r="A14443" s="2" t="s">
        <v>14451</v>
      </c>
      <c r="B14443" s="2">
        <v>0</v>
      </c>
      <c r="C14443" s="3" t="s">
        <v>2037</v>
      </c>
      <c r="D14443" t="str">
        <f t="shared" si="225"/>
        <v>860691100000</v>
      </c>
    </row>
    <row r="14444" spans="1:4" x14ac:dyDescent="0.3">
      <c r="A14444" s="2" t="s">
        <v>14452</v>
      </c>
      <c r="B14444" s="2">
        <v>0</v>
      </c>
      <c r="C14444" s="3" t="s">
        <v>2037</v>
      </c>
      <c r="D14444" t="str">
        <f t="shared" si="225"/>
        <v>860691800011</v>
      </c>
    </row>
    <row r="14445" spans="1:4" x14ac:dyDescent="0.3">
      <c r="A14445" s="2" t="s">
        <v>14453</v>
      </c>
      <c r="B14445" s="2">
        <v>0</v>
      </c>
      <c r="C14445" s="3" t="s">
        <v>2037</v>
      </c>
      <c r="D14445" t="str">
        <f t="shared" si="225"/>
        <v>860691800012</v>
      </c>
    </row>
    <row r="14446" spans="1:4" x14ac:dyDescent="0.3">
      <c r="A14446" s="2" t="s">
        <v>14454</v>
      </c>
      <c r="B14446" s="2">
        <v>0</v>
      </c>
      <c r="C14446" s="3" t="s">
        <v>2037</v>
      </c>
      <c r="D14446" t="str">
        <f t="shared" si="225"/>
        <v>860691800019</v>
      </c>
    </row>
    <row r="14447" spans="1:4" x14ac:dyDescent="0.3">
      <c r="A14447" s="2" t="s">
        <v>14455</v>
      </c>
      <c r="B14447" s="2">
        <v>0</v>
      </c>
      <c r="C14447" s="3" t="s">
        <v>2037</v>
      </c>
      <c r="D14447" t="str">
        <f t="shared" si="225"/>
        <v>860692000000</v>
      </c>
    </row>
    <row r="14448" spans="1:4" x14ac:dyDescent="0.3">
      <c r="A14448" s="2" t="s">
        <v>14456</v>
      </c>
      <c r="B14448" s="2">
        <v>0</v>
      </c>
      <c r="C14448" s="3" t="s">
        <v>2037</v>
      </c>
      <c r="D14448" t="str">
        <f t="shared" si="225"/>
        <v>860699000000</v>
      </c>
    </row>
    <row r="14449" spans="1:4" x14ac:dyDescent="0.3">
      <c r="A14449" s="2" t="s">
        <v>14457</v>
      </c>
      <c r="B14449" s="2">
        <v>0</v>
      </c>
      <c r="C14449" s="3" t="s">
        <v>2037</v>
      </c>
      <c r="D14449" t="str">
        <f t="shared" si="225"/>
        <v>860711000000</v>
      </c>
    </row>
    <row r="14450" spans="1:4" x14ac:dyDescent="0.3">
      <c r="A14450" s="2" t="s">
        <v>14458</v>
      </c>
      <c r="B14450" s="2">
        <v>0</v>
      </c>
      <c r="C14450" s="3" t="s">
        <v>2037</v>
      </c>
      <c r="D14450" t="str">
        <f t="shared" si="225"/>
        <v>860712000000</v>
      </c>
    </row>
    <row r="14451" spans="1:4" x14ac:dyDescent="0.3">
      <c r="A14451" s="2" t="s">
        <v>14459</v>
      </c>
      <c r="B14451" s="2">
        <v>0</v>
      </c>
      <c r="C14451" s="3" t="s">
        <v>2037</v>
      </c>
      <c r="D14451" t="str">
        <f t="shared" si="225"/>
        <v>860719100000</v>
      </c>
    </row>
    <row r="14452" spans="1:4" x14ac:dyDescent="0.3">
      <c r="A14452" s="2" t="s">
        <v>14460</v>
      </c>
      <c r="B14452" s="2">
        <v>0</v>
      </c>
      <c r="C14452" s="3" t="s">
        <v>2037</v>
      </c>
      <c r="D14452" t="str">
        <f t="shared" si="225"/>
        <v>860719900000</v>
      </c>
    </row>
    <row r="14453" spans="1:4" x14ac:dyDescent="0.3">
      <c r="A14453" s="2" t="s">
        <v>14461</v>
      </c>
      <c r="B14453" s="2">
        <v>0</v>
      </c>
      <c r="C14453" s="3" t="s">
        <v>2037</v>
      </c>
      <c r="D14453" t="str">
        <f t="shared" si="225"/>
        <v>860721100000</v>
      </c>
    </row>
    <row r="14454" spans="1:4" x14ac:dyDescent="0.3">
      <c r="A14454" s="2" t="s">
        <v>14462</v>
      </c>
      <c r="B14454" s="2">
        <v>0</v>
      </c>
      <c r="C14454" s="3" t="s">
        <v>2037</v>
      </c>
      <c r="D14454" t="str">
        <f t="shared" si="225"/>
        <v>860721900000</v>
      </c>
    </row>
    <row r="14455" spans="1:4" x14ac:dyDescent="0.3">
      <c r="A14455" s="2" t="s">
        <v>14463</v>
      </c>
      <c r="B14455" s="2">
        <v>0</v>
      </c>
      <c r="C14455" s="3" t="s">
        <v>2037</v>
      </c>
      <c r="D14455" t="str">
        <f t="shared" si="225"/>
        <v>860729000000</v>
      </c>
    </row>
    <row r="14456" spans="1:4" x14ac:dyDescent="0.3">
      <c r="A14456" s="2" t="s">
        <v>14464</v>
      </c>
      <c r="B14456" s="2">
        <v>0</v>
      </c>
      <c r="C14456" s="3" t="s">
        <v>2037</v>
      </c>
      <c r="D14456" t="str">
        <f t="shared" si="225"/>
        <v>860730000000</v>
      </c>
    </row>
    <row r="14457" spans="1:4" x14ac:dyDescent="0.3">
      <c r="A14457" s="2" t="s">
        <v>14465</v>
      </c>
      <c r="B14457" s="2">
        <v>0</v>
      </c>
      <c r="C14457" s="3" t="s">
        <v>2037</v>
      </c>
      <c r="D14457" t="str">
        <f t="shared" si="225"/>
        <v>860791100000</v>
      </c>
    </row>
    <row r="14458" spans="1:4" x14ac:dyDescent="0.3">
      <c r="A14458" s="2" t="s">
        <v>14466</v>
      </c>
      <c r="B14458" s="2">
        <v>0</v>
      </c>
      <c r="C14458" s="3" t="s">
        <v>2037</v>
      </c>
      <c r="D14458" t="str">
        <f t="shared" si="225"/>
        <v>860791900000</v>
      </c>
    </row>
    <row r="14459" spans="1:4" x14ac:dyDescent="0.3">
      <c r="A14459" s="2" t="s">
        <v>14467</v>
      </c>
      <c r="B14459" s="2">
        <v>0</v>
      </c>
      <c r="C14459" s="3" t="s">
        <v>2037</v>
      </c>
      <c r="D14459" t="str">
        <f t="shared" si="225"/>
        <v>860799100000</v>
      </c>
    </row>
    <row r="14460" spans="1:4" x14ac:dyDescent="0.3">
      <c r="A14460" s="2" t="s">
        <v>14468</v>
      </c>
      <c r="B14460" s="2">
        <v>0</v>
      </c>
      <c r="C14460" s="3" t="s">
        <v>2037</v>
      </c>
      <c r="D14460" t="str">
        <f t="shared" si="225"/>
        <v>860799800000</v>
      </c>
    </row>
    <row r="14461" spans="1:4" x14ac:dyDescent="0.3">
      <c r="A14461" s="2" t="s">
        <v>14469</v>
      </c>
      <c r="B14461" s="2" t="s">
        <v>2035</v>
      </c>
      <c r="C14461" s="3" t="s">
        <v>2038</v>
      </c>
      <c r="D14461" t="str">
        <f t="shared" si="225"/>
        <v>860800001000</v>
      </c>
    </row>
    <row r="14462" spans="1:4" x14ac:dyDescent="0.3">
      <c r="A14462" s="2" t="s">
        <v>14470</v>
      </c>
      <c r="B14462" s="2" t="s">
        <v>2035</v>
      </c>
      <c r="C14462" s="3" t="s">
        <v>2038</v>
      </c>
      <c r="D14462" t="str">
        <f t="shared" si="225"/>
        <v>860800009000</v>
      </c>
    </row>
    <row r="14463" spans="1:4" x14ac:dyDescent="0.3">
      <c r="A14463" s="2" t="s">
        <v>14471</v>
      </c>
      <c r="B14463" s="2" t="s">
        <v>2035</v>
      </c>
      <c r="C14463" s="3" t="s">
        <v>2038</v>
      </c>
      <c r="D14463" t="str">
        <f t="shared" si="225"/>
        <v>860900100000</v>
      </c>
    </row>
    <row r="14464" spans="1:4" x14ac:dyDescent="0.3">
      <c r="A14464" s="2" t="s">
        <v>14472</v>
      </c>
      <c r="B14464" s="2" t="s">
        <v>2035</v>
      </c>
      <c r="C14464" s="3" t="s">
        <v>2038</v>
      </c>
      <c r="D14464" t="str">
        <f t="shared" si="225"/>
        <v>860900900000</v>
      </c>
    </row>
    <row r="14465" spans="1:4" x14ac:dyDescent="0.3">
      <c r="A14465" s="2" t="s">
        <v>14473</v>
      </c>
      <c r="B14465" s="2" t="s">
        <v>2035</v>
      </c>
      <c r="C14465" s="3" t="s">
        <v>2038</v>
      </c>
      <c r="D14465" t="str">
        <f t="shared" si="225"/>
        <v>870110000000</v>
      </c>
    </row>
    <row r="14466" spans="1:4" x14ac:dyDescent="0.3">
      <c r="A14466" s="2" t="s">
        <v>14474</v>
      </c>
      <c r="B14466" s="2" t="s">
        <v>2035</v>
      </c>
      <c r="C14466" s="3" t="s">
        <v>2038</v>
      </c>
      <c r="D14466" t="str">
        <f t="shared" si="225"/>
        <v>870121100000</v>
      </c>
    </row>
    <row r="14467" spans="1:4" x14ac:dyDescent="0.3">
      <c r="A14467" s="2" t="s">
        <v>14475</v>
      </c>
      <c r="B14467" s="2" t="s">
        <v>2035</v>
      </c>
      <c r="C14467" s="3" t="s">
        <v>2038</v>
      </c>
      <c r="D14467" t="str">
        <f t="shared" ref="D14467:D14530" si="226">SUBSTITUTE(A14465, ".", "")</f>
        <v>870121900000</v>
      </c>
    </row>
    <row r="14468" spans="1:4" x14ac:dyDescent="0.3">
      <c r="A14468" s="2" t="s">
        <v>14476</v>
      </c>
      <c r="B14468" s="2" t="s">
        <v>2035</v>
      </c>
      <c r="C14468" s="3" t="s">
        <v>2038</v>
      </c>
      <c r="D14468" t="str">
        <f t="shared" si="226"/>
        <v>870122100000</v>
      </c>
    </row>
    <row r="14469" spans="1:4" x14ac:dyDescent="0.3">
      <c r="A14469" s="2" t="s">
        <v>14477</v>
      </c>
      <c r="B14469" s="2" t="s">
        <v>2035</v>
      </c>
      <c r="C14469" s="3" t="s">
        <v>2038</v>
      </c>
      <c r="D14469" t="str">
        <f t="shared" si="226"/>
        <v>870122900000</v>
      </c>
    </row>
    <row r="14470" spans="1:4" x14ac:dyDescent="0.3">
      <c r="A14470" s="2" t="s">
        <v>14478</v>
      </c>
      <c r="B14470" s="2" t="s">
        <v>2035</v>
      </c>
      <c r="C14470" s="3" t="s">
        <v>2038</v>
      </c>
      <c r="D14470" t="str">
        <f t="shared" si="226"/>
        <v>870123100000</v>
      </c>
    </row>
    <row r="14471" spans="1:4" x14ac:dyDescent="0.3">
      <c r="A14471" s="2" t="s">
        <v>14479</v>
      </c>
      <c r="B14471" s="2" t="s">
        <v>2035</v>
      </c>
      <c r="C14471" s="3" t="s">
        <v>2038</v>
      </c>
      <c r="D14471" t="str">
        <f t="shared" si="226"/>
        <v>870123900000</v>
      </c>
    </row>
    <row r="14472" spans="1:4" x14ac:dyDescent="0.3">
      <c r="A14472" s="2" t="s">
        <v>14480</v>
      </c>
      <c r="B14472" s="2" t="s">
        <v>2035</v>
      </c>
      <c r="C14472" s="3" t="s">
        <v>2038</v>
      </c>
      <c r="D14472" t="str">
        <f t="shared" si="226"/>
        <v>870124100000</v>
      </c>
    </row>
    <row r="14473" spans="1:4" x14ac:dyDescent="0.3">
      <c r="A14473" s="2" t="s">
        <v>14481</v>
      </c>
      <c r="B14473" s="2" t="s">
        <v>2035</v>
      </c>
      <c r="C14473" s="3" t="s">
        <v>2038</v>
      </c>
      <c r="D14473" t="str">
        <f t="shared" si="226"/>
        <v>870124900000</v>
      </c>
    </row>
    <row r="14474" spans="1:4" x14ac:dyDescent="0.3">
      <c r="A14474" s="2" t="s">
        <v>14482</v>
      </c>
      <c r="B14474" s="2" t="s">
        <v>2035</v>
      </c>
      <c r="C14474" s="3" t="s">
        <v>2038</v>
      </c>
      <c r="D14474" t="str">
        <f t="shared" si="226"/>
        <v>870129000000</v>
      </c>
    </row>
    <row r="14475" spans="1:4" x14ac:dyDescent="0.3">
      <c r="A14475" s="2" t="s">
        <v>14483</v>
      </c>
      <c r="B14475" s="2" t="s">
        <v>2035</v>
      </c>
      <c r="C14475" s="3" t="s">
        <v>2038</v>
      </c>
      <c r="D14475" t="str">
        <f t="shared" si="226"/>
        <v>870130000000</v>
      </c>
    </row>
    <row r="14476" spans="1:4" x14ac:dyDescent="0.3">
      <c r="A14476" s="2" t="s">
        <v>14484</v>
      </c>
      <c r="B14476" s="2" t="s">
        <v>2035</v>
      </c>
      <c r="C14476" s="3" t="s">
        <v>2038</v>
      </c>
      <c r="D14476" t="str">
        <f t="shared" si="226"/>
        <v>870191100000</v>
      </c>
    </row>
    <row r="14477" spans="1:4" x14ac:dyDescent="0.3">
      <c r="A14477" s="2" t="s">
        <v>14485</v>
      </c>
      <c r="B14477" s="2" t="s">
        <v>2035</v>
      </c>
      <c r="C14477" s="3" t="s">
        <v>2038</v>
      </c>
      <c r="D14477" t="str">
        <f t="shared" si="226"/>
        <v>870191900000</v>
      </c>
    </row>
    <row r="14478" spans="1:4" x14ac:dyDescent="0.3">
      <c r="A14478" s="2" t="s">
        <v>14486</v>
      </c>
      <c r="B14478" s="2" t="s">
        <v>2035</v>
      </c>
      <c r="C14478" s="3" t="s">
        <v>2038</v>
      </c>
      <c r="D14478" t="str">
        <f t="shared" si="226"/>
        <v>870192100000</v>
      </c>
    </row>
    <row r="14479" spans="1:4" x14ac:dyDescent="0.3">
      <c r="A14479" s="2" t="s">
        <v>14487</v>
      </c>
      <c r="B14479" s="2" t="s">
        <v>2035</v>
      </c>
      <c r="C14479" s="3" t="s">
        <v>2038</v>
      </c>
      <c r="D14479" t="str">
        <f t="shared" si="226"/>
        <v>870192900000</v>
      </c>
    </row>
    <row r="14480" spans="1:4" x14ac:dyDescent="0.3">
      <c r="A14480" s="2" t="s">
        <v>14488</v>
      </c>
      <c r="B14480" s="2" t="s">
        <v>2035</v>
      </c>
      <c r="C14480" s="3" t="s">
        <v>2038</v>
      </c>
      <c r="D14480" t="str">
        <f t="shared" si="226"/>
        <v>870193100000</v>
      </c>
    </row>
    <row r="14481" spans="1:4" x14ac:dyDescent="0.3">
      <c r="A14481" s="2" t="s">
        <v>14489</v>
      </c>
      <c r="B14481" s="2" t="s">
        <v>2035</v>
      </c>
      <c r="C14481" s="3" t="s">
        <v>2038</v>
      </c>
      <c r="D14481" t="str">
        <f t="shared" si="226"/>
        <v>870193900000</v>
      </c>
    </row>
    <row r="14482" spans="1:4" x14ac:dyDescent="0.3">
      <c r="A14482" s="2" t="s">
        <v>14490</v>
      </c>
      <c r="B14482" s="2" t="s">
        <v>2035</v>
      </c>
      <c r="C14482" s="3" t="s">
        <v>2038</v>
      </c>
      <c r="D14482" t="str">
        <f t="shared" si="226"/>
        <v>870194100000</v>
      </c>
    </row>
    <row r="14483" spans="1:4" x14ac:dyDescent="0.3">
      <c r="A14483" s="2" t="s">
        <v>14491</v>
      </c>
      <c r="B14483" s="2" t="s">
        <v>2035</v>
      </c>
      <c r="C14483" s="3" t="s">
        <v>2038</v>
      </c>
      <c r="D14483" t="str">
        <f t="shared" si="226"/>
        <v>870194900000</v>
      </c>
    </row>
    <row r="14484" spans="1:4" x14ac:dyDescent="0.3">
      <c r="A14484" s="2" t="s">
        <v>14492</v>
      </c>
      <c r="B14484" s="2" t="s">
        <v>2035</v>
      </c>
      <c r="C14484" s="3" t="s">
        <v>2038</v>
      </c>
      <c r="D14484" t="str">
        <f t="shared" si="226"/>
        <v>870195100000</v>
      </c>
    </row>
    <row r="14485" spans="1:4" x14ac:dyDescent="0.3">
      <c r="A14485" s="2" t="s">
        <v>14493</v>
      </c>
      <c r="B14485" s="2" t="s">
        <v>2035</v>
      </c>
      <c r="C14485" s="3" t="s">
        <v>2038</v>
      </c>
      <c r="D14485" t="str">
        <f t="shared" si="226"/>
        <v>870195900000</v>
      </c>
    </row>
    <row r="14486" spans="1:4" x14ac:dyDescent="0.3">
      <c r="A14486" s="2" t="s">
        <v>14494</v>
      </c>
      <c r="B14486" s="2" t="s">
        <v>2035</v>
      </c>
      <c r="C14486" s="3" t="s">
        <v>2038</v>
      </c>
      <c r="D14486" t="str">
        <f t="shared" si="226"/>
        <v>870210111100</v>
      </c>
    </row>
    <row r="14487" spans="1:4" x14ac:dyDescent="0.3">
      <c r="A14487" s="2" t="s">
        <v>14495</v>
      </c>
      <c r="B14487" s="2" t="s">
        <v>2035</v>
      </c>
      <c r="C14487" s="3" t="s">
        <v>2038</v>
      </c>
      <c r="D14487" t="str">
        <f t="shared" si="226"/>
        <v>870210111200</v>
      </c>
    </row>
    <row r="14488" spans="1:4" x14ac:dyDescent="0.3">
      <c r="A14488" s="2" t="s">
        <v>14496</v>
      </c>
      <c r="B14488" s="2" t="s">
        <v>2035</v>
      </c>
      <c r="C14488" s="3" t="s">
        <v>2038</v>
      </c>
      <c r="D14488" t="str">
        <f t="shared" si="226"/>
        <v>870210111300</v>
      </c>
    </row>
    <row r="14489" spans="1:4" x14ac:dyDescent="0.3">
      <c r="A14489" s="2" t="s">
        <v>14497</v>
      </c>
      <c r="B14489" s="2" t="s">
        <v>2035</v>
      </c>
      <c r="C14489" s="3" t="s">
        <v>2038</v>
      </c>
      <c r="D14489" t="str">
        <f t="shared" si="226"/>
        <v>870210191100</v>
      </c>
    </row>
    <row r="14490" spans="1:4" x14ac:dyDescent="0.3">
      <c r="A14490" s="2" t="s">
        <v>14498</v>
      </c>
      <c r="B14490" s="2" t="s">
        <v>2035</v>
      </c>
      <c r="C14490" s="3" t="s">
        <v>2038</v>
      </c>
      <c r="D14490" t="str">
        <f t="shared" si="226"/>
        <v>870210191200</v>
      </c>
    </row>
    <row r="14491" spans="1:4" x14ac:dyDescent="0.3">
      <c r="A14491" s="2" t="s">
        <v>14499</v>
      </c>
      <c r="B14491" s="2" t="s">
        <v>2035</v>
      </c>
      <c r="C14491" s="3" t="s">
        <v>2038</v>
      </c>
      <c r="D14491" t="str">
        <f t="shared" si="226"/>
        <v>870210191300</v>
      </c>
    </row>
    <row r="14492" spans="1:4" x14ac:dyDescent="0.3">
      <c r="A14492" s="2" t="s">
        <v>14500</v>
      </c>
      <c r="B14492" s="2" t="s">
        <v>2035</v>
      </c>
      <c r="C14492" s="3" t="s">
        <v>2038</v>
      </c>
      <c r="D14492" t="str">
        <f t="shared" si="226"/>
        <v>870210911100</v>
      </c>
    </row>
    <row r="14493" spans="1:4" x14ac:dyDescent="0.3">
      <c r="A14493" s="2" t="s">
        <v>14501</v>
      </c>
      <c r="B14493" s="2" t="s">
        <v>2035</v>
      </c>
      <c r="C14493" s="3" t="s">
        <v>2038</v>
      </c>
      <c r="D14493" t="str">
        <f t="shared" si="226"/>
        <v>870210911200</v>
      </c>
    </row>
    <row r="14494" spans="1:4" x14ac:dyDescent="0.3">
      <c r="A14494" s="2" t="s">
        <v>14502</v>
      </c>
      <c r="B14494" s="2" t="s">
        <v>2035</v>
      </c>
      <c r="C14494" s="3" t="s">
        <v>2038</v>
      </c>
      <c r="D14494" t="str">
        <f t="shared" si="226"/>
        <v>870210911300</v>
      </c>
    </row>
    <row r="14495" spans="1:4" x14ac:dyDescent="0.3">
      <c r="A14495" s="2" t="s">
        <v>14503</v>
      </c>
      <c r="B14495" s="2" t="s">
        <v>2035</v>
      </c>
      <c r="C14495" s="3" t="s">
        <v>2038</v>
      </c>
      <c r="D14495" t="str">
        <f t="shared" si="226"/>
        <v>870210991100</v>
      </c>
    </row>
    <row r="14496" spans="1:4" x14ac:dyDescent="0.3">
      <c r="A14496" s="2" t="s">
        <v>14504</v>
      </c>
      <c r="B14496" s="2" t="s">
        <v>2035</v>
      </c>
      <c r="C14496" s="3" t="s">
        <v>2038</v>
      </c>
      <c r="D14496" t="str">
        <f t="shared" si="226"/>
        <v>870210991200</v>
      </c>
    </row>
    <row r="14497" spans="1:4" x14ac:dyDescent="0.3">
      <c r="A14497" s="2" t="s">
        <v>14505</v>
      </c>
      <c r="B14497" s="2" t="s">
        <v>2035</v>
      </c>
      <c r="C14497" s="3" t="s">
        <v>2038</v>
      </c>
      <c r="D14497" t="str">
        <f t="shared" si="226"/>
        <v>870210991300</v>
      </c>
    </row>
    <row r="14498" spans="1:4" x14ac:dyDescent="0.3">
      <c r="A14498" s="2" t="s">
        <v>14506</v>
      </c>
      <c r="B14498" s="2" t="s">
        <v>2035</v>
      </c>
      <c r="C14498" s="3" t="s">
        <v>2038</v>
      </c>
      <c r="D14498" t="str">
        <f t="shared" si="226"/>
        <v>870220100000</v>
      </c>
    </row>
    <row r="14499" spans="1:4" x14ac:dyDescent="0.3">
      <c r="A14499" s="2" t="s">
        <v>14507</v>
      </c>
      <c r="B14499" s="2" t="s">
        <v>2035</v>
      </c>
      <c r="C14499" s="3" t="s">
        <v>2038</v>
      </c>
      <c r="D14499" t="str">
        <f t="shared" si="226"/>
        <v>870220900000</v>
      </c>
    </row>
    <row r="14500" spans="1:4" x14ac:dyDescent="0.3">
      <c r="A14500" s="2" t="s">
        <v>14508</v>
      </c>
      <c r="B14500" s="2" t="s">
        <v>2035</v>
      </c>
      <c r="C14500" s="3" t="s">
        <v>2038</v>
      </c>
      <c r="D14500" t="str">
        <f t="shared" si="226"/>
        <v>870230100000</v>
      </c>
    </row>
    <row r="14501" spans="1:4" x14ac:dyDescent="0.3">
      <c r="A14501" s="2" t="s">
        <v>14509</v>
      </c>
      <c r="B14501" s="2" t="s">
        <v>2035</v>
      </c>
      <c r="C14501" s="3" t="s">
        <v>2038</v>
      </c>
      <c r="D14501" t="str">
        <f t="shared" si="226"/>
        <v>870230900000</v>
      </c>
    </row>
    <row r="14502" spans="1:4" x14ac:dyDescent="0.3">
      <c r="A14502" s="2" t="s">
        <v>14510</v>
      </c>
      <c r="B14502" s="2" t="s">
        <v>2035</v>
      </c>
      <c r="C14502" s="3" t="s">
        <v>2038</v>
      </c>
      <c r="D14502" t="str">
        <f t="shared" si="226"/>
        <v>870240000000</v>
      </c>
    </row>
    <row r="14503" spans="1:4" x14ac:dyDescent="0.3">
      <c r="A14503" s="2" t="s">
        <v>14511</v>
      </c>
      <c r="B14503" s="2" t="s">
        <v>2035</v>
      </c>
      <c r="C14503" s="3" t="s">
        <v>2038</v>
      </c>
      <c r="D14503" t="str">
        <f t="shared" si="226"/>
        <v>870290111100</v>
      </c>
    </row>
    <row r="14504" spans="1:4" x14ac:dyDescent="0.3">
      <c r="A14504" s="2" t="s">
        <v>14512</v>
      </c>
      <c r="B14504" s="2" t="s">
        <v>2035</v>
      </c>
      <c r="C14504" s="3" t="s">
        <v>2038</v>
      </c>
      <c r="D14504" t="str">
        <f t="shared" si="226"/>
        <v>870290111200</v>
      </c>
    </row>
    <row r="14505" spans="1:4" x14ac:dyDescent="0.3">
      <c r="A14505" s="2" t="s">
        <v>14513</v>
      </c>
      <c r="B14505" s="2" t="s">
        <v>2035</v>
      </c>
      <c r="C14505" s="3" t="s">
        <v>2038</v>
      </c>
      <c r="D14505" t="str">
        <f t="shared" si="226"/>
        <v>870290111300</v>
      </c>
    </row>
    <row r="14506" spans="1:4" x14ac:dyDescent="0.3">
      <c r="A14506" s="2" t="s">
        <v>14514</v>
      </c>
      <c r="B14506" s="2" t="s">
        <v>2035</v>
      </c>
      <c r="C14506" s="3" t="s">
        <v>2038</v>
      </c>
      <c r="D14506" t="str">
        <f t="shared" si="226"/>
        <v>870290191100</v>
      </c>
    </row>
    <row r="14507" spans="1:4" x14ac:dyDescent="0.3">
      <c r="A14507" s="2" t="s">
        <v>14515</v>
      </c>
      <c r="B14507" s="2" t="s">
        <v>2035</v>
      </c>
      <c r="C14507" s="3" t="s">
        <v>2038</v>
      </c>
      <c r="D14507" t="str">
        <f t="shared" si="226"/>
        <v>870290191200</v>
      </c>
    </row>
    <row r="14508" spans="1:4" x14ac:dyDescent="0.3">
      <c r="A14508" s="2" t="s">
        <v>14516</v>
      </c>
      <c r="B14508" s="2" t="s">
        <v>2035</v>
      </c>
      <c r="C14508" s="3" t="s">
        <v>2038</v>
      </c>
      <c r="D14508" t="str">
        <f t="shared" si="226"/>
        <v>870290191300</v>
      </c>
    </row>
    <row r="14509" spans="1:4" x14ac:dyDescent="0.3">
      <c r="A14509" s="2" t="s">
        <v>14517</v>
      </c>
      <c r="B14509" s="2" t="s">
        <v>2035</v>
      </c>
      <c r="C14509" s="3" t="s">
        <v>2038</v>
      </c>
      <c r="D14509" t="str">
        <f t="shared" si="226"/>
        <v>870290311100</v>
      </c>
    </row>
    <row r="14510" spans="1:4" x14ac:dyDescent="0.3">
      <c r="A14510" s="2" t="s">
        <v>14518</v>
      </c>
      <c r="B14510" s="2" t="s">
        <v>2035</v>
      </c>
      <c r="C14510" s="3" t="s">
        <v>2038</v>
      </c>
      <c r="D14510" t="str">
        <f t="shared" si="226"/>
        <v>870290311200</v>
      </c>
    </row>
    <row r="14511" spans="1:4" x14ac:dyDescent="0.3">
      <c r="A14511" s="2" t="s">
        <v>14519</v>
      </c>
      <c r="B14511" s="2" t="s">
        <v>2035</v>
      </c>
      <c r="C14511" s="3" t="s">
        <v>2038</v>
      </c>
      <c r="D14511" t="str">
        <f t="shared" si="226"/>
        <v>870290311300</v>
      </c>
    </row>
    <row r="14512" spans="1:4" x14ac:dyDescent="0.3">
      <c r="A14512" s="2" t="s">
        <v>14520</v>
      </c>
      <c r="B14512" s="2" t="s">
        <v>2035</v>
      </c>
      <c r="C14512" s="3" t="s">
        <v>2038</v>
      </c>
      <c r="D14512" t="str">
        <f t="shared" si="226"/>
        <v>870290391100</v>
      </c>
    </row>
    <row r="14513" spans="1:4" x14ac:dyDescent="0.3">
      <c r="A14513" s="2" t="s">
        <v>14521</v>
      </c>
      <c r="B14513" s="2" t="s">
        <v>2035</v>
      </c>
      <c r="C14513" s="3" t="s">
        <v>2038</v>
      </c>
      <c r="D14513" t="str">
        <f t="shared" si="226"/>
        <v>870290391200</v>
      </c>
    </row>
    <row r="14514" spans="1:4" x14ac:dyDescent="0.3">
      <c r="A14514" s="2" t="s">
        <v>14522</v>
      </c>
      <c r="B14514" s="2" t="s">
        <v>2035</v>
      </c>
      <c r="C14514" s="3" t="s">
        <v>2038</v>
      </c>
      <c r="D14514" t="str">
        <f t="shared" si="226"/>
        <v>870290391300</v>
      </c>
    </row>
    <row r="14515" spans="1:4" x14ac:dyDescent="0.3">
      <c r="A14515" s="2" t="s">
        <v>14523</v>
      </c>
      <c r="B14515" s="2" t="s">
        <v>2035</v>
      </c>
      <c r="C14515" s="3" t="s">
        <v>2038</v>
      </c>
      <c r="D14515" t="str">
        <f t="shared" si="226"/>
        <v>870290900000</v>
      </c>
    </row>
    <row r="14516" spans="1:4" x14ac:dyDescent="0.3">
      <c r="A14516" s="2" t="s">
        <v>14524</v>
      </c>
      <c r="B14516" s="2" t="s">
        <v>2035</v>
      </c>
      <c r="C14516" s="3" t="s">
        <v>2038</v>
      </c>
      <c r="D14516" t="str">
        <f t="shared" si="226"/>
        <v>870310110000</v>
      </c>
    </row>
    <row r="14517" spans="1:4" x14ac:dyDescent="0.3">
      <c r="A14517" s="2" t="s">
        <v>14525</v>
      </c>
      <c r="B14517" s="2" t="s">
        <v>2035</v>
      </c>
      <c r="C14517" s="3" t="s">
        <v>2038</v>
      </c>
      <c r="D14517" t="str">
        <f t="shared" si="226"/>
        <v>870310180000</v>
      </c>
    </row>
    <row r="14518" spans="1:4" x14ac:dyDescent="0.3">
      <c r="A14518" s="2" t="s">
        <v>14526</v>
      </c>
      <c r="B14518" s="2" t="s">
        <v>2035</v>
      </c>
      <c r="C14518" s="3" t="s">
        <v>2038</v>
      </c>
      <c r="D14518" t="str">
        <f t="shared" si="226"/>
        <v>870321101000</v>
      </c>
    </row>
    <row r="14519" spans="1:4" x14ac:dyDescent="0.3">
      <c r="A14519" s="2" t="s">
        <v>14527</v>
      </c>
      <c r="B14519" s="2" t="s">
        <v>2035</v>
      </c>
      <c r="C14519" s="3" t="s">
        <v>2038</v>
      </c>
      <c r="D14519" t="str">
        <f t="shared" si="226"/>
        <v>870321109011</v>
      </c>
    </row>
    <row r="14520" spans="1:4" x14ac:dyDescent="0.3">
      <c r="A14520" s="2" t="s">
        <v>14528</v>
      </c>
      <c r="B14520" s="2" t="s">
        <v>2035</v>
      </c>
      <c r="C14520" s="3" t="s">
        <v>2038</v>
      </c>
      <c r="D14520" t="str">
        <f t="shared" si="226"/>
        <v>870321109019</v>
      </c>
    </row>
    <row r="14521" spans="1:4" x14ac:dyDescent="0.3">
      <c r="A14521" s="2" t="s">
        <v>14529</v>
      </c>
      <c r="B14521" s="2" t="s">
        <v>2035</v>
      </c>
      <c r="C14521" s="3" t="s">
        <v>2038</v>
      </c>
      <c r="D14521" t="str">
        <f t="shared" si="226"/>
        <v>870321901000</v>
      </c>
    </row>
    <row r="14522" spans="1:4" x14ac:dyDescent="0.3">
      <c r="A14522" s="2" t="s">
        <v>14530</v>
      </c>
      <c r="B14522" s="2" t="s">
        <v>2035</v>
      </c>
      <c r="C14522" s="3" t="s">
        <v>2038</v>
      </c>
      <c r="D14522" t="str">
        <f t="shared" si="226"/>
        <v>870321909011</v>
      </c>
    </row>
    <row r="14523" spans="1:4" x14ac:dyDescent="0.3">
      <c r="A14523" s="2" t="s">
        <v>14531</v>
      </c>
      <c r="B14523" s="2" t="s">
        <v>2035</v>
      </c>
      <c r="C14523" s="3" t="s">
        <v>2038</v>
      </c>
      <c r="D14523" t="str">
        <f t="shared" si="226"/>
        <v>870321909019</v>
      </c>
    </row>
    <row r="14524" spans="1:4" x14ac:dyDescent="0.3">
      <c r="A14524" s="2" t="s">
        <v>14532</v>
      </c>
      <c r="B14524" s="2" t="s">
        <v>2035</v>
      </c>
      <c r="C14524" s="3" t="s">
        <v>2038</v>
      </c>
      <c r="D14524" t="str">
        <f t="shared" si="226"/>
        <v>870322101000</v>
      </c>
    </row>
    <row r="14525" spans="1:4" x14ac:dyDescent="0.3">
      <c r="A14525" s="2" t="s">
        <v>14533</v>
      </c>
      <c r="B14525" s="2" t="s">
        <v>2035</v>
      </c>
      <c r="C14525" s="3" t="s">
        <v>2038</v>
      </c>
      <c r="D14525" t="str">
        <f t="shared" si="226"/>
        <v>870322109011</v>
      </c>
    </row>
    <row r="14526" spans="1:4" x14ac:dyDescent="0.3">
      <c r="A14526" s="2" t="s">
        <v>14534</v>
      </c>
      <c r="B14526" s="2" t="s">
        <v>2035</v>
      </c>
      <c r="C14526" s="3" t="s">
        <v>2038</v>
      </c>
      <c r="D14526" t="str">
        <f t="shared" si="226"/>
        <v>870322109012</v>
      </c>
    </row>
    <row r="14527" spans="1:4" x14ac:dyDescent="0.3">
      <c r="A14527" s="2" t="s">
        <v>14535</v>
      </c>
      <c r="B14527" s="2" t="s">
        <v>2035</v>
      </c>
      <c r="C14527" s="3" t="s">
        <v>2038</v>
      </c>
      <c r="D14527" t="str">
        <f t="shared" si="226"/>
        <v>870322109019</v>
      </c>
    </row>
    <row r="14528" spans="1:4" x14ac:dyDescent="0.3">
      <c r="A14528" s="2" t="s">
        <v>14536</v>
      </c>
      <c r="B14528" s="2" t="s">
        <v>2035</v>
      </c>
      <c r="C14528" s="3" t="s">
        <v>2038</v>
      </c>
      <c r="D14528" t="str">
        <f t="shared" si="226"/>
        <v>870322901000</v>
      </c>
    </row>
    <row r="14529" spans="1:4" x14ac:dyDescent="0.3">
      <c r="A14529" s="2" t="s">
        <v>14537</v>
      </c>
      <c r="B14529" s="2" t="s">
        <v>2035</v>
      </c>
      <c r="C14529" s="3" t="s">
        <v>2038</v>
      </c>
      <c r="D14529" t="str">
        <f t="shared" si="226"/>
        <v>870322909011</v>
      </c>
    </row>
    <row r="14530" spans="1:4" x14ac:dyDescent="0.3">
      <c r="A14530" s="2" t="s">
        <v>14538</v>
      </c>
      <c r="B14530" s="2" t="s">
        <v>2035</v>
      </c>
      <c r="C14530" s="3" t="s">
        <v>2038</v>
      </c>
      <c r="D14530" t="str">
        <f t="shared" si="226"/>
        <v>870322909012</v>
      </c>
    </row>
    <row r="14531" spans="1:4" x14ac:dyDescent="0.3">
      <c r="A14531" s="2" t="s">
        <v>14539</v>
      </c>
      <c r="B14531" s="2" t="s">
        <v>2035</v>
      </c>
      <c r="C14531" s="3" t="s">
        <v>2038</v>
      </c>
      <c r="D14531" t="str">
        <f t="shared" ref="D14531:D14594" si="227">SUBSTITUTE(A14529, ".", "")</f>
        <v>870322909019</v>
      </c>
    </row>
    <row r="14532" spans="1:4" x14ac:dyDescent="0.3">
      <c r="A14532" s="2" t="s">
        <v>14540</v>
      </c>
      <c r="B14532" s="2" t="s">
        <v>2035</v>
      </c>
      <c r="C14532" s="3" t="s">
        <v>2038</v>
      </c>
      <c r="D14532" t="str">
        <f t="shared" si="227"/>
        <v>870323110000</v>
      </c>
    </row>
    <row r="14533" spans="1:4" x14ac:dyDescent="0.3">
      <c r="A14533" s="2" t="s">
        <v>14541</v>
      </c>
      <c r="B14533" s="2" t="s">
        <v>2035</v>
      </c>
      <c r="C14533" s="3" t="s">
        <v>2038</v>
      </c>
      <c r="D14533" t="str">
        <f t="shared" si="227"/>
        <v>870323191100</v>
      </c>
    </row>
    <row r="14534" spans="1:4" x14ac:dyDescent="0.3">
      <c r="A14534" s="2" t="s">
        <v>14542</v>
      </c>
      <c r="B14534" s="2" t="s">
        <v>2035</v>
      </c>
      <c r="C14534" s="3" t="s">
        <v>2038</v>
      </c>
      <c r="D14534" t="str">
        <f t="shared" si="227"/>
        <v>870323191200</v>
      </c>
    </row>
    <row r="14535" spans="1:4" x14ac:dyDescent="0.3">
      <c r="A14535" s="2" t="s">
        <v>14543</v>
      </c>
      <c r="B14535" s="2" t="s">
        <v>2035</v>
      </c>
      <c r="C14535" s="3" t="s">
        <v>2038</v>
      </c>
      <c r="D14535" t="str">
        <f t="shared" si="227"/>
        <v>870323191300</v>
      </c>
    </row>
    <row r="14536" spans="1:4" x14ac:dyDescent="0.3">
      <c r="A14536" s="2" t="s">
        <v>14544</v>
      </c>
      <c r="B14536" s="2" t="s">
        <v>2035</v>
      </c>
      <c r="C14536" s="3" t="s">
        <v>2038</v>
      </c>
      <c r="D14536" t="str">
        <f t="shared" si="227"/>
        <v>870323199011</v>
      </c>
    </row>
    <row r="14537" spans="1:4" x14ac:dyDescent="0.3">
      <c r="A14537" s="2" t="s">
        <v>14545</v>
      </c>
      <c r="B14537" s="2" t="s">
        <v>2035</v>
      </c>
      <c r="C14537" s="3" t="s">
        <v>2038</v>
      </c>
      <c r="D14537" t="str">
        <f t="shared" si="227"/>
        <v>870323199019</v>
      </c>
    </row>
    <row r="14538" spans="1:4" x14ac:dyDescent="0.3">
      <c r="A14538" s="2" t="s">
        <v>14546</v>
      </c>
      <c r="B14538" s="2" t="s">
        <v>2035</v>
      </c>
      <c r="C14538" s="3" t="s">
        <v>2038</v>
      </c>
      <c r="D14538" t="str">
        <f t="shared" si="227"/>
        <v>870323901100</v>
      </c>
    </row>
    <row r="14539" spans="1:4" x14ac:dyDescent="0.3">
      <c r="A14539" s="2" t="s">
        <v>14547</v>
      </c>
      <c r="B14539" s="2" t="s">
        <v>2035</v>
      </c>
      <c r="C14539" s="3" t="s">
        <v>2038</v>
      </c>
      <c r="D14539" t="str">
        <f t="shared" si="227"/>
        <v>870323901200</v>
      </c>
    </row>
    <row r="14540" spans="1:4" x14ac:dyDescent="0.3">
      <c r="A14540" s="2" t="s">
        <v>14548</v>
      </c>
      <c r="B14540" s="2" t="s">
        <v>2035</v>
      </c>
      <c r="C14540" s="3" t="s">
        <v>2038</v>
      </c>
      <c r="D14540" t="str">
        <f t="shared" si="227"/>
        <v>870323901300</v>
      </c>
    </row>
    <row r="14541" spans="1:4" x14ac:dyDescent="0.3">
      <c r="A14541" s="2" t="s">
        <v>14549</v>
      </c>
      <c r="B14541" s="2" t="s">
        <v>2035</v>
      </c>
      <c r="C14541" s="3" t="s">
        <v>2038</v>
      </c>
      <c r="D14541" t="str">
        <f t="shared" si="227"/>
        <v>870323909011</v>
      </c>
    </row>
    <row r="14542" spans="1:4" x14ac:dyDescent="0.3">
      <c r="A14542" s="2" t="s">
        <v>14550</v>
      </c>
      <c r="B14542" s="2" t="s">
        <v>2035</v>
      </c>
      <c r="C14542" s="3" t="s">
        <v>2038</v>
      </c>
      <c r="D14542" t="str">
        <f t="shared" si="227"/>
        <v>870323909019</v>
      </c>
    </row>
    <row r="14543" spans="1:4" x14ac:dyDescent="0.3">
      <c r="A14543" s="2" t="s">
        <v>14551</v>
      </c>
      <c r="B14543" s="2" t="s">
        <v>2035</v>
      </c>
      <c r="C14543" s="3" t="s">
        <v>2038</v>
      </c>
      <c r="D14543" t="str">
        <f t="shared" si="227"/>
        <v>870324101000</v>
      </c>
    </row>
    <row r="14544" spans="1:4" x14ac:dyDescent="0.3">
      <c r="A14544" s="2" t="s">
        <v>14552</v>
      </c>
      <c r="B14544" s="2" t="s">
        <v>2035</v>
      </c>
      <c r="C14544" s="3" t="s">
        <v>2038</v>
      </c>
      <c r="D14544" t="str">
        <f t="shared" si="227"/>
        <v>870324109011</v>
      </c>
    </row>
    <row r="14545" spans="1:4" x14ac:dyDescent="0.3">
      <c r="A14545" s="2" t="s">
        <v>14553</v>
      </c>
      <c r="B14545" s="2" t="s">
        <v>2035</v>
      </c>
      <c r="C14545" s="3" t="s">
        <v>2038</v>
      </c>
      <c r="D14545" t="str">
        <f t="shared" si="227"/>
        <v>870324109019</v>
      </c>
    </row>
    <row r="14546" spans="1:4" x14ac:dyDescent="0.3">
      <c r="A14546" s="2" t="s">
        <v>14554</v>
      </c>
      <c r="B14546" s="2" t="s">
        <v>2035</v>
      </c>
      <c r="C14546" s="3" t="s">
        <v>2038</v>
      </c>
      <c r="D14546" t="str">
        <f t="shared" si="227"/>
        <v>870324901000</v>
      </c>
    </row>
    <row r="14547" spans="1:4" x14ac:dyDescent="0.3">
      <c r="A14547" s="2" t="s">
        <v>14555</v>
      </c>
      <c r="B14547" s="2" t="s">
        <v>2035</v>
      </c>
      <c r="C14547" s="3" t="s">
        <v>2038</v>
      </c>
      <c r="D14547" t="str">
        <f t="shared" si="227"/>
        <v>870324909011</v>
      </c>
    </row>
    <row r="14548" spans="1:4" x14ac:dyDescent="0.3">
      <c r="A14548" s="2" t="s">
        <v>14556</v>
      </c>
      <c r="B14548" s="2" t="s">
        <v>2035</v>
      </c>
      <c r="C14548" s="3" t="s">
        <v>2038</v>
      </c>
      <c r="D14548" t="str">
        <f t="shared" si="227"/>
        <v>870324909019</v>
      </c>
    </row>
    <row r="14549" spans="1:4" x14ac:dyDescent="0.3">
      <c r="A14549" s="2" t="s">
        <v>14557</v>
      </c>
      <c r="B14549" s="2" t="s">
        <v>2035</v>
      </c>
      <c r="C14549" s="3" t="s">
        <v>2038</v>
      </c>
      <c r="D14549" t="str">
        <f t="shared" si="227"/>
        <v>870331101000</v>
      </c>
    </row>
    <row r="14550" spans="1:4" x14ac:dyDescent="0.3">
      <c r="A14550" s="2" t="s">
        <v>14558</v>
      </c>
      <c r="B14550" s="2" t="s">
        <v>2035</v>
      </c>
      <c r="C14550" s="3" t="s">
        <v>2038</v>
      </c>
      <c r="D14550" t="str">
        <f t="shared" si="227"/>
        <v>870331109011</v>
      </c>
    </row>
    <row r="14551" spans="1:4" x14ac:dyDescent="0.3">
      <c r="A14551" s="2" t="s">
        <v>14559</v>
      </c>
      <c r="B14551" s="2" t="s">
        <v>2035</v>
      </c>
      <c r="C14551" s="3" t="s">
        <v>2038</v>
      </c>
      <c r="D14551" t="str">
        <f t="shared" si="227"/>
        <v>870331109019</v>
      </c>
    </row>
    <row r="14552" spans="1:4" x14ac:dyDescent="0.3">
      <c r="A14552" s="2" t="s">
        <v>14560</v>
      </c>
      <c r="B14552" s="2" t="s">
        <v>2035</v>
      </c>
      <c r="C14552" s="3" t="s">
        <v>2038</v>
      </c>
      <c r="D14552" t="str">
        <f t="shared" si="227"/>
        <v>870331901000</v>
      </c>
    </row>
    <row r="14553" spans="1:4" x14ac:dyDescent="0.3">
      <c r="A14553" s="2" t="s">
        <v>14561</v>
      </c>
      <c r="B14553" s="2" t="s">
        <v>2035</v>
      </c>
      <c r="C14553" s="3" t="s">
        <v>2038</v>
      </c>
      <c r="D14553" t="str">
        <f t="shared" si="227"/>
        <v>870331909011</v>
      </c>
    </row>
    <row r="14554" spans="1:4" x14ac:dyDescent="0.3">
      <c r="A14554" s="2" t="s">
        <v>14562</v>
      </c>
      <c r="B14554" s="2" t="s">
        <v>2035</v>
      </c>
      <c r="C14554" s="3" t="s">
        <v>2038</v>
      </c>
      <c r="D14554" t="str">
        <f t="shared" si="227"/>
        <v>870331909019</v>
      </c>
    </row>
    <row r="14555" spans="1:4" x14ac:dyDescent="0.3">
      <c r="A14555" s="2" t="s">
        <v>14563</v>
      </c>
      <c r="B14555" s="2" t="s">
        <v>2035</v>
      </c>
      <c r="C14555" s="3" t="s">
        <v>2038</v>
      </c>
      <c r="D14555" t="str">
        <f t="shared" si="227"/>
        <v>870332110000</v>
      </c>
    </row>
    <row r="14556" spans="1:4" x14ac:dyDescent="0.3">
      <c r="A14556" s="2" t="s">
        <v>14564</v>
      </c>
      <c r="B14556" s="2" t="s">
        <v>2035</v>
      </c>
      <c r="C14556" s="3" t="s">
        <v>2038</v>
      </c>
      <c r="D14556" t="str">
        <f t="shared" si="227"/>
        <v>870332191100</v>
      </c>
    </row>
    <row r="14557" spans="1:4" x14ac:dyDescent="0.3">
      <c r="A14557" s="2" t="s">
        <v>14565</v>
      </c>
      <c r="B14557" s="2" t="s">
        <v>2035</v>
      </c>
      <c r="C14557" s="3" t="s">
        <v>2038</v>
      </c>
      <c r="D14557" t="str">
        <f t="shared" si="227"/>
        <v>870332191200</v>
      </c>
    </row>
    <row r="14558" spans="1:4" x14ac:dyDescent="0.3">
      <c r="A14558" s="2" t="s">
        <v>14566</v>
      </c>
      <c r="B14558" s="2" t="s">
        <v>2035</v>
      </c>
      <c r="C14558" s="3" t="s">
        <v>2038</v>
      </c>
      <c r="D14558" t="str">
        <f t="shared" si="227"/>
        <v>870332191300</v>
      </c>
    </row>
    <row r="14559" spans="1:4" x14ac:dyDescent="0.3">
      <c r="A14559" s="2" t="s">
        <v>14567</v>
      </c>
      <c r="B14559" s="2" t="s">
        <v>2035</v>
      </c>
      <c r="C14559" s="3" t="s">
        <v>2038</v>
      </c>
      <c r="D14559" t="str">
        <f t="shared" si="227"/>
        <v>870332199011</v>
      </c>
    </row>
    <row r="14560" spans="1:4" x14ac:dyDescent="0.3">
      <c r="A14560" s="2" t="s">
        <v>14568</v>
      </c>
      <c r="B14560" s="2" t="s">
        <v>2035</v>
      </c>
      <c r="C14560" s="3" t="s">
        <v>2038</v>
      </c>
      <c r="D14560" t="str">
        <f t="shared" si="227"/>
        <v>870332199019</v>
      </c>
    </row>
    <row r="14561" spans="1:4" x14ac:dyDescent="0.3">
      <c r="A14561" s="2" t="s">
        <v>14569</v>
      </c>
      <c r="B14561" s="2" t="s">
        <v>2035</v>
      </c>
      <c r="C14561" s="3" t="s">
        <v>2038</v>
      </c>
      <c r="D14561" t="str">
        <f t="shared" si="227"/>
        <v>870332901100</v>
      </c>
    </row>
    <row r="14562" spans="1:4" x14ac:dyDescent="0.3">
      <c r="A14562" s="2" t="s">
        <v>14570</v>
      </c>
      <c r="B14562" s="2" t="s">
        <v>2035</v>
      </c>
      <c r="C14562" s="3" t="s">
        <v>2038</v>
      </c>
      <c r="D14562" t="str">
        <f t="shared" si="227"/>
        <v>870332901200</v>
      </c>
    </row>
    <row r="14563" spans="1:4" x14ac:dyDescent="0.3">
      <c r="A14563" s="2" t="s">
        <v>14571</v>
      </c>
      <c r="B14563" s="2" t="s">
        <v>2035</v>
      </c>
      <c r="C14563" s="3" t="s">
        <v>2038</v>
      </c>
      <c r="D14563" t="str">
        <f t="shared" si="227"/>
        <v>870332901300</v>
      </c>
    </row>
    <row r="14564" spans="1:4" x14ac:dyDescent="0.3">
      <c r="A14564" s="2" t="s">
        <v>14572</v>
      </c>
      <c r="B14564" s="2" t="s">
        <v>2035</v>
      </c>
      <c r="C14564" s="3" t="s">
        <v>2038</v>
      </c>
      <c r="D14564" t="str">
        <f t="shared" si="227"/>
        <v>870332909011</v>
      </c>
    </row>
    <row r="14565" spans="1:4" x14ac:dyDescent="0.3">
      <c r="A14565" s="2" t="s">
        <v>14573</v>
      </c>
      <c r="B14565" s="2" t="s">
        <v>2035</v>
      </c>
      <c r="C14565" s="3" t="s">
        <v>2038</v>
      </c>
      <c r="D14565" t="str">
        <f t="shared" si="227"/>
        <v>870332909019</v>
      </c>
    </row>
    <row r="14566" spans="1:4" x14ac:dyDescent="0.3">
      <c r="A14566" s="2" t="s">
        <v>14574</v>
      </c>
      <c r="B14566" s="2" t="s">
        <v>2035</v>
      </c>
      <c r="C14566" s="3" t="s">
        <v>2038</v>
      </c>
      <c r="D14566" t="str">
        <f t="shared" si="227"/>
        <v>870333110000</v>
      </c>
    </row>
    <row r="14567" spans="1:4" x14ac:dyDescent="0.3">
      <c r="A14567" s="2" t="s">
        <v>14575</v>
      </c>
      <c r="B14567" s="2" t="s">
        <v>2035</v>
      </c>
      <c r="C14567" s="3" t="s">
        <v>2038</v>
      </c>
      <c r="D14567" t="str">
        <f t="shared" si="227"/>
        <v>870333191011</v>
      </c>
    </row>
    <row r="14568" spans="1:4" x14ac:dyDescent="0.3">
      <c r="A14568" s="2" t="s">
        <v>14576</v>
      </c>
      <c r="B14568" s="2" t="s">
        <v>2035</v>
      </c>
      <c r="C14568" s="3" t="s">
        <v>2038</v>
      </c>
      <c r="D14568" t="str">
        <f t="shared" si="227"/>
        <v>870333191012</v>
      </c>
    </row>
    <row r="14569" spans="1:4" x14ac:dyDescent="0.3">
      <c r="A14569" s="2" t="s">
        <v>14577</v>
      </c>
      <c r="B14569" s="2" t="s">
        <v>2035</v>
      </c>
      <c r="C14569" s="3" t="s">
        <v>2038</v>
      </c>
      <c r="D14569" t="str">
        <f t="shared" si="227"/>
        <v>870333199011</v>
      </c>
    </row>
    <row r="14570" spans="1:4" x14ac:dyDescent="0.3">
      <c r="A14570" s="2" t="s">
        <v>14578</v>
      </c>
      <c r="B14570" s="2" t="s">
        <v>2035</v>
      </c>
      <c r="C14570" s="3" t="s">
        <v>2038</v>
      </c>
      <c r="D14570" t="str">
        <f t="shared" si="227"/>
        <v>870333199019</v>
      </c>
    </row>
    <row r="14571" spans="1:4" x14ac:dyDescent="0.3">
      <c r="A14571" s="2" t="s">
        <v>14579</v>
      </c>
      <c r="B14571" s="2" t="s">
        <v>2035</v>
      </c>
      <c r="C14571" s="3" t="s">
        <v>2038</v>
      </c>
      <c r="D14571" t="str">
        <f t="shared" si="227"/>
        <v>870333901011</v>
      </c>
    </row>
    <row r="14572" spans="1:4" x14ac:dyDescent="0.3">
      <c r="A14572" s="2" t="s">
        <v>14580</v>
      </c>
      <c r="B14572" s="2" t="s">
        <v>2035</v>
      </c>
      <c r="C14572" s="3" t="s">
        <v>2038</v>
      </c>
      <c r="D14572" t="str">
        <f t="shared" si="227"/>
        <v>870333901012</v>
      </c>
    </row>
    <row r="14573" spans="1:4" x14ac:dyDescent="0.3">
      <c r="A14573" s="2" t="s">
        <v>14581</v>
      </c>
      <c r="B14573" s="2" t="s">
        <v>2035</v>
      </c>
      <c r="C14573" s="3" t="s">
        <v>2038</v>
      </c>
      <c r="D14573" t="str">
        <f t="shared" si="227"/>
        <v>870333909011</v>
      </c>
    </row>
    <row r="14574" spans="1:4" x14ac:dyDescent="0.3">
      <c r="A14574" s="2" t="s">
        <v>14582</v>
      </c>
      <c r="B14574" s="2" t="s">
        <v>2035</v>
      </c>
      <c r="C14574" s="3" t="s">
        <v>2038</v>
      </c>
      <c r="D14574" t="str">
        <f t="shared" si="227"/>
        <v>870333909019</v>
      </c>
    </row>
    <row r="14575" spans="1:4" x14ac:dyDescent="0.3">
      <c r="A14575" s="2" t="s">
        <v>14583</v>
      </c>
      <c r="B14575" s="2" t="s">
        <v>2035</v>
      </c>
      <c r="C14575" s="3" t="s">
        <v>2038</v>
      </c>
      <c r="D14575" t="str">
        <f t="shared" si="227"/>
        <v>870340100000</v>
      </c>
    </row>
    <row r="14576" spans="1:4" x14ac:dyDescent="0.3">
      <c r="A14576" s="2" t="s">
        <v>14584</v>
      </c>
      <c r="B14576" s="2" t="s">
        <v>2035</v>
      </c>
      <c r="C14576" s="3" t="s">
        <v>2038</v>
      </c>
      <c r="D14576" t="str">
        <f t="shared" si="227"/>
        <v>870340900000</v>
      </c>
    </row>
    <row r="14577" spans="1:4" x14ac:dyDescent="0.3">
      <c r="A14577" s="2" t="s">
        <v>14585</v>
      </c>
      <c r="B14577" s="2" t="s">
        <v>2035</v>
      </c>
      <c r="C14577" s="3" t="s">
        <v>2038</v>
      </c>
      <c r="D14577" t="str">
        <f t="shared" si="227"/>
        <v>870350000000</v>
      </c>
    </row>
    <row r="14578" spans="1:4" x14ac:dyDescent="0.3">
      <c r="A14578" s="2" t="s">
        <v>14586</v>
      </c>
      <c r="B14578" s="2" t="s">
        <v>2035</v>
      </c>
      <c r="C14578" s="3" t="s">
        <v>2038</v>
      </c>
      <c r="D14578" t="str">
        <f t="shared" si="227"/>
        <v>870360100000</v>
      </c>
    </row>
    <row r="14579" spans="1:4" x14ac:dyDescent="0.3">
      <c r="A14579" s="2" t="s">
        <v>14587</v>
      </c>
      <c r="B14579" s="2" t="s">
        <v>2035</v>
      </c>
      <c r="C14579" s="3" t="s">
        <v>2038</v>
      </c>
      <c r="D14579" t="str">
        <f t="shared" si="227"/>
        <v>870360900000</v>
      </c>
    </row>
    <row r="14580" spans="1:4" x14ac:dyDescent="0.3">
      <c r="A14580" s="2" t="s">
        <v>14588</v>
      </c>
      <c r="B14580" s="2" t="s">
        <v>2035</v>
      </c>
      <c r="C14580" s="3" t="s">
        <v>2038</v>
      </c>
      <c r="D14580" t="str">
        <f t="shared" si="227"/>
        <v>870370000000</v>
      </c>
    </row>
    <row r="14581" spans="1:4" x14ac:dyDescent="0.3">
      <c r="A14581" s="2" t="s">
        <v>14589</v>
      </c>
      <c r="B14581" s="2" t="s">
        <v>2035</v>
      </c>
      <c r="C14581" s="3" t="s">
        <v>2038</v>
      </c>
      <c r="D14581" t="str">
        <f t="shared" si="227"/>
        <v>870380100021</v>
      </c>
    </row>
    <row r="14582" spans="1:4" x14ac:dyDescent="0.3">
      <c r="A14582" s="2" t="s">
        <v>14590</v>
      </c>
      <c r="B14582" s="2" t="s">
        <v>2035</v>
      </c>
      <c r="C14582" s="3" t="s">
        <v>2038</v>
      </c>
      <c r="D14582" t="str">
        <f t="shared" si="227"/>
        <v>870380100029</v>
      </c>
    </row>
    <row r="14583" spans="1:4" x14ac:dyDescent="0.3">
      <c r="A14583" s="2" t="s">
        <v>14591</v>
      </c>
      <c r="B14583" s="2" t="s">
        <v>2035</v>
      </c>
      <c r="C14583" s="3" t="s">
        <v>2038</v>
      </c>
      <c r="D14583" t="str">
        <f t="shared" si="227"/>
        <v>870380100039</v>
      </c>
    </row>
    <row r="14584" spans="1:4" x14ac:dyDescent="0.3">
      <c r="A14584" s="2" t="s">
        <v>14592</v>
      </c>
      <c r="B14584" s="2" t="s">
        <v>2035</v>
      </c>
      <c r="C14584" s="3" t="s">
        <v>2038</v>
      </c>
      <c r="D14584" t="str">
        <f t="shared" si="227"/>
        <v>870380900000</v>
      </c>
    </row>
    <row r="14585" spans="1:4" x14ac:dyDescent="0.3">
      <c r="A14585" s="2" t="s">
        <v>14593</v>
      </c>
      <c r="B14585" s="2" t="s">
        <v>2035</v>
      </c>
      <c r="C14585" s="3" t="s">
        <v>2038</v>
      </c>
      <c r="D14585" t="str">
        <f t="shared" si="227"/>
        <v>870390000000</v>
      </c>
    </row>
    <row r="14586" spans="1:4" x14ac:dyDescent="0.3">
      <c r="A14586" s="2" t="s">
        <v>14594</v>
      </c>
      <c r="B14586" s="2" t="s">
        <v>2035</v>
      </c>
      <c r="C14586" s="3" t="s">
        <v>2038</v>
      </c>
      <c r="D14586" t="str">
        <f t="shared" si="227"/>
        <v>870410100000</v>
      </c>
    </row>
    <row r="14587" spans="1:4" x14ac:dyDescent="0.3">
      <c r="A14587" s="2" t="s">
        <v>14595</v>
      </c>
      <c r="B14587" s="2" t="s">
        <v>2035</v>
      </c>
      <c r="C14587" s="3" t="s">
        <v>2038</v>
      </c>
      <c r="D14587" t="str">
        <f t="shared" si="227"/>
        <v>870410900000</v>
      </c>
    </row>
    <row r="14588" spans="1:4" x14ac:dyDescent="0.3">
      <c r="A14588" s="2" t="s">
        <v>14596</v>
      </c>
      <c r="B14588" s="2" t="s">
        <v>2035</v>
      </c>
      <c r="C14588" s="3" t="s">
        <v>2038</v>
      </c>
      <c r="D14588" t="str">
        <f t="shared" si="227"/>
        <v>870421100000</v>
      </c>
    </row>
    <row r="14589" spans="1:4" x14ac:dyDescent="0.3">
      <c r="A14589" s="2" t="s">
        <v>14597</v>
      </c>
      <c r="B14589" s="2" t="s">
        <v>2035</v>
      </c>
      <c r="C14589" s="3" t="s">
        <v>2038</v>
      </c>
      <c r="D14589" t="str">
        <f t="shared" si="227"/>
        <v>870421310000</v>
      </c>
    </row>
    <row r="14590" spans="1:4" x14ac:dyDescent="0.3">
      <c r="A14590" s="2" t="s">
        <v>14598</v>
      </c>
      <c r="B14590" s="2" t="s">
        <v>2035</v>
      </c>
      <c r="C14590" s="3" t="s">
        <v>2038</v>
      </c>
      <c r="D14590" t="str">
        <f t="shared" si="227"/>
        <v>870421390000</v>
      </c>
    </row>
    <row r="14591" spans="1:4" x14ac:dyDescent="0.3">
      <c r="A14591" s="2" t="s">
        <v>14599</v>
      </c>
      <c r="B14591" s="2" t="s">
        <v>2035</v>
      </c>
      <c r="C14591" s="3" t="s">
        <v>2038</v>
      </c>
      <c r="D14591" t="str">
        <f t="shared" si="227"/>
        <v>870421910000</v>
      </c>
    </row>
    <row r="14592" spans="1:4" x14ac:dyDescent="0.3">
      <c r="A14592" s="2" t="s">
        <v>14600</v>
      </c>
      <c r="B14592" s="2" t="s">
        <v>2035</v>
      </c>
      <c r="C14592" s="3" t="s">
        <v>2038</v>
      </c>
      <c r="D14592" t="str">
        <f t="shared" si="227"/>
        <v>870421990000</v>
      </c>
    </row>
    <row r="14593" spans="1:4" x14ac:dyDescent="0.3">
      <c r="A14593" s="2" t="s">
        <v>14601</v>
      </c>
      <c r="B14593" s="2" t="s">
        <v>2035</v>
      </c>
      <c r="C14593" s="3" t="s">
        <v>2038</v>
      </c>
      <c r="D14593" t="str">
        <f t="shared" si="227"/>
        <v>870422100000</v>
      </c>
    </row>
    <row r="14594" spans="1:4" x14ac:dyDescent="0.3">
      <c r="A14594" s="2" t="s">
        <v>14602</v>
      </c>
      <c r="B14594" s="2" t="s">
        <v>2035</v>
      </c>
      <c r="C14594" s="3" t="s">
        <v>2038</v>
      </c>
      <c r="D14594" t="str">
        <f t="shared" si="227"/>
        <v>870422910000</v>
      </c>
    </row>
    <row r="14595" spans="1:4" x14ac:dyDescent="0.3">
      <c r="A14595" s="2" t="s">
        <v>14603</v>
      </c>
      <c r="B14595" s="2" t="s">
        <v>2035</v>
      </c>
      <c r="C14595" s="3" t="s">
        <v>2038</v>
      </c>
      <c r="D14595" t="str">
        <f t="shared" ref="D14595:D14658" si="228">SUBSTITUTE(A14593, ".", "")</f>
        <v>870422990000</v>
      </c>
    </row>
    <row r="14596" spans="1:4" x14ac:dyDescent="0.3">
      <c r="A14596" s="2" t="s">
        <v>14604</v>
      </c>
      <c r="B14596" s="2" t="s">
        <v>2035</v>
      </c>
      <c r="C14596" s="3" t="s">
        <v>2038</v>
      </c>
      <c r="D14596" t="str">
        <f t="shared" si="228"/>
        <v>870423100000</v>
      </c>
    </row>
    <row r="14597" spans="1:4" x14ac:dyDescent="0.3">
      <c r="A14597" s="2" t="s">
        <v>14605</v>
      </c>
      <c r="B14597" s="2" t="s">
        <v>2035</v>
      </c>
      <c r="C14597" s="3" t="s">
        <v>2038</v>
      </c>
      <c r="D14597" t="str">
        <f t="shared" si="228"/>
        <v>870423910000</v>
      </c>
    </row>
    <row r="14598" spans="1:4" x14ac:dyDescent="0.3">
      <c r="A14598" s="2" t="s">
        <v>14606</v>
      </c>
      <c r="B14598" s="2" t="s">
        <v>2035</v>
      </c>
      <c r="C14598" s="3" t="s">
        <v>2038</v>
      </c>
      <c r="D14598" t="str">
        <f t="shared" si="228"/>
        <v>870423990000</v>
      </c>
    </row>
    <row r="14599" spans="1:4" x14ac:dyDescent="0.3">
      <c r="A14599" s="2" t="s">
        <v>14607</v>
      </c>
      <c r="B14599" s="2" t="s">
        <v>2035</v>
      </c>
      <c r="C14599" s="3" t="s">
        <v>2038</v>
      </c>
      <c r="D14599" t="str">
        <f t="shared" si="228"/>
        <v>870431100000</v>
      </c>
    </row>
    <row r="14600" spans="1:4" x14ac:dyDescent="0.3">
      <c r="A14600" s="2" t="s">
        <v>14608</v>
      </c>
      <c r="B14600" s="2" t="s">
        <v>2035</v>
      </c>
      <c r="C14600" s="3" t="s">
        <v>2038</v>
      </c>
      <c r="D14600" t="str">
        <f t="shared" si="228"/>
        <v>870431310000</v>
      </c>
    </row>
    <row r="14601" spans="1:4" x14ac:dyDescent="0.3">
      <c r="A14601" s="2" t="s">
        <v>14609</v>
      </c>
      <c r="B14601" s="2" t="s">
        <v>2035</v>
      </c>
      <c r="C14601" s="3" t="s">
        <v>2038</v>
      </c>
      <c r="D14601" t="str">
        <f t="shared" si="228"/>
        <v>870431390000</v>
      </c>
    </row>
    <row r="14602" spans="1:4" x14ac:dyDescent="0.3">
      <c r="A14602" s="2" t="s">
        <v>14610</v>
      </c>
      <c r="B14602" s="2" t="s">
        <v>2035</v>
      </c>
      <c r="C14602" s="3" t="s">
        <v>2038</v>
      </c>
      <c r="D14602" t="str">
        <f t="shared" si="228"/>
        <v>870431910000</v>
      </c>
    </row>
    <row r="14603" spans="1:4" x14ac:dyDescent="0.3">
      <c r="A14603" s="2" t="s">
        <v>14611</v>
      </c>
      <c r="B14603" s="2" t="s">
        <v>2035</v>
      </c>
      <c r="C14603" s="3" t="s">
        <v>2038</v>
      </c>
      <c r="D14603" t="str">
        <f t="shared" si="228"/>
        <v>870431990000</v>
      </c>
    </row>
    <row r="14604" spans="1:4" x14ac:dyDescent="0.3">
      <c r="A14604" s="2" t="s">
        <v>14612</v>
      </c>
      <c r="B14604" s="2" t="s">
        <v>2035</v>
      </c>
      <c r="C14604" s="3" t="s">
        <v>2038</v>
      </c>
      <c r="D14604" t="str">
        <f t="shared" si="228"/>
        <v>870432100000</v>
      </c>
    </row>
    <row r="14605" spans="1:4" x14ac:dyDescent="0.3">
      <c r="A14605" s="2" t="s">
        <v>14613</v>
      </c>
      <c r="B14605" s="2" t="s">
        <v>2035</v>
      </c>
      <c r="C14605" s="3" t="s">
        <v>2038</v>
      </c>
      <c r="D14605" t="str">
        <f t="shared" si="228"/>
        <v>870432910000</v>
      </c>
    </row>
    <row r="14606" spans="1:4" x14ac:dyDescent="0.3">
      <c r="A14606" s="2" t="s">
        <v>14614</v>
      </c>
      <c r="B14606" s="2" t="s">
        <v>2035</v>
      </c>
      <c r="C14606" s="3" t="s">
        <v>2038</v>
      </c>
      <c r="D14606" t="str">
        <f t="shared" si="228"/>
        <v>870432990000</v>
      </c>
    </row>
    <row r="14607" spans="1:4" x14ac:dyDescent="0.3">
      <c r="A14607" s="2" t="s">
        <v>14615</v>
      </c>
      <c r="B14607" s="2" t="s">
        <v>2035</v>
      </c>
      <c r="C14607" s="3" t="s">
        <v>2038</v>
      </c>
      <c r="D14607" t="str">
        <f t="shared" si="228"/>
        <v>870441100000</v>
      </c>
    </row>
    <row r="14608" spans="1:4" x14ac:dyDescent="0.3">
      <c r="A14608" s="2" t="s">
        <v>14616</v>
      </c>
      <c r="B14608" s="2" t="s">
        <v>2035</v>
      </c>
      <c r="C14608" s="3" t="s">
        <v>2038</v>
      </c>
      <c r="D14608" t="str">
        <f t="shared" si="228"/>
        <v>870441310000</v>
      </c>
    </row>
    <row r="14609" spans="1:4" x14ac:dyDescent="0.3">
      <c r="A14609" s="2" t="s">
        <v>14617</v>
      </c>
      <c r="B14609" s="2" t="s">
        <v>2035</v>
      </c>
      <c r="C14609" s="3" t="s">
        <v>2038</v>
      </c>
      <c r="D14609" t="str">
        <f t="shared" si="228"/>
        <v>870441390000</v>
      </c>
    </row>
    <row r="14610" spans="1:4" x14ac:dyDescent="0.3">
      <c r="A14610" s="2" t="s">
        <v>14618</v>
      </c>
      <c r="B14610" s="2" t="s">
        <v>2035</v>
      </c>
      <c r="C14610" s="3" t="s">
        <v>2038</v>
      </c>
      <c r="D14610" t="str">
        <f t="shared" si="228"/>
        <v>870441910000</v>
      </c>
    </row>
    <row r="14611" spans="1:4" x14ac:dyDescent="0.3">
      <c r="A14611" s="2" t="s">
        <v>14619</v>
      </c>
      <c r="B14611" s="2" t="s">
        <v>2035</v>
      </c>
      <c r="C14611" s="3" t="s">
        <v>2038</v>
      </c>
      <c r="D14611" t="str">
        <f t="shared" si="228"/>
        <v>870441990000</v>
      </c>
    </row>
    <row r="14612" spans="1:4" x14ac:dyDescent="0.3">
      <c r="A14612" s="2" t="s">
        <v>14620</v>
      </c>
      <c r="B14612" s="2" t="s">
        <v>2035</v>
      </c>
      <c r="C14612" s="3" t="s">
        <v>2038</v>
      </c>
      <c r="D14612" t="str">
        <f t="shared" si="228"/>
        <v>870442100000</v>
      </c>
    </row>
    <row r="14613" spans="1:4" x14ac:dyDescent="0.3">
      <c r="A14613" s="2" t="s">
        <v>14621</v>
      </c>
      <c r="B14613" s="2" t="s">
        <v>2035</v>
      </c>
      <c r="C14613" s="3" t="s">
        <v>2038</v>
      </c>
      <c r="D14613" t="str">
        <f t="shared" si="228"/>
        <v>870442910000</v>
      </c>
    </row>
    <row r="14614" spans="1:4" x14ac:dyDescent="0.3">
      <c r="A14614" s="2" t="s">
        <v>14622</v>
      </c>
      <c r="B14614" s="2" t="s">
        <v>2035</v>
      </c>
      <c r="C14614" s="3" t="s">
        <v>2038</v>
      </c>
      <c r="D14614" t="str">
        <f t="shared" si="228"/>
        <v>870442990000</v>
      </c>
    </row>
    <row r="14615" spans="1:4" x14ac:dyDescent="0.3">
      <c r="A14615" s="2" t="s">
        <v>14623</v>
      </c>
      <c r="B14615" s="2" t="s">
        <v>2035</v>
      </c>
      <c r="C14615" s="3" t="s">
        <v>2038</v>
      </c>
      <c r="D14615" t="str">
        <f t="shared" si="228"/>
        <v>870443100000</v>
      </c>
    </row>
    <row r="14616" spans="1:4" x14ac:dyDescent="0.3">
      <c r="A14616" s="2" t="s">
        <v>14624</v>
      </c>
      <c r="B14616" s="2" t="s">
        <v>2035</v>
      </c>
      <c r="C14616" s="3" t="s">
        <v>2038</v>
      </c>
      <c r="D14616" t="str">
        <f t="shared" si="228"/>
        <v>870443910000</v>
      </c>
    </row>
    <row r="14617" spans="1:4" x14ac:dyDescent="0.3">
      <c r="A14617" s="2" t="s">
        <v>14625</v>
      </c>
      <c r="B14617" s="2" t="s">
        <v>2035</v>
      </c>
      <c r="C14617" s="3" t="s">
        <v>2038</v>
      </c>
      <c r="D14617" t="str">
        <f t="shared" si="228"/>
        <v>870443990000</v>
      </c>
    </row>
    <row r="14618" spans="1:4" x14ac:dyDescent="0.3">
      <c r="A14618" s="2" t="s">
        <v>14626</v>
      </c>
      <c r="B14618" s="2" t="s">
        <v>2035</v>
      </c>
      <c r="C14618" s="3" t="s">
        <v>2038</v>
      </c>
      <c r="D14618" t="str">
        <f t="shared" si="228"/>
        <v>870451100000</v>
      </c>
    </row>
    <row r="14619" spans="1:4" x14ac:dyDescent="0.3">
      <c r="A14619" s="2" t="s">
        <v>14627</v>
      </c>
      <c r="B14619" s="2" t="s">
        <v>2035</v>
      </c>
      <c r="C14619" s="3" t="s">
        <v>2038</v>
      </c>
      <c r="D14619" t="str">
        <f t="shared" si="228"/>
        <v>870451310000</v>
      </c>
    </row>
    <row r="14620" spans="1:4" x14ac:dyDescent="0.3">
      <c r="A14620" s="2" t="s">
        <v>14628</v>
      </c>
      <c r="B14620" s="2" t="s">
        <v>2035</v>
      </c>
      <c r="C14620" s="3" t="s">
        <v>2038</v>
      </c>
      <c r="D14620" t="str">
        <f t="shared" si="228"/>
        <v>870451390000</v>
      </c>
    </row>
    <row r="14621" spans="1:4" x14ac:dyDescent="0.3">
      <c r="A14621" s="2" t="s">
        <v>14629</v>
      </c>
      <c r="B14621" s="2" t="s">
        <v>2035</v>
      </c>
      <c r="C14621" s="3" t="s">
        <v>2038</v>
      </c>
      <c r="D14621" t="str">
        <f t="shared" si="228"/>
        <v>870451910000</v>
      </c>
    </row>
    <row r="14622" spans="1:4" x14ac:dyDescent="0.3">
      <c r="A14622" s="2" t="s">
        <v>14630</v>
      </c>
      <c r="B14622" s="2" t="s">
        <v>2035</v>
      </c>
      <c r="C14622" s="3" t="s">
        <v>2038</v>
      </c>
      <c r="D14622" t="str">
        <f t="shared" si="228"/>
        <v>870451990000</v>
      </c>
    </row>
    <row r="14623" spans="1:4" x14ac:dyDescent="0.3">
      <c r="A14623" s="2" t="s">
        <v>14631</v>
      </c>
      <c r="B14623" s="2" t="s">
        <v>2035</v>
      </c>
      <c r="C14623" s="3" t="s">
        <v>2038</v>
      </c>
      <c r="D14623" t="str">
        <f t="shared" si="228"/>
        <v>870452100000</v>
      </c>
    </row>
    <row r="14624" spans="1:4" x14ac:dyDescent="0.3">
      <c r="A14624" s="2" t="s">
        <v>14632</v>
      </c>
      <c r="B14624" s="2" t="s">
        <v>2035</v>
      </c>
      <c r="C14624" s="3" t="s">
        <v>2038</v>
      </c>
      <c r="D14624" t="str">
        <f t="shared" si="228"/>
        <v>870452910000</v>
      </c>
    </row>
    <row r="14625" spans="1:4" x14ac:dyDescent="0.3">
      <c r="A14625" s="2" t="s">
        <v>14633</v>
      </c>
      <c r="B14625" s="2" t="s">
        <v>2035</v>
      </c>
      <c r="C14625" s="3" t="s">
        <v>2038</v>
      </c>
      <c r="D14625" t="str">
        <f t="shared" si="228"/>
        <v>870452990000</v>
      </c>
    </row>
    <row r="14626" spans="1:4" x14ac:dyDescent="0.3">
      <c r="A14626" s="2" t="s">
        <v>14634</v>
      </c>
      <c r="B14626" s="2">
        <v>0</v>
      </c>
      <c r="C14626" s="3" t="s">
        <v>2037</v>
      </c>
      <c r="D14626" t="str">
        <f t="shared" si="228"/>
        <v>870460000000</v>
      </c>
    </row>
    <row r="14627" spans="1:4" x14ac:dyDescent="0.3">
      <c r="A14627" s="2" t="s">
        <v>14635</v>
      </c>
      <c r="B14627" s="2">
        <v>0</v>
      </c>
      <c r="C14627" s="3" t="s">
        <v>2037</v>
      </c>
      <c r="D14627" t="str">
        <f t="shared" si="228"/>
        <v>870490000000</v>
      </c>
    </row>
    <row r="14628" spans="1:4" x14ac:dyDescent="0.3">
      <c r="A14628" s="2" t="s">
        <v>14636</v>
      </c>
      <c r="B14628" s="2">
        <v>0</v>
      </c>
      <c r="C14628" s="3" t="s">
        <v>2037</v>
      </c>
      <c r="D14628" t="str">
        <f t="shared" si="228"/>
        <v>870510000011</v>
      </c>
    </row>
    <row r="14629" spans="1:4" x14ac:dyDescent="0.3">
      <c r="A14629" s="2" t="s">
        <v>14637</v>
      </c>
      <c r="B14629" s="2">
        <v>0</v>
      </c>
      <c r="C14629" s="3" t="s">
        <v>2037</v>
      </c>
      <c r="D14629" t="str">
        <f t="shared" si="228"/>
        <v>870510000019</v>
      </c>
    </row>
    <row r="14630" spans="1:4" x14ac:dyDescent="0.3">
      <c r="A14630" s="2" t="s">
        <v>14638</v>
      </c>
      <c r="B14630" s="2" t="s">
        <v>2035</v>
      </c>
      <c r="C14630" s="3" t="s">
        <v>2038</v>
      </c>
      <c r="D14630" t="str">
        <f t="shared" si="228"/>
        <v>870520000000</v>
      </c>
    </row>
    <row r="14631" spans="1:4" x14ac:dyDescent="0.3">
      <c r="A14631" s="2" t="s">
        <v>14639</v>
      </c>
      <c r="B14631" s="2" t="s">
        <v>2035</v>
      </c>
      <c r="C14631" s="3" t="s">
        <v>2038</v>
      </c>
      <c r="D14631" t="str">
        <f t="shared" si="228"/>
        <v>870530000000</v>
      </c>
    </row>
    <row r="14632" spans="1:4" x14ac:dyDescent="0.3">
      <c r="A14632" s="2" t="s">
        <v>14640</v>
      </c>
      <c r="B14632" s="2">
        <v>0</v>
      </c>
      <c r="C14632" s="3" t="s">
        <v>2037</v>
      </c>
      <c r="D14632" t="str">
        <f t="shared" si="228"/>
        <v>870540000000</v>
      </c>
    </row>
    <row r="14633" spans="1:4" x14ac:dyDescent="0.3">
      <c r="A14633" s="2" t="s">
        <v>14641</v>
      </c>
      <c r="B14633" s="2">
        <v>0</v>
      </c>
      <c r="C14633" s="3" t="s">
        <v>2037</v>
      </c>
      <c r="D14633" t="str">
        <f t="shared" si="228"/>
        <v>870590300000</v>
      </c>
    </row>
    <row r="14634" spans="1:4" x14ac:dyDescent="0.3">
      <c r="A14634" s="2" t="s">
        <v>14642</v>
      </c>
      <c r="B14634" s="2">
        <v>0</v>
      </c>
      <c r="C14634" s="3" t="s">
        <v>2037</v>
      </c>
      <c r="D14634" t="str">
        <f t="shared" si="228"/>
        <v>870590801011</v>
      </c>
    </row>
    <row r="14635" spans="1:4" x14ac:dyDescent="0.3">
      <c r="A14635" s="2" t="s">
        <v>14643</v>
      </c>
      <c r="B14635" s="2">
        <v>0</v>
      </c>
      <c r="C14635" s="3" t="s">
        <v>2037</v>
      </c>
      <c r="D14635" t="str">
        <f t="shared" si="228"/>
        <v>870590801012</v>
      </c>
    </row>
    <row r="14636" spans="1:4" x14ac:dyDescent="0.3">
      <c r="A14636" s="2" t="s">
        <v>14644</v>
      </c>
      <c r="B14636" s="2">
        <v>0</v>
      </c>
      <c r="C14636" s="3" t="s">
        <v>2037</v>
      </c>
      <c r="D14636" t="str">
        <f t="shared" si="228"/>
        <v>870590809011</v>
      </c>
    </row>
    <row r="14637" spans="1:4" x14ac:dyDescent="0.3">
      <c r="A14637" s="2" t="s">
        <v>14645</v>
      </c>
      <c r="B14637" s="2">
        <v>0</v>
      </c>
      <c r="C14637" s="3" t="s">
        <v>2037</v>
      </c>
      <c r="D14637" t="str">
        <f t="shared" si="228"/>
        <v>870590809018</v>
      </c>
    </row>
    <row r="14638" spans="1:4" x14ac:dyDescent="0.3">
      <c r="A14638" s="2" t="s">
        <v>14646</v>
      </c>
      <c r="B14638" s="2">
        <v>0</v>
      </c>
      <c r="C14638" s="3" t="s">
        <v>2037</v>
      </c>
      <c r="D14638" t="str">
        <f t="shared" si="228"/>
        <v>870600110000</v>
      </c>
    </row>
    <row r="14639" spans="1:4" x14ac:dyDescent="0.3">
      <c r="A14639" s="2" t="s">
        <v>14647</v>
      </c>
      <c r="B14639" s="2">
        <v>0</v>
      </c>
      <c r="C14639" s="3" t="s">
        <v>2037</v>
      </c>
      <c r="D14639" t="str">
        <f t="shared" si="228"/>
        <v>870600190000</v>
      </c>
    </row>
    <row r="14640" spans="1:4" x14ac:dyDescent="0.3">
      <c r="A14640" s="2" t="s">
        <v>14648</v>
      </c>
      <c r="B14640" s="2" t="s">
        <v>2035</v>
      </c>
      <c r="C14640" s="3" t="s">
        <v>2038</v>
      </c>
      <c r="D14640" t="str">
        <f t="shared" si="228"/>
        <v>870600910000</v>
      </c>
    </row>
    <row r="14641" spans="1:4" x14ac:dyDescent="0.3">
      <c r="A14641" s="2" t="s">
        <v>14649</v>
      </c>
      <c r="B14641" s="2" t="s">
        <v>2035</v>
      </c>
      <c r="C14641" s="3" t="s">
        <v>2038</v>
      </c>
      <c r="D14641" t="str">
        <f t="shared" si="228"/>
        <v>870600990000</v>
      </c>
    </row>
    <row r="14642" spans="1:4" x14ac:dyDescent="0.3">
      <c r="A14642" s="2" t="s">
        <v>14650</v>
      </c>
      <c r="B14642" s="2" t="s">
        <v>2035</v>
      </c>
      <c r="C14642" s="3" t="s">
        <v>2038</v>
      </c>
      <c r="D14642" t="str">
        <f t="shared" si="228"/>
        <v>870710100000</v>
      </c>
    </row>
    <row r="14643" spans="1:4" x14ac:dyDescent="0.3">
      <c r="A14643" s="2" t="s">
        <v>14651</v>
      </c>
      <c r="B14643" s="2" t="s">
        <v>2035</v>
      </c>
      <c r="C14643" s="3" t="s">
        <v>2038</v>
      </c>
      <c r="D14643" t="str">
        <f t="shared" si="228"/>
        <v>870710900000</v>
      </c>
    </row>
    <row r="14644" spans="1:4" x14ac:dyDescent="0.3">
      <c r="A14644" s="2" t="s">
        <v>14652</v>
      </c>
      <c r="B14644" s="2">
        <v>0</v>
      </c>
      <c r="C14644" s="3" t="s">
        <v>2037</v>
      </c>
      <c r="D14644" t="str">
        <f t="shared" si="228"/>
        <v>870790100000</v>
      </c>
    </row>
    <row r="14645" spans="1:4" x14ac:dyDescent="0.3">
      <c r="A14645" s="2" t="s">
        <v>14653</v>
      </c>
      <c r="B14645" s="2">
        <v>0</v>
      </c>
      <c r="C14645" s="3" t="s">
        <v>2037</v>
      </c>
      <c r="D14645" t="str">
        <f t="shared" si="228"/>
        <v>870790900000</v>
      </c>
    </row>
    <row r="14646" spans="1:4" x14ac:dyDescent="0.3">
      <c r="A14646" s="2" t="s">
        <v>14654</v>
      </c>
      <c r="B14646" s="2">
        <v>0</v>
      </c>
      <c r="C14646" s="3" t="s">
        <v>2037</v>
      </c>
      <c r="D14646" t="str">
        <f t="shared" si="228"/>
        <v>870810100000</v>
      </c>
    </row>
    <row r="14647" spans="1:4" x14ac:dyDescent="0.3">
      <c r="A14647" s="2" t="s">
        <v>14655</v>
      </c>
      <c r="B14647" s="2">
        <v>0</v>
      </c>
      <c r="C14647" s="3" t="s">
        <v>2037</v>
      </c>
      <c r="D14647" t="str">
        <f t="shared" si="228"/>
        <v>870810901000</v>
      </c>
    </row>
    <row r="14648" spans="1:4" x14ac:dyDescent="0.3">
      <c r="A14648" s="2" t="s">
        <v>14656</v>
      </c>
      <c r="B14648" s="2">
        <v>0</v>
      </c>
      <c r="C14648" s="3" t="s">
        <v>2037</v>
      </c>
      <c r="D14648" t="str">
        <f t="shared" si="228"/>
        <v>870810909011</v>
      </c>
    </row>
    <row r="14649" spans="1:4" x14ac:dyDescent="0.3">
      <c r="A14649" s="2" t="s">
        <v>14657</v>
      </c>
      <c r="B14649" s="2">
        <v>0</v>
      </c>
      <c r="C14649" s="3" t="s">
        <v>2037</v>
      </c>
      <c r="D14649" t="str">
        <f t="shared" si="228"/>
        <v>870810909019</v>
      </c>
    </row>
    <row r="14650" spans="1:4" x14ac:dyDescent="0.3">
      <c r="A14650" s="2" t="s">
        <v>14658</v>
      </c>
      <c r="B14650" s="2">
        <v>0</v>
      </c>
      <c r="C14650" s="3" t="s">
        <v>2037</v>
      </c>
      <c r="D14650" t="str">
        <f t="shared" si="228"/>
        <v>870821100000</v>
      </c>
    </row>
    <row r="14651" spans="1:4" x14ac:dyDescent="0.3">
      <c r="A14651" s="2" t="s">
        <v>14659</v>
      </c>
      <c r="B14651" s="2">
        <v>0</v>
      </c>
      <c r="C14651" s="3" t="s">
        <v>2037</v>
      </c>
      <c r="D14651" t="str">
        <f t="shared" si="228"/>
        <v>870821900000</v>
      </c>
    </row>
    <row r="14652" spans="1:4" x14ac:dyDescent="0.3">
      <c r="A14652" s="2" t="s">
        <v>14660</v>
      </c>
      <c r="B14652" s="2">
        <v>0</v>
      </c>
      <c r="C14652" s="3" t="s">
        <v>2037</v>
      </c>
      <c r="D14652" t="str">
        <f t="shared" si="228"/>
        <v>870822100000</v>
      </c>
    </row>
    <row r="14653" spans="1:4" x14ac:dyDescent="0.3">
      <c r="A14653" s="2" t="s">
        <v>14661</v>
      </c>
      <c r="B14653" s="2">
        <v>0</v>
      </c>
      <c r="C14653" s="3" t="s">
        <v>2037</v>
      </c>
      <c r="D14653" t="str">
        <f t="shared" si="228"/>
        <v>870822900000</v>
      </c>
    </row>
    <row r="14654" spans="1:4" x14ac:dyDescent="0.3">
      <c r="A14654" s="2" t="s">
        <v>14662</v>
      </c>
      <c r="B14654" s="2">
        <v>0</v>
      </c>
      <c r="C14654" s="3" t="s">
        <v>2037</v>
      </c>
      <c r="D14654" t="str">
        <f t="shared" si="228"/>
        <v>870829101000</v>
      </c>
    </row>
    <row r="14655" spans="1:4" x14ac:dyDescent="0.3">
      <c r="A14655" s="2" t="s">
        <v>14663</v>
      </c>
      <c r="B14655" s="2">
        <v>0</v>
      </c>
      <c r="C14655" s="3" t="s">
        <v>2037</v>
      </c>
      <c r="D14655" t="str">
        <f t="shared" si="228"/>
        <v>870829109000</v>
      </c>
    </row>
    <row r="14656" spans="1:4" x14ac:dyDescent="0.3">
      <c r="A14656" s="2" t="s">
        <v>14664</v>
      </c>
      <c r="B14656" s="2" t="s">
        <v>2035</v>
      </c>
      <c r="C14656" s="3" t="s">
        <v>2038</v>
      </c>
      <c r="D14656" t="str">
        <f t="shared" si="228"/>
        <v>870829901000</v>
      </c>
    </row>
    <row r="14657" spans="1:4" x14ac:dyDescent="0.3">
      <c r="A14657" s="2" t="s">
        <v>14665</v>
      </c>
      <c r="B14657" s="2" t="s">
        <v>2035</v>
      </c>
      <c r="C14657" s="3" t="s">
        <v>2038</v>
      </c>
      <c r="D14657" t="str">
        <f t="shared" si="228"/>
        <v>870829909000</v>
      </c>
    </row>
    <row r="14658" spans="1:4" x14ac:dyDescent="0.3">
      <c r="A14658" s="2" t="s">
        <v>14666</v>
      </c>
      <c r="B14658" s="2" t="s">
        <v>2035</v>
      </c>
      <c r="C14658" s="3" t="s">
        <v>2038</v>
      </c>
      <c r="D14658" t="str">
        <f t="shared" si="228"/>
        <v>870830100000</v>
      </c>
    </row>
    <row r="14659" spans="1:4" x14ac:dyDescent="0.3">
      <c r="A14659" s="2" t="s">
        <v>14667</v>
      </c>
      <c r="B14659" s="2" t="s">
        <v>2035</v>
      </c>
      <c r="C14659" s="3" t="s">
        <v>2038</v>
      </c>
      <c r="D14659" t="str">
        <f t="shared" ref="D14659:D14722" si="229">SUBSTITUTE(A14657, ".", "")</f>
        <v>870830910011</v>
      </c>
    </row>
    <row r="14660" spans="1:4" x14ac:dyDescent="0.3">
      <c r="A14660" s="2" t="s">
        <v>14668</v>
      </c>
      <c r="B14660" s="2" t="s">
        <v>2035</v>
      </c>
      <c r="C14660" s="3" t="s">
        <v>2038</v>
      </c>
      <c r="D14660" t="str">
        <f t="shared" si="229"/>
        <v>870830910019</v>
      </c>
    </row>
    <row r="14661" spans="1:4" x14ac:dyDescent="0.3">
      <c r="A14661" s="2" t="s">
        <v>14669</v>
      </c>
      <c r="B14661" s="2">
        <v>0</v>
      </c>
      <c r="C14661" s="3" t="s">
        <v>2037</v>
      </c>
      <c r="D14661" t="str">
        <f t="shared" si="229"/>
        <v>870830990011</v>
      </c>
    </row>
    <row r="14662" spans="1:4" x14ac:dyDescent="0.3">
      <c r="A14662" s="2" t="s">
        <v>14670</v>
      </c>
      <c r="B14662" s="2">
        <v>0</v>
      </c>
      <c r="C14662" s="3" t="s">
        <v>2037</v>
      </c>
      <c r="D14662" t="str">
        <f t="shared" si="229"/>
        <v>870830990019</v>
      </c>
    </row>
    <row r="14663" spans="1:4" x14ac:dyDescent="0.3">
      <c r="A14663" s="2" t="s">
        <v>14671</v>
      </c>
      <c r="B14663" s="2">
        <v>0</v>
      </c>
      <c r="C14663" s="3" t="s">
        <v>2037</v>
      </c>
      <c r="D14663" t="str">
        <f t="shared" si="229"/>
        <v>870840200000</v>
      </c>
    </row>
    <row r="14664" spans="1:4" x14ac:dyDescent="0.3">
      <c r="A14664" s="2" t="s">
        <v>14672</v>
      </c>
      <c r="B14664" s="2">
        <v>0</v>
      </c>
      <c r="C14664" s="3" t="s">
        <v>2037</v>
      </c>
      <c r="D14664" t="str">
        <f t="shared" si="229"/>
        <v>870840500000</v>
      </c>
    </row>
    <row r="14665" spans="1:4" x14ac:dyDescent="0.3">
      <c r="A14665" s="2" t="s">
        <v>14673</v>
      </c>
      <c r="B14665" s="2">
        <v>0</v>
      </c>
      <c r="C14665" s="3" t="s">
        <v>2037</v>
      </c>
      <c r="D14665" t="str">
        <f t="shared" si="229"/>
        <v>870840910000</v>
      </c>
    </row>
    <row r="14666" spans="1:4" x14ac:dyDescent="0.3">
      <c r="A14666" s="2" t="s">
        <v>14674</v>
      </c>
      <c r="B14666" s="2">
        <v>0</v>
      </c>
      <c r="C14666" s="3" t="s">
        <v>2037</v>
      </c>
      <c r="D14666" t="str">
        <f t="shared" si="229"/>
        <v>870840990000</v>
      </c>
    </row>
    <row r="14667" spans="1:4" x14ac:dyDescent="0.3">
      <c r="A14667" s="2" t="s">
        <v>14675</v>
      </c>
      <c r="B14667" s="2">
        <v>0</v>
      </c>
      <c r="C14667" s="3" t="s">
        <v>2037</v>
      </c>
      <c r="D14667" t="str">
        <f t="shared" si="229"/>
        <v>870850200000</v>
      </c>
    </row>
    <row r="14668" spans="1:4" x14ac:dyDescent="0.3">
      <c r="A14668" s="2" t="s">
        <v>14676</v>
      </c>
      <c r="B14668" s="2">
        <v>0</v>
      </c>
      <c r="C14668" s="3" t="s">
        <v>2037</v>
      </c>
      <c r="D14668" t="str">
        <f t="shared" si="229"/>
        <v>870850350014</v>
      </c>
    </row>
    <row r="14669" spans="1:4" x14ac:dyDescent="0.3">
      <c r="A14669" s="2" t="s">
        <v>14677</v>
      </c>
      <c r="B14669" s="2">
        <v>0</v>
      </c>
      <c r="C14669" s="3" t="s">
        <v>2037</v>
      </c>
      <c r="D14669" t="str">
        <f t="shared" si="229"/>
        <v>870850350019</v>
      </c>
    </row>
    <row r="14670" spans="1:4" x14ac:dyDescent="0.3">
      <c r="A14670" s="2" t="s">
        <v>14678</v>
      </c>
      <c r="B14670" s="2">
        <v>0</v>
      </c>
      <c r="C14670" s="3" t="s">
        <v>2037</v>
      </c>
      <c r="D14670" t="str">
        <f t="shared" si="229"/>
        <v>870850550000</v>
      </c>
    </row>
    <row r="14671" spans="1:4" x14ac:dyDescent="0.3">
      <c r="A14671" s="2" t="s">
        <v>14679</v>
      </c>
      <c r="B14671" s="2">
        <v>0</v>
      </c>
      <c r="C14671" s="3" t="s">
        <v>2037</v>
      </c>
      <c r="D14671" t="str">
        <f t="shared" si="229"/>
        <v>870850910000</v>
      </c>
    </row>
    <row r="14672" spans="1:4" x14ac:dyDescent="0.3">
      <c r="A14672" s="2" t="s">
        <v>14680</v>
      </c>
      <c r="B14672" s="2" t="s">
        <v>2035</v>
      </c>
      <c r="C14672" s="3" t="s">
        <v>2038</v>
      </c>
      <c r="D14672" t="str">
        <f t="shared" si="229"/>
        <v>870850990011</v>
      </c>
    </row>
    <row r="14673" spans="1:4" x14ac:dyDescent="0.3">
      <c r="A14673" s="2" t="s">
        <v>14681</v>
      </c>
      <c r="B14673" s="2" t="s">
        <v>2035</v>
      </c>
      <c r="C14673" s="3" t="s">
        <v>2038</v>
      </c>
      <c r="D14673" t="str">
        <f t="shared" si="229"/>
        <v>870850990019</v>
      </c>
    </row>
    <row r="14674" spans="1:4" x14ac:dyDescent="0.3">
      <c r="A14674" s="2" t="s">
        <v>14682</v>
      </c>
      <c r="B14674" s="2" t="s">
        <v>2035</v>
      </c>
      <c r="C14674" s="3" t="s">
        <v>2038</v>
      </c>
      <c r="D14674" t="str">
        <f t="shared" si="229"/>
        <v>870870100000</v>
      </c>
    </row>
    <row r="14675" spans="1:4" x14ac:dyDescent="0.3">
      <c r="A14675" s="2" t="s">
        <v>14683</v>
      </c>
      <c r="B14675" s="2" t="s">
        <v>2035</v>
      </c>
      <c r="C14675" s="3" t="s">
        <v>2038</v>
      </c>
      <c r="D14675" t="str">
        <f t="shared" si="229"/>
        <v>870870500012</v>
      </c>
    </row>
    <row r="14676" spans="1:4" x14ac:dyDescent="0.3">
      <c r="A14676" s="2" t="s">
        <v>14684</v>
      </c>
      <c r="B14676" s="2" t="s">
        <v>2035</v>
      </c>
      <c r="C14676" s="3" t="s">
        <v>2038</v>
      </c>
      <c r="D14676" t="str">
        <f t="shared" si="229"/>
        <v>870870500013</v>
      </c>
    </row>
    <row r="14677" spans="1:4" x14ac:dyDescent="0.3">
      <c r="A14677" s="2" t="s">
        <v>14685</v>
      </c>
      <c r="B14677" s="2" t="s">
        <v>2035</v>
      </c>
      <c r="C14677" s="3" t="s">
        <v>2038</v>
      </c>
      <c r="D14677" t="str">
        <f t="shared" si="229"/>
        <v>870870500018</v>
      </c>
    </row>
    <row r="14678" spans="1:4" x14ac:dyDescent="0.3">
      <c r="A14678" s="2" t="s">
        <v>14686</v>
      </c>
      <c r="B14678" s="2" t="s">
        <v>2035</v>
      </c>
      <c r="C14678" s="3" t="s">
        <v>2038</v>
      </c>
      <c r="D14678" t="str">
        <f t="shared" si="229"/>
        <v>870870910000</v>
      </c>
    </row>
    <row r="14679" spans="1:4" x14ac:dyDescent="0.3">
      <c r="A14679" s="2" t="s">
        <v>14687</v>
      </c>
      <c r="B14679" s="2" t="s">
        <v>2035</v>
      </c>
      <c r="C14679" s="3" t="s">
        <v>2038</v>
      </c>
      <c r="D14679" t="str">
        <f t="shared" si="229"/>
        <v>870870990012</v>
      </c>
    </row>
    <row r="14680" spans="1:4" x14ac:dyDescent="0.3">
      <c r="A14680" s="2" t="s">
        <v>14688</v>
      </c>
      <c r="B14680" s="2" t="s">
        <v>2035</v>
      </c>
      <c r="C14680" s="3" t="s">
        <v>2038</v>
      </c>
      <c r="D14680" t="str">
        <f t="shared" si="229"/>
        <v>870870990013</v>
      </c>
    </row>
    <row r="14681" spans="1:4" x14ac:dyDescent="0.3">
      <c r="A14681" s="2" t="s">
        <v>14689</v>
      </c>
      <c r="B14681" s="2" t="s">
        <v>2035</v>
      </c>
      <c r="C14681" s="3" t="s">
        <v>2038</v>
      </c>
      <c r="D14681" t="str">
        <f t="shared" si="229"/>
        <v>870870990018</v>
      </c>
    </row>
    <row r="14682" spans="1:4" x14ac:dyDescent="0.3">
      <c r="A14682" s="2" t="s">
        <v>14690</v>
      </c>
      <c r="B14682" s="2" t="s">
        <v>2035</v>
      </c>
      <c r="C14682" s="3" t="s">
        <v>2038</v>
      </c>
      <c r="D14682" t="str">
        <f t="shared" si="229"/>
        <v>870880200000</v>
      </c>
    </row>
    <row r="14683" spans="1:4" x14ac:dyDescent="0.3">
      <c r="A14683" s="2" t="s">
        <v>14691</v>
      </c>
      <c r="B14683" s="2" t="s">
        <v>2035</v>
      </c>
      <c r="C14683" s="3" t="s">
        <v>2038</v>
      </c>
      <c r="D14683" t="str">
        <f t="shared" si="229"/>
        <v>870880350000</v>
      </c>
    </row>
    <row r="14684" spans="1:4" x14ac:dyDescent="0.3">
      <c r="A14684" s="2" t="s">
        <v>14692</v>
      </c>
      <c r="B14684" s="2" t="s">
        <v>2035</v>
      </c>
      <c r="C14684" s="3" t="s">
        <v>2038</v>
      </c>
      <c r="D14684" t="str">
        <f t="shared" si="229"/>
        <v>870880550000</v>
      </c>
    </row>
    <row r="14685" spans="1:4" x14ac:dyDescent="0.3">
      <c r="A14685" s="2" t="s">
        <v>14693</v>
      </c>
      <c r="B14685" s="2" t="s">
        <v>2035</v>
      </c>
      <c r="C14685" s="3" t="s">
        <v>2038</v>
      </c>
      <c r="D14685" t="str">
        <f t="shared" si="229"/>
        <v>870880910000</v>
      </c>
    </row>
    <row r="14686" spans="1:4" x14ac:dyDescent="0.3">
      <c r="A14686" s="2" t="s">
        <v>14694</v>
      </c>
      <c r="B14686" s="2" t="s">
        <v>2035</v>
      </c>
      <c r="C14686" s="3" t="s">
        <v>2038</v>
      </c>
      <c r="D14686" t="str">
        <f t="shared" si="229"/>
        <v>870880990000</v>
      </c>
    </row>
    <row r="14687" spans="1:4" x14ac:dyDescent="0.3">
      <c r="A14687" s="2" t="s">
        <v>14695</v>
      </c>
      <c r="B14687" s="2" t="s">
        <v>2035</v>
      </c>
      <c r="C14687" s="3" t="s">
        <v>2038</v>
      </c>
      <c r="D14687" t="str">
        <f t="shared" si="229"/>
        <v>870891200000</v>
      </c>
    </row>
    <row r="14688" spans="1:4" x14ac:dyDescent="0.3">
      <c r="A14688" s="2" t="s">
        <v>14696</v>
      </c>
      <c r="B14688" s="2" t="s">
        <v>2035</v>
      </c>
      <c r="C14688" s="3" t="s">
        <v>2038</v>
      </c>
      <c r="D14688" t="str">
        <f t="shared" si="229"/>
        <v>870891350000</v>
      </c>
    </row>
    <row r="14689" spans="1:4" x14ac:dyDescent="0.3">
      <c r="A14689" s="2" t="s">
        <v>14697</v>
      </c>
      <c r="B14689" s="2" t="s">
        <v>2035</v>
      </c>
      <c r="C14689" s="3" t="s">
        <v>2038</v>
      </c>
      <c r="D14689" t="str">
        <f t="shared" si="229"/>
        <v>870891910000</v>
      </c>
    </row>
    <row r="14690" spans="1:4" x14ac:dyDescent="0.3">
      <c r="A14690" s="2" t="s">
        <v>14698</v>
      </c>
      <c r="B14690" s="2" t="s">
        <v>2035</v>
      </c>
      <c r="C14690" s="3" t="s">
        <v>2038</v>
      </c>
      <c r="D14690" t="str">
        <f t="shared" si="229"/>
        <v>870891990000</v>
      </c>
    </row>
    <row r="14691" spans="1:4" x14ac:dyDescent="0.3">
      <c r="A14691" s="2" t="s">
        <v>14699</v>
      </c>
      <c r="B14691" s="2" t="s">
        <v>2035</v>
      </c>
      <c r="C14691" s="3" t="s">
        <v>2038</v>
      </c>
      <c r="D14691" t="str">
        <f t="shared" si="229"/>
        <v>870892200000</v>
      </c>
    </row>
    <row r="14692" spans="1:4" x14ac:dyDescent="0.3">
      <c r="A14692" s="2" t="s">
        <v>14700</v>
      </c>
      <c r="B14692" s="2" t="s">
        <v>2035</v>
      </c>
      <c r="C14692" s="3" t="s">
        <v>2038</v>
      </c>
      <c r="D14692" t="str">
        <f t="shared" si="229"/>
        <v>870892350000</v>
      </c>
    </row>
    <row r="14693" spans="1:4" x14ac:dyDescent="0.3">
      <c r="A14693" s="2" t="s">
        <v>14701</v>
      </c>
      <c r="B14693" s="2" t="s">
        <v>2035</v>
      </c>
      <c r="C14693" s="3" t="s">
        <v>2038</v>
      </c>
      <c r="D14693" t="str">
        <f t="shared" si="229"/>
        <v>870892910000</v>
      </c>
    </row>
    <row r="14694" spans="1:4" x14ac:dyDescent="0.3">
      <c r="A14694" s="2" t="s">
        <v>14702</v>
      </c>
      <c r="B14694" s="2" t="s">
        <v>2035</v>
      </c>
      <c r="C14694" s="3" t="s">
        <v>2038</v>
      </c>
      <c r="D14694" t="str">
        <f t="shared" si="229"/>
        <v>870892990000</v>
      </c>
    </row>
    <row r="14695" spans="1:4" x14ac:dyDescent="0.3">
      <c r="A14695" s="2" t="s">
        <v>14703</v>
      </c>
      <c r="B14695" s="2" t="s">
        <v>2035</v>
      </c>
      <c r="C14695" s="3" t="s">
        <v>2038</v>
      </c>
      <c r="D14695" t="str">
        <f t="shared" si="229"/>
        <v>870893100000</v>
      </c>
    </row>
    <row r="14696" spans="1:4" x14ac:dyDescent="0.3">
      <c r="A14696" s="2" t="s">
        <v>14704</v>
      </c>
      <c r="B14696" s="2" t="s">
        <v>2035</v>
      </c>
      <c r="C14696" s="3" t="s">
        <v>2038</v>
      </c>
      <c r="D14696" t="str">
        <f t="shared" si="229"/>
        <v>870893900011</v>
      </c>
    </row>
    <row r="14697" spans="1:4" x14ac:dyDescent="0.3">
      <c r="A14697" s="2" t="s">
        <v>14705</v>
      </c>
      <c r="B14697" s="2">
        <v>0</v>
      </c>
      <c r="C14697" s="3" t="s">
        <v>2037</v>
      </c>
      <c r="D14697" t="str">
        <f t="shared" si="229"/>
        <v>870893900013</v>
      </c>
    </row>
    <row r="14698" spans="1:4" x14ac:dyDescent="0.3">
      <c r="A14698" s="2" t="s">
        <v>14706</v>
      </c>
      <c r="B14698" s="2">
        <v>0</v>
      </c>
      <c r="C14698" s="3" t="s">
        <v>2037</v>
      </c>
      <c r="D14698" t="str">
        <f t="shared" si="229"/>
        <v>870893900019</v>
      </c>
    </row>
    <row r="14699" spans="1:4" x14ac:dyDescent="0.3">
      <c r="A14699" s="2" t="s">
        <v>14707</v>
      </c>
      <c r="B14699" s="2">
        <v>0</v>
      </c>
      <c r="C14699" s="3" t="s">
        <v>2037</v>
      </c>
      <c r="D14699" t="str">
        <f t="shared" si="229"/>
        <v>870894200000</v>
      </c>
    </row>
    <row r="14700" spans="1:4" x14ac:dyDescent="0.3">
      <c r="A14700" s="2" t="s">
        <v>14708</v>
      </c>
      <c r="B14700" s="2">
        <v>0</v>
      </c>
      <c r="C14700" s="3" t="s">
        <v>2037</v>
      </c>
      <c r="D14700" t="str">
        <f t="shared" si="229"/>
        <v>870894350011</v>
      </c>
    </row>
    <row r="14701" spans="1:4" x14ac:dyDescent="0.3">
      <c r="A14701" s="2" t="s">
        <v>14709</v>
      </c>
      <c r="B14701" s="2">
        <v>0</v>
      </c>
      <c r="C14701" s="3" t="s">
        <v>2037</v>
      </c>
      <c r="D14701" t="str">
        <f t="shared" si="229"/>
        <v>870894350012</v>
      </c>
    </row>
    <row r="14702" spans="1:4" x14ac:dyDescent="0.3">
      <c r="A14702" s="2" t="s">
        <v>14710</v>
      </c>
      <c r="B14702" s="2">
        <v>0</v>
      </c>
      <c r="C14702" s="3" t="s">
        <v>2037</v>
      </c>
      <c r="D14702" t="str">
        <f t="shared" si="229"/>
        <v>870894350013</v>
      </c>
    </row>
    <row r="14703" spans="1:4" x14ac:dyDescent="0.3">
      <c r="A14703" s="2" t="s">
        <v>14711</v>
      </c>
      <c r="B14703" s="2">
        <v>0</v>
      </c>
      <c r="C14703" s="3" t="s">
        <v>2037</v>
      </c>
      <c r="D14703" t="str">
        <f t="shared" si="229"/>
        <v>870894350016</v>
      </c>
    </row>
    <row r="14704" spans="1:4" x14ac:dyDescent="0.3">
      <c r="A14704" s="2" t="s">
        <v>14712</v>
      </c>
      <c r="B14704" s="2">
        <v>0</v>
      </c>
      <c r="C14704" s="3" t="s">
        <v>2037</v>
      </c>
      <c r="D14704" t="str">
        <f t="shared" si="229"/>
        <v>870894910000</v>
      </c>
    </row>
    <row r="14705" spans="1:4" x14ac:dyDescent="0.3">
      <c r="A14705" s="2" t="s">
        <v>14713</v>
      </c>
      <c r="B14705" s="2">
        <v>0</v>
      </c>
      <c r="C14705" s="3" t="s">
        <v>2037</v>
      </c>
      <c r="D14705" t="str">
        <f t="shared" si="229"/>
        <v>870894990011</v>
      </c>
    </row>
    <row r="14706" spans="1:4" x14ac:dyDescent="0.3">
      <c r="A14706" s="2" t="s">
        <v>14714</v>
      </c>
      <c r="B14706" s="2">
        <v>0</v>
      </c>
      <c r="C14706" s="3" t="s">
        <v>2037</v>
      </c>
      <c r="D14706" t="str">
        <f t="shared" si="229"/>
        <v>870894990019</v>
      </c>
    </row>
    <row r="14707" spans="1:4" x14ac:dyDescent="0.3">
      <c r="A14707" s="2" t="s">
        <v>14715</v>
      </c>
      <c r="B14707" s="2">
        <v>0</v>
      </c>
      <c r="C14707" s="3" t="s">
        <v>2037</v>
      </c>
      <c r="D14707" t="str">
        <f t="shared" si="229"/>
        <v>870895100000</v>
      </c>
    </row>
    <row r="14708" spans="1:4" x14ac:dyDescent="0.3">
      <c r="A14708" s="2" t="s">
        <v>14716</v>
      </c>
      <c r="B14708" s="2" t="s">
        <v>2035</v>
      </c>
      <c r="C14708" s="3" t="s">
        <v>2038</v>
      </c>
      <c r="D14708" t="str">
        <f t="shared" si="229"/>
        <v>870895910000</v>
      </c>
    </row>
    <row r="14709" spans="1:4" x14ac:dyDescent="0.3">
      <c r="A14709" s="2" t="s">
        <v>14717</v>
      </c>
      <c r="B14709" s="2" t="s">
        <v>2035</v>
      </c>
      <c r="C14709" s="3" t="s">
        <v>2038</v>
      </c>
      <c r="D14709" t="str">
        <f t="shared" si="229"/>
        <v>870895990000</v>
      </c>
    </row>
    <row r="14710" spans="1:4" x14ac:dyDescent="0.3">
      <c r="A14710" s="2" t="s">
        <v>14718</v>
      </c>
      <c r="B14710" s="2" t="s">
        <v>2035</v>
      </c>
      <c r="C14710" s="3" t="s">
        <v>2038</v>
      </c>
      <c r="D14710" t="str">
        <f t="shared" si="229"/>
        <v>870899101100</v>
      </c>
    </row>
    <row r="14711" spans="1:4" x14ac:dyDescent="0.3">
      <c r="A14711" s="2" t="s">
        <v>14719</v>
      </c>
      <c r="B14711" s="2" t="s">
        <v>2035</v>
      </c>
      <c r="C14711" s="3" t="s">
        <v>2038</v>
      </c>
      <c r="D14711" t="str">
        <f t="shared" si="229"/>
        <v>870899101200</v>
      </c>
    </row>
    <row r="14712" spans="1:4" x14ac:dyDescent="0.3">
      <c r="A14712" s="2" t="s">
        <v>14720</v>
      </c>
      <c r="B14712" s="2" t="s">
        <v>2035</v>
      </c>
      <c r="C14712" s="3" t="s">
        <v>2038</v>
      </c>
      <c r="D14712" t="str">
        <f t="shared" si="229"/>
        <v>870899101911</v>
      </c>
    </row>
    <row r="14713" spans="1:4" x14ac:dyDescent="0.3">
      <c r="A14713" s="2" t="s">
        <v>14721</v>
      </c>
      <c r="B14713" s="2" t="s">
        <v>2035</v>
      </c>
      <c r="C14713" s="3" t="s">
        <v>2038</v>
      </c>
      <c r="D14713" t="str">
        <f t="shared" si="229"/>
        <v>870899101917</v>
      </c>
    </row>
    <row r="14714" spans="1:4" x14ac:dyDescent="0.3">
      <c r="A14714" s="2" t="s">
        <v>14722</v>
      </c>
      <c r="B14714" s="2" t="s">
        <v>2035</v>
      </c>
      <c r="C14714" s="3" t="s">
        <v>2038</v>
      </c>
      <c r="D14714" t="str">
        <f t="shared" si="229"/>
        <v>870899101919</v>
      </c>
    </row>
    <row r="14715" spans="1:4" x14ac:dyDescent="0.3">
      <c r="A14715" s="2" t="s">
        <v>14723</v>
      </c>
      <c r="B14715" s="2" t="s">
        <v>2035</v>
      </c>
      <c r="C14715" s="3" t="s">
        <v>2038</v>
      </c>
      <c r="D14715" t="str">
        <f t="shared" si="229"/>
        <v>870899931100</v>
      </c>
    </row>
    <row r="14716" spans="1:4" x14ac:dyDescent="0.3">
      <c r="A14716" s="2" t="s">
        <v>14724</v>
      </c>
      <c r="B14716" s="2" t="s">
        <v>2035</v>
      </c>
      <c r="C14716" s="3" t="s">
        <v>2038</v>
      </c>
      <c r="D14716" t="str">
        <f t="shared" si="229"/>
        <v>870899931911</v>
      </c>
    </row>
    <row r="14717" spans="1:4" x14ac:dyDescent="0.3">
      <c r="A14717" s="2" t="s">
        <v>14725</v>
      </c>
      <c r="B14717" s="2" t="s">
        <v>2035</v>
      </c>
      <c r="C14717" s="3" t="s">
        <v>2038</v>
      </c>
      <c r="D14717" t="str">
        <f t="shared" si="229"/>
        <v>870899931917</v>
      </c>
    </row>
    <row r="14718" spans="1:4" x14ac:dyDescent="0.3">
      <c r="A14718" s="2" t="s">
        <v>14726</v>
      </c>
      <c r="B14718" s="2" t="s">
        <v>2035</v>
      </c>
      <c r="C14718" s="3" t="s">
        <v>2038</v>
      </c>
      <c r="D14718" t="str">
        <f t="shared" si="229"/>
        <v>870899931919</v>
      </c>
    </row>
    <row r="14719" spans="1:4" x14ac:dyDescent="0.3">
      <c r="A14719" s="2" t="s">
        <v>14727</v>
      </c>
      <c r="B14719" s="2" t="s">
        <v>2035</v>
      </c>
      <c r="C14719" s="3" t="s">
        <v>2038</v>
      </c>
      <c r="D14719" t="str">
        <f t="shared" si="229"/>
        <v>870899939100</v>
      </c>
    </row>
    <row r="14720" spans="1:4" x14ac:dyDescent="0.3">
      <c r="A14720" s="2" t="s">
        <v>14728</v>
      </c>
      <c r="B14720" s="2" t="s">
        <v>2035</v>
      </c>
      <c r="C14720" s="3" t="s">
        <v>2038</v>
      </c>
      <c r="D14720" t="str">
        <f t="shared" si="229"/>
        <v>870899939911</v>
      </c>
    </row>
    <row r="14721" spans="1:4" x14ac:dyDescent="0.3">
      <c r="A14721" s="2" t="s">
        <v>14729</v>
      </c>
      <c r="B14721" s="2" t="s">
        <v>2035</v>
      </c>
      <c r="C14721" s="3" t="s">
        <v>2038</v>
      </c>
      <c r="D14721" t="str">
        <f t="shared" si="229"/>
        <v>870899939917</v>
      </c>
    </row>
    <row r="14722" spans="1:4" x14ac:dyDescent="0.3">
      <c r="A14722" s="2" t="s">
        <v>14730</v>
      </c>
      <c r="B14722" s="2" t="s">
        <v>2035</v>
      </c>
      <c r="C14722" s="3" t="s">
        <v>2038</v>
      </c>
      <c r="D14722" t="str">
        <f t="shared" si="229"/>
        <v>870899939919</v>
      </c>
    </row>
    <row r="14723" spans="1:4" x14ac:dyDescent="0.3">
      <c r="A14723" s="2" t="s">
        <v>14731</v>
      </c>
      <c r="B14723" s="2" t="s">
        <v>2035</v>
      </c>
      <c r="C14723" s="3" t="s">
        <v>2038</v>
      </c>
      <c r="D14723" t="str">
        <f t="shared" ref="D14723:D14786" si="230">SUBSTITUTE(A14721, ".", "")</f>
        <v>870899971100</v>
      </c>
    </row>
    <row r="14724" spans="1:4" x14ac:dyDescent="0.3">
      <c r="A14724" s="2" t="s">
        <v>14732</v>
      </c>
      <c r="B14724" s="2" t="s">
        <v>2035</v>
      </c>
      <c r="C14724" s="3" t="s">
        <v>2038</v>
      </c>
      <c r="D14724" t="str">
        <f t="shared" si="230"/>
        <v>870899971911</v>
      </c>
    </row>
    <row r="14725" spans="1:4" x14ac:dyDescent="0.3">
      <c r="A14725" s="2" t="s">
        <v>14733</v>
      </c>
      <c r="B14725" s="2" t="s">
        <v>2035</v>
      </c>
      <c r="C14725" s="3" t="s">
        <v>2038</v>
      </c>
      <c r="D14725" t="str">
        <f t="shared" si="230"/>
        <v>870899971917</v>
      </c>
    </row>
    <row r="14726" spans="1:4" x14ac:dyDescent="0.3">
      <c r="A14726" s="2" t="s">
        <v>14734</v>
      </c>
      <c r="B14726" s="2" t="s">
        <v>2035</v>
      </c>
      <c r="C14726" s="3" t="s">
        <v>2038</v>
      </c>
      <c r="D14726" t="str">
        <f t="shared" si="230"/>
        <v>870899971919</v>
      </c>
    </row>
    <row r="14727" spans="1:4" x14ac:dyDescent="0.3">
      <c r="A14727" s="2" t="s">
        <v>14735</v>
      </c>
      <c r="B14727" s="2" t="s">
        <v>2035</v>
      </c>
      <c r="C14727" s="3" t="s">
        <v>2038</v>
      </c>
      <c r="D14727" t="str">
        <f t="shared" si="230"/>
        <v>870899979100</v>
      </c>
    </row>
    <row r="14728" spans="1:4" x14ac:dyDescent="0.3">
      <c r="A14728" s="2" t="s">
        <v>14736</v>
      </c>
      <c r="B14728" s="2" t="s">
        <v>2035</v>
      </c>
      <c r="C14728" s="3" t="s">
        <v>2038</v>
      </c>
      <c r="D14728" t="str">
        <f t="shared" si="230"/>
        <v>870899979911</v>
      </c>
    </row>
    <row r="14729" spans="1:4" x14ac:dyDescent="0.3">
      <c r="A14729" s="2" t="s">
        <v>14737</v>
      </c>
      <c r="B14729" s="2" t="s">
        <v>2035</v>
      </c>
      <c r="C14729" s="3" t="s">
        <v>2038</v>
      </c>
      <c r="D14729" t="str">
        <f t="shared" si="230"/>
        <v>870899979917</v>
      </c>
    </row>
    <row r="14730" spans="1:4" x14ac:dyDescent="0.3">
      <c r="A14730" s="2" t="s">
        <v>14738</v>
      </c>
      <c r="B14730" s="2">
        <v>0</v>
      </c>
      <c r="C14730" s="3" t="s">
        <v>2037</v>
      </c>
      <c r="D14730" t="str">
        <f t="shared" si="230"/>
        <v>870899979921</v>
      </c>
    </row>
    <row r="14731" spans="1:4" x14ac:dyDescent="0.3">
      <c r="A14731" s="2" t="s">
        <v>14739</v>
      </c>
      <c r="B14731" s="2">
        <v>0</v>
      </c>
      <c r="C14731" s="3" t="s">
        <v>2037</v>
      </c>
      <c r="D14731" t="str">
        <f t="shared" si="230"/>
        <v>870899979929</v>
      </c>
    </row>
    <row r="14732" spans="1:4" x14ac:dyDescent="0.3">
      <c r="A14732" s="2" t="s">
        <v>14740</v>
      </c>
      <c r="B14732" s="2">
        <v>0</v>
      </c>
      <c r="C14732" s="3" t="s">
        <v>2037</v>
      </c>
      <c r="D14732" t="str">
        <f t="shared" si="230"/>
        <v>870911100000</v>
      </c>
    </row>
    <row r="14733" spans="1:4" x14ac:dyDescent="0.3">
      <c r="A14733" s="2" t="s">
        <v>14741</v>
      </c>
      <c r="B14733" s="2">
        <v>0</v>
      </c>
      <c r="C14733" s="3" t="s">
        <v>2037</v>
      </c>
      <c r="D14733" t="str">
        <f t="shared" si="230"/>
        <v>870911900000</v>
      </c>
    </row>
    <row r="14734" spans="1:4" x14ac:dyDescent="0.3">
      <c r="A14734" s="2" t="s">
        <v>14742</v>
      </c>
      <c r="B14734" s="2">
        <v>0</v>
      </c>
      <c r="C14734" s="3" t="s">
        <v>2037</v>
      </c>
      <c r="D14734" t="str">
        <f t="shared" si="230"/>
        <v>870919100000</v>
      </c>
    </row>
    <row r="14735" spans="1:4" x14ac:dyDescent="0.3">
      <c r="A14735" s="2" t="s">
        <v>14743</v>
      </c>
      <c r="B14735" s="2" t="s">
        <v>2035</v>
      </c>
      <c r="C14735" s="3" t="s">
        <v>2038</v>
      </c>
      <c r="D14735" t="str">
        <f t="shared" si="230"/>
        <v>870919900000</v>
      </c>
    </row>
    <row r="14736" spans="1:4" x14ac:dyDescent="0.3">
      <c r="A14736" s="2" t="s">
        <v>14744</v>
      </c>
      <c r="B14736" s="2" t="s">
        <v>2035</v>
      </c>
      <c r="C14736" s="3" t="s">
        <v>2038</v>
      </c>
      <c r="D14736" t="str">
        <f t="shared" si="230"/>
        <v>870990000000</v>
      </c>
    </row>
    <row r="14737" spans="1:4" x14ac:dyDescent="0.3">
      <c r="A14737" s="2" t="s">
        <v>14745</v>
      </c>
      <c r="B14737" s="2" t="s">
        <v>2035</v>
      </c>
      <c r="C14737" s="3" t="s">
        <v>2038</v>
      </c>
      <c r="D14737" t="str">
        <f t="shared" si="230"/>
        <v>871000000011</v>
      </c>
    </row>
    <row r="14738" spans="1:4" x14ac:dyDescent="0.3">
      <c r="A14738" s="2" t="s">
        <v>14746</v>
      </c>
      <c r="B14738" s="2" t="s">
        <v>2035</v>
      </c>
      <c r="C14738" s="3" t="s">
        <v>2038</v>
      </c>
      <c r="D14738" t="str">
        <f t="shared" si="230"/>
        <v>871000000012</v>
      </c>
    </row>
    <row r="14739" spans="1:4" x14ac:dyDescent="0.3">
      <c r="A14739" s="2" t="s">
        <v>14747</v>
      </c>
      <c r="B14739" s="2" t="s">
        <v>2035</v>
      </c>
      <c r="C14739" s="3" t="s">
        <v>2038</v>
      </c>
      <c r="D14739" t="str">
        <f t="shared" si="230"/>
        <v>871000000019</v>
      </c>
    </row>
    <row r="14740" spans="1:4" x14ac:dyDescent="0.3">
      <c r="A14740" s="2" t="s">
        <v>14748</v>
      </c>
      <c r="B14740" s="2" t="s">
        <v>2035</v>
      </c>
      <c r="C14740" s="3" t="s">
        <v>2038</v>
      </c>
      <c r="D14740" t="str">
        <f t="shared" si="230"/>
        <v>871110000011</v>
      </c>
    </row>
    <row r="14741" spans="1:4" x14ac:dyDescent="0.3">
      <c r="A14741" s="2" t="s">
        <v>14749</v>
      </c>
      <c r="B14741" s="2" t="s">
        <v>2035</v>
      </c>
      <c r="C14741" s="3" t="s">
        <v>2038</v>
      </c>
      <c r="D14741" t="str">
        <f t="shared" si="230"/>
        <v>871110000019</v>
      </c>
    </row>
    <row r="14742" spans="1:4" x14ac:dyDescent="0.3">
      <c r="A14742" s="2" t="s">
        <v>14750</v>
      </c>
      <c r="B14742" s="2" t="s">
        <v>2035</v>
      </c>
      <c r="C14742" s="3" t="s">
        <v>2038</v>
      </c>
      <c r="D14742" t="str">
        <f t="shared" si="230"/>
        <v>871120100000</v>
      </c>
    </row>
    <row r="14743" spans="1:4" x14ac:dyDescent="0.3">
      <c r="A14743" s="2" t="s">
        <v>14751</v>
      </c>
      <c r="B14743" s="2" t="s">
        <v>2035</v>
      </c>
      <c r="C14743" s="3" t="s">
        <v>2038</v>
      </c>
      <c r="D14743" t="str">
        <f t="shared" si="230"/>
        <v>871120920011</v>
      </c>
    </row>
    <row r="14744" spans="1:4" x14ac:dyDescent="0.3">
      <c r="A14744" s="2" t="s">
        <v>14752</v>
      </c>
      <c r="B14744" s="2" t="s">
        <v>2035</v>
      </c>
      <c r="C14744" s="3" t="s">
        <v>2038</v>
      </c>
      <c r="D14744" t="str">
        <f t="shared" si="230"/>
        <v>871120920019</v>
      </c>
    </row>
    <row r="14745" spans="1:4" x14ac:dyDescent="0.3">
      <c r="A14745" s="2" t="s">
        <v>14753</v>
      </c>
      <c r="B14745" s="2" t="s">
        <v>2035</v>
      </c>
      <c r="C14745" s="3" t="s">
        <v>2038</v>
      </c>
      <c r="D14745" t="str">
        <f t="shared" si="230"/>
        <v>871120980000</v>
      </c>
    </row>
    <row r="14746" spans="1:4" x14ac:dyDescent="0.3">
      <c r="A14746" s="2" t="s">
        <v>14754</v>
      </c>
      <c r="B14746" s="2" t="s">
        <v>2035</v>
      </c>
      <c r="C14746" s="3" t="s">
        <v>2038</v>
      </c>
      <c r="D14746" t="str">
        <f t="shared" si="230"/>
        <v>871130100000</v>
      </c>
    </row>
    <row r="14747" spans="1:4" x14ac:dyDescent="0.3">
      <c r="A14747" s="2" t="s">
        <v>14755</v>
      </c>
      <c r="B14747" s="2" t="s">
        <v>2035</v>
      </c>
      <c r="C14747" s="3" t="s">
        <v>2038</v>
      </c>
      <c r="D14747" t="str">
        <f t="shared" si="230"/>
        <v>871130900000</v>
      </c>
    </row>
    <row r="14748" spans="1:4" x14ac:dyDescent="0.3">
      <c r="A14748" s="2" t="s">
        <v>14756</v>
      </c>
      <c r="B14748" s="2" t="s">
        <v>2035</v>
      </c>
      <c r="C14748" s="3" t="s">
        <v>2038</v>
      </c>
      <c r="D14748" t="str">
        <f t="shared" si="230"/>
        <v>871140000000</v>
      </c>
    </row>
    <row r="14749" spans="1:4" x14ac:dyDescent="0.3">
      <c r="A14749" s="2" t="s">
        <v>14757</v>
      </c>
      <c r="B14749" s="2" t="s">
        <v>2035</v>
      </c>
      <c r="C14749" s="3" t="s">
        <v>2038</v>
      </c>
      <c r="D14749" t="str">
        <f t="shared" si="230"/>
        <v>871150000000</v>
      </c>
    </row>
    <row r="14750" spans="1:4" x14ac:dyDescent="0.3">
      <c r="A14750" s="2" t="s">
        <v>14758</v>
      </c>
      <c r="B14750" s="2" t="s">
        <v>2035</v>
      </c>
      <c r="C14750" s="3" t="s">
        <v>2038</v>
      </c>
      <c r="D14750" t="str">
        <f t="shared" si="230"/>
        <v>871160100000</v>
      </c>
    </row>
    <row r="14751" spans="1:4" x14ac:dyDescent="0.3">
      <c r="A14751" s="2" t="s">
        <v>14759</v>
      </c>
      <c r="B14751" s="2" t="s">
        <v>2035</v>
      </c>
      <c r="C14751" s="3" t="s">
        <v>2038</v>
      </c>
      <c r="D14751" t="str">
        <f t="shared" si="230"/>
        <v>871160900011</v>
      </c>
    </row>
    <row r="14752" spans="1:4" x14ac:dyDescent="0.3">
      <c r="A14752" s="2" t="s">
        <v>14760</v>
      </c>
      <c r="B14752" s="2" t="s">
        <v>2035</v>
      </c>
      <c r="C14752" s="3" t="s">
        <v>2038</v>
      </c>
      <c r="D14752" t="str">
        <f t="shared" si="230"/>
        <v>871160900012</v>
      </c>
    </row>
    <row r="14753" spans="1:4" x14ac:dyDescent="0.3">
      <c r="A14753" s="2" t="s">
        <v>14761</v>
      </c>
      <c r="B14753" s="2" t="s">
        <v>2035</v>
      </c>
      <c r="C14753" s="3" t="s">
        <v>2038</v>
      </c>
      <c r="D14753" t="str">
        <f t="shared" si="230"/>
        <v>871190000000</v>
      </c>
    </row>
    <row r="14754" spans="1:4" x14ac:dyDescent="0.3">
      <c r="A14754" s="2" t="s">
        <v>14762</v>
      </c>
      <c r="B14754" s="2" t="s">
        <v>2035</v>
      </c>
      <c r="C14754" s="3" t="s">
        <v>2038</v>
      </c>
      <c r="D14754" t="str">
        <f t="shared" si="230"/>
        <v>871200300000</v>
      </c>
    </row>
    <row r="14755" spans="1:4" x14ac:dyDescent="0.3">
      <c r="A14755" s="2" t="s">
        <v>14763</v>
      </c>
      <c r="B14755" s="2" t="s">
        <v>2035</v>
      </c>
      <c r="C14755" s="3" t="s">
        <v>2038</v>
      </c>
      <c r="D14755" t="str">
        <f t="shared" si="230"/>
        <v>871200700011</v>
      </c>
    </row>
    <row r="14756" spans="1:4" x14ac:dyDescent="0.3">
      <c r="A14756" s="2" t="s">
        <v>14764</v>
      </c>
      <c r="B14756" s="2" t="s">
        <v>2035</v>
      </c>
      <c r="C14756" s="3" t="s">
        <v>2038</v>
      </c>
      <c r="D14756" t="str">
        <f t="shared" si="230"/>
        <v>871200700019</v>
      </c>
    </row>
    <row r="14757" spans="1:4" x14ac:dyDescent="0.3">
      <c r="A14757" s="2" t="s">
        <v>14765</v>
      </c>
      <c r="B14757" s="2">
        <v>0</v>
      </c>
      <c r="C14757" s="3" t="s">
        <v>2037</v>
      </c>
      <c r="D14757" t="str">
        <f t="shared" si="230"/>
        <v>871310000000</v>
      </c>
    </row>
    <row r="14758" spans="1:4" x14ac:dyDescent="0.3">
      <c r="A14758" s="2" t="s">
        <v>14766</v>
      </c>
      <c r="B14758" s="2">
        <v>0</v>
      </c>
      <c r="C14758" s="3" t="s">
        <v>2037</v>
      </c>
      <c r="D14758" t="str">
        <f t="shared" si="230"/>
        <v>871390000000</v>
      </c>
    </row>
    <row r="14759" spans="1:4" x14ac:dyDescent="0.3">
      <c r="A14759" s="2" t="s">
        <v>14767</v>
      </c>
      <c r="B14759" s="2">
        <v>0</v>
      </c>
      <c r="C14759" s="3" t="s">
        <v>2037</v>
      </c>
      <c r="D14759" t="str">
        <f t="shared" si="230"/>
        <v>871410100000</v>
      </c>
    </row>
    <row r="14760" spans="1:4" x14ac:dyDescent="0.3">
      <c r="A14760" s="2" t="s">
        <v>14768</v>
      </c>
      <c r="B14760" s="2">
        <v>0</v>
      </c>
      <c r="C14760" s="3" t="s">
        <v>2037</v>
      </c>
      <c r="D14760" t="str">
        <f t="shared" si="230"/>
        <v>871410200000</v>
      </c>
    </row>
    <row r="14761" spans="1:4" x14ac:dyDescent="0.3">
      <c r="A14761" s="2" t="s">
        <v>14769</v>
      </c>
      <c r="B14761" s="2">
        <v>0</v>
      </c>
      <c r="C14761" s="3" t="s">
        <v>2037</v>
      </c>
      <c r="D14761" t="str">
        <f t="shared" si="230"/>
        <v>871410300000</v>
      </c>
    </row>
    <row r="14762" spans="1:4" x14ac:dyDescent="0.3">
      <c r="A14762" s="2" t="s">
        <v>14770</v>
      </c>
      <c r="B14762" s="2">
        <v>0</v>
      </c>
      <c r="C14762" s="3" t="s">
        <v>2037</v>
      </c>
      <c r="D14762" t="str">
        <f t="shared" si="230"/>
        <v>871410400000</v>
      </c>
    </row>
    <row r="14763" spans="1:4" x14ac:dyDescent="0.3">
      <c r="A14763" s="2" t="s">
        <v>14771</v>
      </c>
      <c r="B14763" s="2">
        <v>0</v>
      </c>
      <c r="C14763" s="3" t="s">
        <v>2037</v>
      </c>
      <c r="D14763" t="str">
        <f t="shared" si="230"/>
        <v>871410500000</v>
      </c>
    </row>
    <row r="14764" spans="1:4" x14ac:dyDescent="0.3">
      <c r="A14764" s="2" t="s">
        <v>14772</v>
      </c>
      <c r="B14764" s="2">
        <v>0</v>
      </c>
      <c r="C14764" s="3" t="s">
        <v>2037</v>
      </c>
      <c r="D14764" t="str">
        <f t="shared" si="230"/>
        <v>871410900011</v>
      </c>
    </row>
    <row r="14765" spans="1:4" x14ac:dyDescent="0.3">
      <c r="A14765" s="2" t="s">
        <v>14773</v>
      </c>
      <c r="B14765" s="2">
        <v>0</v>
      </c>
      <c r="C14765" s="3" t="s">
        <v>2037</v>
      </c>
      <c r="D14765" t="str">
        <f t="shared" si="230"/>
        <v>871410900019</v>
      </c>
    </row>
    <row r="14766" spans="1:4" x14ac:dyDescent="0.3">
      <c r="A14766" s="2" t="s">
        <v>14774</v>
      </c>
      <c r="B14766" s="2">
        <v>0</v>
      </c>
      <c r="C14766" s="3" t="s">
        <v>2037</v>
      </c>
      <c r="D14766" t="str">
        <f t="shared" si="230"/>
        <v>871420000000</v>
      </c>
    </row>
    <row r="14767" spans="1:4" x14ac:dyDescent="0.3">
      <c r="A14767" s="2" t="s">
        <v>14775</v>
      </c>
      <c r="B14767" s="2">
        <v>0</v>
      </c>
      <c r="C14767" s="3" t="s">
        <v>2037</v>
      </c>
      <c r="D14767" t="str">
        <f t="shared" si="230"/>
        <v>871491100011</v>
      </c>
    </row>
    <row r="14768" spans="1:4" x14ac:dyDescent="0.3">
      <c r="A14768" s="2" t="s">
        <v>14776</v>
      </c>
      <c r="B14768" s="2">
        <v>0</v>
      </c>
      <c r="C14768" s="3" t="s">
        <v>2037</v>
      </c>
      <c r="D14768" t="str">
        <f t="shared" si="230"/>
        <v>871491100019</v>
      </c>
    </row>
    <row r="14769" spans="1:4" x14ac:dyDescent="0.3">
      <c r="A14769" s="2" t="s">
        <v>14777</v>
      </c>
      <c r="B14769" s="2">
        <v>0</v>
      </c>
      <c r="C14769" s="3" t="s">
        <v>2037</v>
      </c>
      <c r="D14769" t="str">
        <f t="shared" si="230"/>
        <v>871491300000</v>
      </c>
    </row>
    <row r="14770" spans="1:4" x14ac:dyDescent="0.3">
      <c r="A14770" s="2" t="s">
        <v>14778</v>
      </c>
      <c r="B14770" s="2">
        <v>0</v>
      </c>
      <c r="C14770" s="3" t="s">
        <v>2037</v>
      </c>
      <c r="D14770" t="str">
        <f t="shared" si="230"/>
        <v>871491900000</v>
      </c>
    </row>
    <row r="14771" spans="1:4" x14ac:dyDescent="0.3">
      <c r="A14771" s="2" t="s">
        <v>14779</v>
      </c>
      <c r="B14771" s="2">
        <v>0</v>
      </c>
      <c r="C14771" s="3" t="s">
        <v>2037</v>
      </c>
      <c r="D14771" t="str">
        <f t="shared" si="230"/>
        <v>871492100000</v>
      </c>
    </row>
    <row r="14772" spans="1:4" x14ac:dyDescent="0.3">
      <c r="A14772" s="2" t="s">
        <v>14780</v>
      </c>
      <c r="B14772" s="2">
        <v>0</v>
      </c>
      <c r="C14772" s="3" t="s">
        <v>2037</v>
      </c>
      <c r="D14772" t="str">
        <f t="shared" si="230"/>
        <v>871492900000</v>
      </c>
    </row>
    <row r="14773" spans="1:4" x14ac:dyDescent="0.3">
      <c r="A14773" s="2" t="s">
        <v>14781</v>
      </c>
      <c r="B14773" s="2">
        <v>0</v>
      </c>
      <c r="C14773" s="3" t="s">
        <v>2037</v>
      </c>
      <c r="D14773" t="str">
        <f t="shared" si="230"/>
        <v>871493000000</v>
      </c>
    </row>
    <row r="14774" spans="1:4" x14ac:dyDescent="0.3">
      <c r="A14774" s="2" t="s">
        <v>14782</v>
      </c>
      <c r="B14774" s="2">
        <v>0</v>
      </c>
      <c r="C14774" s="3" t="s">
        <v>2037</v>
      </c>
      <c r="D14774" t="str">
        <f t="shared" si="230"/>
        <v>871494200000</v>
      </c>
    </row>
    <row r="14775" spans="1:4" x14ac:dyDescent="0.3">
      <c r="A14775" s="2" t="s">
        <v>14783</v>
      </c>
      <c r="B14775" s="2">
        <v>0</v>
      </c>
      <c r="C14775" s="3" t="s">
        <v>2037</v>
      </c>
      <c r="D14775" t="str">
        <f t="shared" si="230"/>
        <v>871494900000</v>
      </c>
    </row>
    <row r="14776" spans="1:4" x14ac:dyDescent="0.3">
      <c r="A14776" s="2" t="s">
        <v>14784</v>
      </c>
      <c r="B14776" s="2">
        <v>0</v>
      </c>
      <c r="C14776" s="3" t="s">
        <v>2037</v>
      </c>
      <c r="D14776" t="str">
        <f t="shared" si="230"/>
        <v>871495000000</v>
      </c>
    </row>
    <row r="14777" spans="1:4" x14ac:dyDescent="0.3">
      <c r="A14777" s="2" t="s">
        <v>14785</v>
      </c>
      <c r="B14777" s="2">
        <v>0</v>
      </c>
      <c r="C14777" s="3" t="s">
        <v>2037</v>
      </c>
      <c r="D14777" t="str">
        <f t="shared" si="230"/>
        <v>871496100000</v>
      </c>
    </row>
    <row r="14778" spans="1:4" x14ac:dyDescent="0.3">
      <c r="A14778" s="2" t="s">
        <v>14786</v>
      </c>
      <c r="B14778" s="2">
        <v>0</v>
      </c>
      <c r="C14778" s="3" t="s">
        <v>2037</v>
      </c>
      <c r="D14778" t="str">
        <f t="shared" si="230"/>
        <v>871496300000</v>
      </c>
    </row>
    <row r="14779" spans="1:4" x14ac:dyDescent="0.3">
      <c r="A14779" s="2" t="s">
        <v>14787</v>
      </c>
      <c r="B14779" s="2">
        <v>0</v>
      </c>
      <c r="C14779" s="3" t="s">
        <v>2037</v>
      </c>
      <c r="D14779" t="str">
        <f t="shared" si="230"/>
        <v>871496900000</v>
      </c>
    </row>
    <row r="14780" spans="1:4" x14ac:dyDescent="0.3">
      <c r="A14780" s="2" t="s">
        <v>14788</v>
      </c>
      <c r="B14780" s="2">
        <v>0</v>
      </c>
      <c r="C14780" s="3" t="s">
        <v>2037</v>
      </c>
      <c r="D14780" t="str">
        <f t="shared" si="230"/>
        <v>871499100000</v>
      </c>
    </row>
    <row r="14781" spans="1:4" x14ac:dyDescent="0.3">
      <c r="A14781" s="2" t="s">
        <v>14789</v>
      </c>
      <c r="B14781" s="2">
        <v>0</v>
      </c>
      <c r="C14781" s="3" t="s">
        <v>2037</v>
      </c>
      <c r="D14781" t="str">
        <f t="shared" si="230"/>
        <v>871499300000</v>
      </c>
    </row>
    <row r="14782" spans="1:4" x14ac:dyDescent="0.3">
      <c r="A14782" s="2" t="s">
        <v>14790</v>
      </c>
      <c r="B14782" s="2">
        <v>0</v>
      </c>
      <c r="C14782" s="3" t="s">
        <v>2037</v>
      </c>
      <c r="D14782" t="str">
        <f t="shared" si="230"/>
        <v>871499500000</v>
      </c>
    </row>
    <row r="14783" spans="1:4" x14ac:dyDescent="0.3">
      <c r="A14783" s="2" t="s">
        <v>14791</v>
      </c>
      <c r="B14783" s="2" t="s">
        <v>2035</v>
      </c>
      <c r="C14783" s="3" t="s">
        <v>2038</v>
      </c>
      <c r="D14783" t="str">
        <f t="shared" si="230"/>
        <v>871499900011</v>
      </c>
    </row>
    <row r="14784" spans="1:4" x14ac:dyDescent="0.3">
      <c r="A14784" s="2" t="s">
        <v>14792</v>
      </c>
      <c r="B14784" s="2" t="s">
        <v>2035</v>
      </c>
      <c r="C14784" s="3" t="s">
        <v>2038</v>
      </c>
      <c r="D14784" t="str">
        <f t="shared" si="230"/>
        <v>871499900019</v>
      </c>
    </row>
    <row r="14785" spans="1:4" x14ac:dyDescent="0.3">
      <c r="A14785" s="2" t="s">
        <v>14793</v>
      </c>
      <c r="B14785" s="2" t="s">
        <v>2035</v>
      </c>
      <c r="C14785" s="3" t="s">
        <v>2038</v>
      </c>
      <c r="D14785" t="str">
        <f t="shared" si="230"/>
        <v>871500100000</v>
      </c>
    </row>
    <row r="14786" spans="1:4" x14ac:dyDescent="0.3">
      <c r="A14786" s="2" t="s">
        <v>14794</v>
      </c>
      <c r="B14786" s="2" t="s">
        <v>2035</v>
      </c>
      <c r="C14786" s="3" t="s">
        <v>2038</v>
      </c>
      <c r="D14786" t="str">
        <f t="shared" si="230"/>
        <v>871500900000</v>
      </c>
    </row>
    <row r="14787" spans="1:4" x14ac:dyDescent="0.3">
      <c r="A14787" s="2" t="s">
        <v>14795</v>
      </c>
      <c r="B14787" s="2" t="s">
        <v>2035</v>
      </c>
      <c r="C14787" s="3" t="s">
        <v>2038</v>
      </c>
      <c r="D14787" t="str">
        <f t="shared" ref="D14787:D14850" si="231">SUBSTITUTE(A14785, ".", "")</f>
        <v>871610920000</v>
      </c>
    </row>
    <row r="14788" spans="1:4" x14ac:dyDescent="0.3">
      <c r="A14788" s="2" t="s">
        <v>14796</v>
      </c>
      <c r="B14788" s="2" t="s">
        <v>2035</v>
      </c>
      <c r="C14788" s="3" t="s">
        <v>2038</v>
      </c>
      <c r="D14788" t="str">
        <f t="shared" si="231"/>
        <v>871610980000</v>
      </c>
    </row>
    <row r="14789" spans="1:4" x14ac:dyDescent="0.3">
      <c r="A14789" s="2" t="s">
        <v>14797</v>
      </c>
      <c r="B14789" s="2" t="s">
        <v>2035</v>
      </c>
      <c r="C14789" s="3" t="s">
        <v>2038</v>
      </c>
      <c r="D14789" t="str">
        <f t="shared" si="231"/>
        <v>871620000000</v>
      </c>
    </row>
    <row r="14790" spans="1:4" x14ac:dyDescent="0.3">
      <c r="A14790" s="2" t="s">
        <v>14798</v>
      </c>
      <c r="B14790" s="2" t="s">
        <v>2035</v>
      </c>
      <c r="C14790" s="3" t="s">
        <v>2038</v>
      </c>
      <c r="D14790" t="str">
        <f t="shared" si="231"/>
        <v>871631000000</v>
      </c>
    </row>
    <row r="14791" spans="1:4" x14ac:dyDescent="0.3">
      <c r="A14791" s="2" t="s">
        <v>14799</v>
      </c>
      <c r="B14791" s="2" t="s">
        <v>2035</v>
      </c>
      <c r="C14791" s="3" t="s">
        <v>2038</v>
      </c>
      <c r="D14791" t="str">
        <f t="shared" si="231"/>
        <v>871639100000</v>
      </c>
    </row>
    <row r="14792" spans="1:4" x14ac:dyDescent="0.3">
      <c r="A14792" s="2" t="s">
        <v>14800</v>
      </c>
      <c r="B14792" s="2" t="s">
        <v>2035</v>
      </c>
      <c r="C14792" s="3" t="s">
        <v>2038</v>
      </c>
      <c r="D14792" t="str">
        <f t="shared" si="231"/>
        <v>871639300000</v>
      </c>
    </row>
    <row r="14793" spans="1:4" x14ac:dyDescent="0.3">
      <c r="A14793" s="2" t="s">
        <v>14801</v>
      </c>
      <c r="B14793" s="2" t="s">
        <v>2035</v>
      </c>
      <c r="C14793" s="3" t="s">
        <v>2038</v>
      </c>
      <c r="D14793" t="str">
        <f t="shared" si="231"/>
        <v>871639500000</v>
      </c>
    </row>
    <row r="14794" spans="1:4" x14ac:dyDescent="0.3">
      <c r="A14794" s="2" t="s">
        <v>14802</v>
      </c>
      <c r="B14794" s="2" t="s">
        <v>2035</v>
      </c>
      <c r="C14794" s="3" t="s">
        <v>2038</v>
      </c>
      <c r="D14794" t="str">
        <f t="shared" si="231"/>
        <v>871639800000</v>
      </c>
    </row>
    <row r="14795" spans="1:4" x14ac:dyDescent="0.3">
      <c r="A14795" s="2" t="s">
        <v>14803</v>
      </c>
      <c r="B14795" s="2" t="s">
        <v>2035</v>
      </c>
      <c r="C14795" s="3" t="s">
        <v>2038</v>
      </c>
      <c r="D14795" t="str">
        <f t="shared" si="231"/>
        <v>871640000000</v>
      </c>
    </row>
    <row r="14796" spans="1:4" x14ac:dyDescent="0.3">
      <c r="A14796" s="2" t="s">
        <v>14804</v>
      </c>
      <c r="B14796" s="2" t="s">
        <v>2035</v>
      </c>
      <c r="C14796" s="3" t="s">
        <v>2038</v>
      </c>
      <c r="D14796" t="str">
        <f t="shared" si="231"/>
        <v>871680001000</v>
      </c>
    </row>
    <row r="14797" spans="1:4" x14ac:dyDescent="0.3">
      <c r="A14797" s="2" t="s">
        <v>14805</v>
      </c>
      <c r="B14797" s="2" t="s">
        <v>2035</v>
      </c>
      <c r="C14797" s="3" t="s">
        <v>2038</v>
      </c>
      <c r="D14797" t="str">
        <f t="shared" si="231"/>
        <v>871680009011</v>
      </c>
    </row>
    <row r="14798" spans="1:4" x14ac:dyDescent="0.3">
      <c r="A14798" s="2" t="s">
        <v>14806</v>
      </c>
      <c r="B14798" s="2" t="s">
        <v>2035</v>
      </c>
      <c r="C14798" s="3" t="s">
        <v>2038</v>
      </c>
      <c r="D14798" t="str">
        <f t="shared" si="231"/>
        <v>871680009012</v>
      </c>
    </row>
    <row r="14799" spans="1:4" x14ac:dyDescent="0.3">
      <c r="A14799" s="2" t="s">
        <v>14807</v>
      </c>
      <c r="B14799" s="2" t="s">
        <v>2035</v>
      </c>
      <c r="C14799" s="3" t="s">
        <v>2038</v>
      </c>
      <c r="D14799" t="str">
        <f t="shared" si="231"/>
        <v>871680009018</v>
      </c>
    </row>
    <row r="14800" spans="1:4" x14ac:dyDescent="0.3">
      <c r="A14800" s="2" t="s">
        <v>14808</v>
      </c>
      <c r="B14800" s="2" t="s">
        <v>2035</v>
      </c>
      <c r="C14800" s="3" t="s">
        <v>2038</v>
      </c>
      <c r="D14800" t="str">
        <f t="shared" si="231"/>
        <v>871690100000</v>
      </c>
    </row>
    <row r="14801" spans="1:4" x14ac:dyDescent="0.3">
      <c r="A14801" s="2" t="s">
        <v>14809</v>
      </c>
      <c r="B14801" s="2" t="s">
        <v>2035</v>
      </c>
      <c r="C14801" s="3" t="s">
        <v>2038</v>
      </c>
      <c r="D14801" t="str">
        <f t="shared" si="231"/>
        <v>871690300000</v>
      </c>
    </row>
    <row r="14802" spans="1:4" x14ac:dyDescent="0.3">
      <c r="A14802" s="2" t="s">
        <v>14810</v>
      </c>
      <c r="B14802" s="2" t="s">
        <v>2035</v>
      </c>
      <c r="C14802" s="3" t="s">
        <v>2038</v>
      </c>
      <c r="D14802" t="str">
        <f t="shared" si="231"/>
        <v>871690500000</v>
      </c>
    </row>
    <row r="14803" spans="1:4" x14ac:dyDescent="0.3">
      <c r="A14803" s="2" t="s">
        <v>14811</v>
      </c>
      <c r="B14803" s="2">
        <v>0</v>
      </c>
      <c r="C14803" s="3" t="s">
        <v>2037</v>
      </c>
      <c r="D14803" t="str">
        <f t="shared" si="231"/>
        <v>871690900021</v>
      </c>
    </row>
    <row r="14804" spans="1:4" x14ac:dyDescent="0.3">
      <c r="A14804" s="2" t="s">
        <v>14812</v>
      </c>
      <c r="B14804" s="2">
        <v>0</v>
      </c>
      <c r="C14804" s="3" t="s">
        <v>2037</v>
      </c>
      <c r="D14804" t="str">
        <f t="shared" si="231"/>
        <v>871690900029</v>
      </c>
    </row>
    <row r="14805" spans="1:4" x14ac:dyDescent="0.3">
      <c r="A14805" s="2" t="s">
        <v>14813</v>
      </c>
      <c r="B14805" s="2">
        <v>0</v>
      </c>
      <c r="C14805" s="3" t="s">
        <v>2037</v>
      </c>
      <c r="D14805" t="str">
        <f t="shared" si="231"/>
        <v>880100100000</v>
      </c>
    </row>
    <row r="14806" spans="1:4" x14ac:dyDescent="0.3">
      <c r="A14806" s="2" t="s">
        <v>14814</v>
      </c>
      <c r="B14806" s="2">
        <v>0</v>
      </c>
      <c r="C14806" s="3" t="s">
        <v>2037</v>
      </c>
      <c r="D14806" t="str">
        <f t="shared" si="231"/>
        <v>880100900000</v>
      </c>
    </row>
    <row r="14807" spans="1:4" x14ac:dyDescent="0.3">
      <c r="A14807" s="2" t="s">
        <v>14815</v>
      </c>
      <c r="B14807" s="2">
        <v>0</v>
      </c>
      <c r="C14807" s="3" t="s">
        <v>2037</v>
      </c>
      <c r="D14807" t="str">
        <f t="shared" si="231"/>
        <v>880211000000</v>
      </c>
    </row>
    <row r="14808" spans="1:4" x14ac:dyDescent="0.3">
      <c r="A14808" s="2" t="s">
        <v>14816</v>
      </c>
      <c r="B14808" s="2">
        <v>0</v>
      </c>
      <c r="C14808" s="3" t="s">
        <v>2037</v>
      </c>
      <c r="D14808" t="str">
        <f t="shared" si="231"/>
        <v>880212000000</v>
      </c>
    </row>
    <row r="14809" spans="1:4" x14ac:dyDescent="0.3">
      <c r="A14809" s="2" t="s">
        <v>14817</v>
      </c>
      <c r="B14809" s="2">
        <v>0</v>
      </c>
      <c r="C14809" s="3" t="s">
        <v>2037</v>
      </c>
      <c r="D14809" t="str">
        <f t="shared" si="231"/>
        <v>880220001000</v>
      </c>
    </row>
    <row r="14810" spans="1:4" x14ac:dyDescent="0.3">
      <c r="A14810" s="2" t="s">
        <v>14818</v>
      </c>
      <c r="B14810" s="2">
        <v>0</v>
      </c>
      <c r="C14810" s="3" t="s">
        <v>2037</v>
      </c>
      <c r="D14810" t="str">
        <f t="shared" si="231"/>
        <v>880220002000</v>
      </c>
    </row>
    <row r="14811" spans="1:4" x14ac:dyDescent="0.3">
      <c r="A14811" s="2" t="s">
        <v>14819</v>
      </c>
      <c r="B14811" s="2">
        <v>0</v>
      </c>
      <c r="C14811" s="3" t="s">
        <v>2037</v>
      </c>
      <c r="D14811" t="str">
        <f t="shared" si="231"/>
        <v>880220009000</v>
      </c>
    </row>
    <row r="14812" spans="1:4" x14ac:dyDescent="0.3">
      <c r="A14812" s="2" t="s">
        <v>14820</v>
      </c>
      <c r="B14812" s="2">
        <v>0</v>
      </c>
      <c r="C14812" s="3" t="s">
        <v>2037</v>
      </c>
      <c r="D14812" t="str">
        <f t="shared" si="231"/>
        <v>880230001000</v>
      </c>
    </row>
    <row r="14813" spans="1:4" x14ac:dyDescent="0.3">
      <c r="A14813" s="2" t="s">
        <v>14821</v>
      </c>
      <c r="B14813" s="2">
        <v>0</v>
      </c>
      <c r="C14813" s="3" t="s">
        <v>2037</v>
      </c>
      <c r="D14813" t="str">
        <f t="shared" si="231"/>
        <v>880230002000</v>
      </c>
    </row>
    <row r="14814" spans="1:4" x14ac:dyDescent="0.3">
      <c r="A14814" s="2" t="s">
        <v>14822</v>
      </c>
      <c r="B14814" s="2">
        <v>0</v>
      </c>
      <c r="C14814" s="3" t="s">
        <v>2037</v>
      </c>
      <c r="D14814" t="str">
        <f t="shared" si="231"/>
        <v>880230009000</v>
      </c>
    </row>
    <row r="14815" spans="1:4" x14ac:dyDescent="0.3">
      <c r="A14815" s="2" t="s">
        <v>14823</v>
      </c>
      <c r="B14815" s="2">
        <v>0</v>
      </c>
      <c r="C14815" s="3" t="s">
        <v>2037</v>
      </c>
      <c r="D14815" t="str">
        <f t="shared" si="231"/>
        <v>880240001000</v>
      </c>
    </row>
    <row r="14816" spans="1:4" x14ac:dyDescent="0.3">
      <c r="A14816" s="2" t="s">
        <v>14824</v>
      </c>
      <c r="B14816" s="2">
        <v>0</v>
      </c>
      <c r="C14816" s="3" t="s">
        <v>2037</v>
      </c>
      <c r="D14816" t="str">
        <f t="shared" si="231"/>
        <v>880240009000</v>
      </c>
    </row>
    <row r="14817" spans="1:4" x14ac:dyDescent="0.3">
      <c r="A14817" s="2" t="s">
        <v>14825</v>
      </c>
      <c r="B14817" s="2">
        <v>0</v>
      </c>
      <c r="C14817" s="3" t="s">
        <v>2037</v>
      </c>
      <c r="D14817" t="str">
        <f t="shared" si="231"/>
        <v>880260110000</v>
      </c>
    </row>
    <row r="14818" spans="1:4" x14ac:dyDescent="0.3">
      <c r="A14818" s="2" t="s">
        <v>14826</v>
      </c>
      <c r="B14818" s="2">
        <v>0</v>
      </c>
      <c r="C14818" s="3" t="s">
        <v>2037</v>
      </c>
      <c r="D14818" t="str">
        <f t="shared" si="231"/>
        <v>880260190000</v>
      </c>
    </row>
    <row r="14819" spans="1:4" x14ac:dyDescent="0.3">
      <c r="A14819" s="2" t="s">
        <v>14827</v>
      </c>
      <c r="B14819" s="2">
        <v>0</v>
      </c>
      <c r="C14819" s="3" t="s">
        <v>2037</v>
      </c>
      <c r="D14819" t="str">
        <f t="shared" si="231"/>
        <v>880260900000</v>
      </c>
    </row>
    <row r="14820" spans="1:4" x14ac:dyDescent="0.3">
      <c r="A14820" s="2" t="s">
        <v>14828</v>
      </c>
      <c r="B14820" s="2">
        <v>0</v>
      </c>
      <c r="C14820" s="3" t="s">
        <v>2037</v>
      </c>
      <c r="D14820" t="str">
        <f t="shared" si="231"/>
        <v>880400000000</v>
      </c>
    </row>
    <row r="14821" spans="1:4" x14ac:dyDescent="0.3">
      <c r="A14821" s="2" t="s">
        <v>14829</v>
      </c>
      <c r="B14821" s="2">
        <v>0</v>
      </c>
      <c r="C14821" s="3" t="s">
        <v>2037</v>
      </c>
      <c r="D14821" t="str">
        <f t="shared" si="231"/>
        <v>880510100011</v>
      </c>
    </row>
    <row r="14822" spans="1:4" x14ac:dyDescent="0.3">
      <c r="A14822" s="2" t="s">
        <v>14830</v>
      </c>
      <c r="B14822" s="2">
        <v>0</v>
      </c>
      <c r="C14822" s="3" t="s">
        <v>2037</v>
      </c>
      <c r="D14822" t="str">
        <f t="shared" si="231"/>
        <v>880510100015</v>
      </c>
    </row>
    <row r="14823" spans="1:4" x14ac:dyDescent="0.3">
      <c r="A14823" s="2" t="s">
        <v>14831</v>
      </c>
      <c r="B14823" s="2">
        <v>0</v>
      </c>
      <c r="C14823" s="3" t="s">
        <v>2037</v>
      </c>
      <c r="D14823" t="str">
        <f t="shared" si="231"/>
        <v>880510900000</v>
      </c>
    </row>
    <row r="14824" spans="1:4" x14ac:dyDescent="0.3">
      <c r="A14824" s="2" t="s">
        <v>14832</v>
      </c>
      <c r="B14824" s="2">
        <v>0</v>
      </c>
      <c r="C14824" s="3" t="s">
        <v>2037</v>
      </c>
      <c r="D14824" t="str">
        <f t="shared" si="231"/>
        <v>880521000000</v>
      </c>
    </row>
    <row r="14825" spans="1:4" x14ac:dyDescent="0.3">
      <c r="A14825" s="2" t="s">
        <v>14833</v>
      </c>
      <c r="B14825" s="2">
        <v>0</v>
      </c>
      <c r="C14825" s="3" t="s">
        <v>2037</v>
      </c>
      <c r="D14825" t="str">
        <f t="shared" si="231"/>
        <v>880529000000</v>
      </c>
    </row>
    <row r="14826" spans="1:4" x14ac:dyDescent="0.3">
      <c r="A14826" s="2" t="s">
        <v>14834</v>
      </c>
      <c r="B14826" s="2">
        <v>0</v>
      </c>
      <c r="C14826" s="3" t="s">
        <v>2037</v>
      </c>
      <c r="D14826" t="str">
        <f t="shared" si="231"/>
        <v>880610100000</v>
      </c>
    </row>
    <row r="14827" spans="1:4" x14ac:dyDescent="0.3">
      <c r="A14827" s="2" t="s">
        <v>14835</v>
      </c>
      <c r="B14827" s="2">
        <v>0</v>
      </c>
      <c r="C14827" s="3" t="s">
        <v>2037</v>
      </c>
      <c r="D14827" t="str">
        <f t="shared" si="231"/>
        <v>880610900000</v>
      </c>
    </row>
    <row r="14828" spans="1:4" x14ac:dyDescent="0.3">
      <c r="A14828" s="2" t="s">
        <v>14836</v>
      </c>
      <c r="B14828" s="2">
        <v>0</v>
      </c>
      <c r="C14828" s="3" t="s">
        <v>2037</v>
      </c>
      <c r="D14828" t="str">
        <f t="shared" si="231"/>
        <v>880621100000</v>
      </c>
    </row>
    <row r="14829" spans="1:4" x14ac:dyDescent="0.3">
      <c r="A14829" s="2" t="s">
        <v>14837</v>
      </c>
      <c r="B14829" s="2">
        <v>0</v>
      </c>
      <c r="C14829" s="3" t="s">
        <v>2037</v>
      </c>
      <c r="D14829" t="str">
        <f t="shared" si="231"/>
        <v>880621900000</v>
      </c>
    </row>
    <row r="14830" spans="1:4" x14ac:dyDescent="0.3">
      <c r="A14830" s="2" t="s">
        <v>14838</v>
      </c>
      <c r="B14830" s="2">
        <v>0</v>
      </c>
      <c r="C14830" s="3" t="s">
        <v>2037</v>
      </c>
      <c r="D14830" t="str">
        <f t="shared" si="231"/>
        <v>880622100000</v>
      </c>
    </row>
    <row r="14831" spans="1:4" x14ac:dyDescent="0.3">
      <c r="A14831" s="2" t="s">
        <v>14839</v>
      </c>
      <c r="B14831" s="2">
        <v>0</v>
      </c>
      <c r="C14831" s="3" t="s">
        <v>2037</v>
      </c>
      <c r="D14831" t="str">
        <f t="shared" si="231"/>
        <v>880622900000</v>
      </c>
    </row>
    <row r="14832" spans="1:4" x14ac:dyDescent="0.3">
      <c r="A14832" s="2" t="s">
        <v>14840</v>
      </c>
      <c r="B14832" s="2">
        <v>0</v>
      </c>
      <c r="C14832" s="3" t="s">
        <v>2037</v>
      </c>
      <c r="D14832" t="str">
        <f t="shared" si="231"/>
        <v>880623000000</v>
      </c>
    </row>
    <row r="14833" spans="1:4" x14ac:dyDescent="0.3">
      <c r="A14833" s="2" t="s">
        <v>14841</v>
      </c>
      <c r="B14833" s="2">
        <v>0</v>
      </c>
      <c r="C14833" s="3" t="s">
        <v>2037</v>
      </c>
      <c r="D14833" t="str">
        <f t="shared" si="231"/>
        <v>880624000000</v>
      </c>
    </row>
    <row r="14834" spans="1:4" x14ac:dyDescent="0.3">
      <c r="A14834" s="2" t="s">
        <v>14842</v>
      </c>
      <c r="B14834" s="2">
        <v>0</v>
      </c>
      <c r="C14834" s="3" t="s">
        <v>2037</v>
      </c>
      <c r="D14834" t="str">
        <f t="shared" si="231"/>
        <v>880629100000</v>
      </c>
    </row>
    <row r="14835" spans="1:4" x14ac:dyDescent="0.3">
      <c r="A14835" s="2" t="s">
        <v>14843</v>
      </c>
      <c r="B14835" s="2">
        <v>0</v>
      </c>
      <c r="C14835" s="3" t="s">
        <v>2037</v>
      </c>
      <c r="D14835" t="str">
        <f t="shared" si="231"/>
        <v>880629200000</v>
      </c>
    </row>
    <row r="14836" spans="1:4" x14ac:dyDescent="0.3">
      <c r="A14836" s="2" t="s">
        <v>14844</v>
      </c>
      <c r="B14836" s="2">
        <v>0</v>
      </c>
      <c r="C14836" s="3" t="s">
        <v>2037</v>
      </c>
      <c r="D14836" t="str">
        <f t="shared" si="231"/>
        <v>880691000000</v>
      </c>
    </row>
    <row r="14837" spans="1:4" x14ac:dyDescent="0.3">
      <c r="A14837" s="2" t="s">
        <v>14845</v>
      </c>
      <c r="B14837" s="2">
        <v>0</v>
      </c>
      <c r="C14837" s="3" t="s">
        <v>2037</v>
      </c>
      <c r="D14837" t="str">
        <f t="shared" si="231"/>
        <v>880692000000</v>
      </c>
    </row>
    <row r="14838" spans="1:4" x14ac:dyDescent="0.3">
      <c r="A14838" s="2" t="s">
        <v>14846</v>
      </c>
      <c r="B14838" s="2">
        <v>0</v>
      </c>
      <c r="C14838" s="3" t="s">
        <v>2037</v>
      </c>
      <c r="D14838" t="str">
        <f t="shared" si="231"/>
        <v>880693000000</v>
      </c>
    </row>
    <row r="14839" spans="1:4" x14ac:dyDescent="0.3">
      <c r="A14839" s="2" t="s">
        <v>14847</v>
      </c>
      <c r="B14839" s="2">
        <v>0</v>
      </c>
      <c r="C14839" s="3" t="s">
        <v>2037</v>
      </c>
      <c r="D14839" t="str">
        <f t="shared" si="231"/>
        <v>880694000000</v>
      </c>
    </row>
    <row r="14840" spans="1:4" x14ac:dyDescent="0.3">
      <c r="A14840" s="2" t="s">
        <v>14848</v>
      </c>
      <c r="B14840" s="2">
        <v>0</v>
      </c>
      <c r="C14840" s="3" t="s">
        <v>2037</v>
      </c>
      <c r="D14840" t="str">
        <f t="shared" si="231"/>
        <v>880699100000</v>
      </c>
    </row>
    <row r="14841" spans="1:4" x14ac:dyDescent="0.3">
      <c r="A14841" s="2" t="s">
        <v>14849</v>
      </c>
      <c r="B14841" s="2">
        <v>0</v>
      </c>
      <c r="C14841" s="3" t="s">
        <v>2037</v>
      </c>
      <c r="D14841" t="str">
        <f t="shared" si="231"/>
        <v>880699200000</v>
      </c>
    </row>
    <row r="14842" spans="1:4" x14ac:dyDescent="0.3">
      <c r="A14842" s="2" t="s">
        <v>14850</v>
      </c>
      <c r="B14842" s="2">
        <v>0</v>
      </c>
      <c r="C14842" s="3" t="s">
        <v>2037</v>
      </c>
      <c r="D14842" t="str">
        <f t="shared" si="231"/>
        <v>880710000000</v>
      </c>
    </row>
    <row r="14843" spans="1:4" x14ac:dyDescent="0.3">
      <c r="A14843" s="2" t="s">
        <v>14851</v>
      </c>
      <c r="B14843" s="2">
        <v>0</v>
      </c>
      <c r="C14843" s="3" t="s">
        <v>2037</v>
      </c>
      <c r="D14843" t="str">
        <f t="shared" si="231"/>
        <v>880720000000</v>
      </c>
    </row>
    <row r="14844" spans="1:4" x14ac:dyDescent="0.3">
      <c r="A14844" s="2" t="s">
        <v>14852</v>
      </c>
      <c r="B14844" s="2">
        <v>0</v>
      </c>
      <c r="C14844" s="3" t="s">
        <v>2037</v>
      </c>
      <c r="D14844" t="str">
        <f t="shared" si="231"/>
        <v>880730000000</v>
      </c>
    </row>
    <row r="14845" spans="1:4" x14ac:dyDescent="0.3">
      <c r="A14845" s="2" t="s">
        <v>14853</v>
      </c>
      <c r="B14845" s="2">
        <v>0</v>
      </c>
      <c r="C14845" s="3" t="s">
        <v>2037</v>
      </c>
      <c r="D14845" t="str">
        <f t="shared" si="231"/>
        <v>880790100000</v>
      </c>
    </row>
    <row r="14846" spans="1:4" x14ac:dyDescent="0.3">
      <c r="A14846" s="2" t="s">
        <v>14854</v>
      </c>
      <c r="B14846" s="2">
        <v>0</v>
      </c>
      <c r="C14846" s="3" t="s">
        <v>2037</v>
      </c>
      <c r="D14846" t="str">
        <f t="shared" si="231"/>
        <v>880790210000</v>
      </c>
    </row>
    <row r="14847" spans="1:4" x14ac:dyDescent="0.3">
      <c r="A14847" s="2" t="s">
        <v>14855</v>
      </c>
      <c r="B14847" s="2">
        <v>0</v>
      </c>
      <c r="C14847" s="3" t="s">
        <v>2037</v>
      </c>
      <c r="D14847" t="str">
        <f t="shared" si="231"/>
        <v>880790290000</v>
      </c>
    </row>
    <row r="14848" spans="1:4" x14ac:dyDescent="0.3">
      <c r="A14848" s="2" t="s">
        <v>14856</v>
      </c>
      <c r="B14848" s="2">
        <v>0</v>
      </c>
      <c r="C14848" s="3" t="s">
        <v>2037</v>
      </c>
      <c r="D14848" t="str">
        <f t="shared" si="231"/>
        <v>880790300000</v>
      </c>
    </row>
    <row r="14849" spans="1:4" x14ac:dyDescent="0.3">
      <c r="A14849" s="2" t="s">
        <v>14857</v>
      </c>
      <c r="B14849" s="2">
        <v>0</v>
      </c>
      <c r="C14849" s="3" t="s">
        <v>2037</v>
      </c>
      <c r="D14849" t="str">
        <f t="shared" si="231"/>
        <v>880790900000</v>
      </c>
    </row>
    <row r="14850" spans="1:4" x14ac:dyDescent="0.3">
      <c r="A14850" s="2" t="s">
        <v>14858</v>
      </c>
      <c r="B14850" s="2">
        <v>0</v>
      </c>
      <c r="C14850" s="3" t="s">
        <v>2037</v>
      </c>
      <c r="D14850" t="str">
        <f t="shared" si="231"/>
        <v>890110100011</v>
      </c>
    </row>
    <row r="14851" spans="1:4" x14ac:dyDescent="0.3">
      <c r="A14851" s="2" t="s">
        <v>14859</v>
      </c>
      <c r="B14851" s="2">
        <v>0</v>
      </c>
      <c r="C14851" s="3" t="s">
        <v>2037</v>
      </c>
      <c r="D14851" t="str">
        <f t="shared" ref="D14851:D14914" si="232">SUBSTITUTE(A14849, ".", "")</f>
        <v>890110100059</v>
      </c>
    </row>
    <row r="14852" spans="1:4" x14ac:dyDescent="0.3">
      <c r="A14852" s="2" t="s">
        <v>14860</v>
      </c>
      <c r="B14852" s="2">
        <v>0</v>
      </c>
      <c r="C14852" s="3" t="s">
        <v>2037</v>
      </c>
      <c r="D14852" t="str">
        <f t="shared" si="232"/>
        <v>890110900011</v>
      </c>
    </row>
    <row r="14853" spans="1:4" x14ac:dyDescent="0.3">
      <c r="A14853" s="2" t="s">
        <v>14861</v>
      </c>
      <c r="B14853" s="2">
        <v>0</v>
      </c>
      <c r="C14853" s="3" t="s">
        <v>2037</v>
      </c>
      <c r="D14853" t="str">
        <f t="shared" si="232"/>
        <v>890110900019</v>
      </c>
    </row>
    <row r="14854" spans="1:4" x14ac:dyDescent="0.3">
      <c r="A14854" s="2" t="s">
        <v>14862</v>
      </c>
      <c r="B14854" s="2">
        <v>0</v>
      </c>
      <c r="C14854" s="3" t="s">
        <v>2037</v>
      </c>
      <c r="D14854" t="str">
        <f t="shared" si="232"/>
        <v>890120100000</v>
      </c>
    </row>
    <row r="14855" spans="1:4" x14ac:dyDescent="0.3">
      <c r="A14855" s="2" t="s">
        <v>14863</v>
      </c>
      <c r="B14855" s="2">
        <v>0</v>
      </c>
      <c r="C14855" s="3" t="s">
        <v>2037</v>
      </c>
      <c r="D14855" t="str">
        <f t="shared" si="232"/>
        <v>890120900000</v>
      </c>
    </row>
    <row r="14856" spans="1:4" x14ac:dyDescent="0.3">
      <c r="A14856" s="2" t="s">
        <v>14864</v>
      </c>
      <c r="B14856" s="2">
        <v>0</v>
      </c>
      <c r="C14856" s="3" t="s">
        <v>2037</v>
      </c>
      <c r="D14856" t="str">
        <f t="shared" si="232"/>
        <v>890130100000</v>
      </c>
    </row>
    <row r="14857" spans="1:4" x14ac:dyDescent="0.3">
      <c r="A14857" s="2" t="s">
        <v>14865</v>
      </c>
      <c r="B14857" s="2">
        <v>0</v>
      </c>
      <c r="C14857" s="3" t="s">
        <v>2037</v>
      </c>
      <c r="D14857" t="str">
        <f t="shared" si="232"/>
        <v>890130900000</v>
      </c>
    </row>
    <row r="14858" spans="1:4" x14ac:dyDescent="0.3">
      <c r="A14858" s="2" t="s">
        <v>14866</v>
      </c>
      <c r="B14858" s="2">
        <v>0</v>
      </c>
      <c r="C14858" s="3" t="s">
        <v>2037</v>
      </c>
      <c r="D14858" t="str">
        <f t="shared" si="232"/>
        <v>890190100000</v>
      </c>
    </row>
    <row r="14859" spans="1:4" x14ac:dyDescent="0.3">
      <c r="A14859" s="2" t="s">
        <v>14867</v>
      </c>
      <c r="B14859" s="2">
        <v>0</v>
      </c>
      <c r="C14859" s="3" t="s">
        <v>2037</v>
      </c>
      <c r="D14859" t="str">
        <f t="shared" si="232"/>
        <v>890190900000</v>
      </c>
    </row>
    <row r="14860" spans="1:4" x14ac:dyDescent="0.3">
      <c r="A14860" s="2" t="s">
        <v>14868</v>
      </c>
      <c r="B14860" s="2" t="s">
        <v>2035</v>
      </c>
      <c r="C14860" s="3" t="s">
        <v>2038</v>
      </c>
      <c r="D14860" t="str">
        <f t="shared" si="232"/>
        <v>890200100000</v>
      </c>
    </row>
    <row r="14861" spans="1:4" x14ac:dyDescent="0.3">
      <c r="A14861" s="2" t="s">
        <v>14869</v>
      </c>
      <c r="B14861" s="2" t="s">
        <v>2035</v>
      </c>
      <c r="C14861" s="3" t="s">
        <v>2038</v>
      </c>
      <c r="D14861" t="str">
        <f t="shared" si="232"/>
        <v>890200900000</v>
      </c>
    </row>
    <row r="14862" spans="1:4" x14ac:dyDescent="0.3">
      <c r="A14862" s="2" t="s">
        <v>14870</v>
      </c>
      <c r="B14862" s="2" t="s">
        <v>2035</v>
      </c>
      <c r="C14862" s="3" t="s">
        <v>2038</v>
      </c>
      <c r="D14862" t="str">
        <f t="shared" si="232"/>
        <v>890311000000</v>
      </c>
    </row>
    <row r="14863" spans="1:4" x14ac:dyDescent="0.3">
      <c r="A14863" s="2" t="s">
        <v>14871</v>
      </c>
      <c r="B14863" s="2" t="s">
        <v>2035</v>
      </c>
      <c r="C14863" s="3" t="s">
        <v>2038</v>
      </c>
      <c r="D14863" t="str">
        <f t="shared" si="232"/>
        <v>890312000000</v>
      </c>
    </row>
    <row r="14864" spans="1:4" x14ac:dyDescent="0.3">
      <c r="A14864" s="2" t="s">
        <v>14872</v>
      </c>
      <c r="B14864" s="2" t="s">
        <v>2035</v>
      </c>
      <c r="C14864" s="3" t="s">
        <v>2038</v>
      </c>
      <c r="D14864" t="str">
        <f t="shared" si="232"/>
        <v>890319000000</v>
      </c>
    </row>
    <row r="14865" spans="1:4" x14ac:dyDescent="0.3">
      <c r="A14865" s="2" t="s">
        <v>14873</v>
      </c>
      <c r="B14865" s="2" t="s">
        <v>2035</v>
      </c>
      <c r="C14865" s="3" t="s">
        <v>2038</v>
      </c>
      <c r="D14865" t="str">
        <f t="shared" si="232"/>
        <v>890321000000</v>
      </c>
    </row>
    <row r="14866" spans="1:4" x14ac:dyDescent="0.3">
      <c r="A14866" s="2" t="s">
        <v>14874</v>
      </c>
      <c r="B14866" s="2" t="s">
        <v>2035</v>
      </c>
      <c r="C14866" s="3" t="s">
        <v>2038</v>
      </c>
      <c r="D14866" t="str">
        <f t="shared" si="232"/>
        <v>890322100000</v>
      </c>
    </row>
    <row r="14867" spans="1:4" x14ac:dyDescent="0.3">
      <c r="A14867" s="2" t="s">
        <v>14875</v>
      </c>
      <c r="B14867" s="2" t="s">
        <v>2035</v>
      </c>
      <c r="C14867" s="3" t="s">
        <v>2038</v>
      </c>
      <c r="D14867" t="str">
        <f t="shared" si="232"/>
        <v>890322900000</v>
      </c>
    </row>
    <row r="14868" spans="1:4" x14ac:dyDescent="0.3">
      <c r="A14868" s="2" t="s">
        <v>14876</v>
      </c>
      <c r="B14868" s="2" t="s">
        <v>2035</v>
      </c>
      <c r="C14868" s="3" t="s">
        <v>2038</v>
      </c>
      <c r="D14868" t="str">
        <f t="shared" si="232"/>
        <v>890323100000</v>
      </c>
    </row>
    <row r="14869" spans="1:4" x14ac:dyDescent="0.3">
      <c r="A14869" s="2" t="s">
        <v>14877</v>
      </c>
      <c r="B14869" s="2" t="s">
        <v>2035</v>
      </c>
      <c r="C14869" s="3" t="s">
        <v>2038</v>
      </c>
      <c r="D14869" t="str">
        <f t="shared" si="232"/>
        <v>890323900000</v>
      </c>
    </row>
    <row r="14870" spans="1:4" x14ac:dyDescent="0.3">
      <c r="A14870" s="2" t="s">
        <v>14878</v>
      </c>
      <c r="B14870" s="2" t="s">
        <v>2035</v>
      </c>
      <c r="C14870" s="3" t="s">
        <v>2038</v>
      </c>
      <c r="D14870" t="str">
        <f t="shared" si="232"/>
        <v>890331000000</v>
      </c>
    </row>
    <row r="14871" spans="1:4" x14ac:dyDescent="0.3">
      <c r="A14871" s="2" t="s">
        <v>14879</v>
      </c>
      <c r="B14871" s="2" t="s">
        <v>2035</v>
      </c>
      <c r="C14871" s="3" t="s">
        <v>2038</v>
      </c>
      <c r="D14871" t="str">
        <f t="shared" si="232"/>
        <v>890332100000</v>
      </c>
    </row>
    <row r="14872" spans="1:4" x14ac:dyDescent="0.3">
      <c r="A14872" s="2" t="s">
        <v>14880</v>
      </c>
      <c r="B14872" s="2" t="s">
        <v>2035</v>
      </c>
      <c r="C14872" s="3" t="s">
        <v>2038</v>
      </c>
      <c r="D14872" t="str">
        <f t="shared" si="232"/>
        <v>890332900000</v>
      </c>
    </row>
    <row r="14873" spans="1:4" x14ac:dyDescent="0.3">
      <c r="A14873" s="2" t="s">
        <v>14881</v>
      </c>
      <c r="B14873" s="2" t="s">
        <v>2035</v>
      </c>
      <c r="C14873" s="3" t="s">
        <v>2038</v>
      </c>
      <c r="D14873" t="str">
        <f t="shared" si="232"/>
        <v>890333100000</v>
      </c>
    </row>
    <row r="14874" spans="1:4" x14ac:dyDescent="0.3">
      <c r="A14874" s="2" t="s">
        <v>14882</v>
      </c>
      <c r="B14874" s="2" t="s">
        <v>2035</v>
      </c>
      <c r="C14874" s="3" t="s">
        <v>2038</v>
      </c>
      <c r="D14874" t="str">
        <f t="shared" si="232"/>
        <v>890333900000</v>
      </c>
    </row>
    <row r="14875" spans="1:4" x14ac:dyDescent="0.3">
      <c r="A14875" s="2" t="s">
        <v>14883</v>
      </c>
      <c r="B14875" s="2" t="s">
        <v>2035</v>
      </c>
      <c r="C14875" s="3" t="s">
        <v>2038</v>
      </c>
      <c r="D14875" t="str">
        <f t="shared" si="232"/>
        <v>890393100000</v>
      </c>
    </row>
    <row r="14876" spans="1:4" x14ac:dyDescent="0.3">
      <c r="A14876" s="2" t="s">
        <v>14884</v>
      </c>
      <c r="B14876" s="2" t="s">
        <v>2035</v>
      </c>
      <c r="C14876" s="3" t="s">
        <v>2038</v>
      </c>
      <c r="D14876" t="str">
        <f t="shared" si="232"/>
        <v>890393900000</v>
      </c>
    </row>
    <row r="14877" spans="1:4" x14ac:dyDescent="0.3">
      <c r="A14877" s="2" t="s">
        <v>14885</v>
      </c>
      <c r="B14877" s="2" t="s">
        <v>2035</v>
      </c>
      <c r="C14877" s="3" t="s">
        <v>2038</v>
      </c>
      <c r="D14877" t="str">
        <f t="shared" si="232"/>
        <v>890399100011</v>
      </c>
    </row>
    <row r="14878" spans="1:4" x14ac:dyDescent="0.3">
      <c r="A14878" s="2" t="s">
        <v>14886</v>
      </c>
      <c r="B14878" s="2" t="s">
        <v>2035</v>
      </c>
      <c r="C14878" s="3" t="s">
        <v>2038</v>
      </c>
      <c r="D14878" t="str">
        <f t="shared" si="232"/>
        <v>890399100019</v>
      </c>
    </row>
    <row r="14879" spans="1:4" x14ac:dyDescent="0.3">
      <c r="A14879" s="2" t="s">
        <v>14887</v>
      </c>
      <c r="B14879" s="2">
        <v>0</v>
      </c>
      <c r="C14879" s="3" t="s">
        <v>2037</v>
      </c>
      <c r="D14879" t="str">
        <f t="shared" si="232"/>
        <v>890399990011</v>
      </c>
    </row>
    <row r="14880" spans="1:4" x14ac:dyDescent="0.3">
      <c r="A14880" s="2" t="s">
        <v>14888</v>
      </c>
      <c r="B14880" s="2">
        <v>0</v>
      </c>
      <c r="C14880" s="3" t="s">
        <v>2037</v>
      </c>
      <c r="D14880" t="str">
        <f t="shared" si="232"/>
        <v>890399990019</v>
      </c>
    </row>
    <row r="14881" spans="1:4" x14ac:dyDescent="0.3">
      <c r="A14881" s="2" t="s">
        <v>14889</v>
      </c>
      <c r="B14881" s="2">
        <v>0</v>
      </c>
      <c r="C14881" s="3" t="s">
        <v>2037</v>
      </c>
      <c r="D14881" t="str">
        <f t="shared" si="232"/>
        <v>890400100000</v>
      </c>
    </row>
    <row r="14882" spans="1:4" x14ac:dyDescent="0.3">
      <c r="A14882" s="2" t="s">
        <v>14890</v>
      </c>
      <c r="B14882" s="2">
        <v>0</v>
      </c>
      <c r="C14882" s="3" t="s">
        <v>2037</v>
      </c>
      <c r="D14882" t="str">
        <f t="shared" si="232"/>
        <v>890400910000</v>
      </c>
    </row>
    <row r="14883" spans="1:4" x14ac:dyDescent="0.3">
      <c r="A14883" s="2" t="s">
        <v>14891</v>
      </c>
      <c r="B14883" s="2">
        <v>0</v>
      </c>
      <c r="C14883" s="3" t="s">
        <v>2037</v>
      </c>
      <c r="D14883" t="str">
        <f t="shared" si="232"/>
        <v>890400990000</v>
      </c>
    </row>
    <row r="14884" spans="1:4" x14ac:dyDescent="0.3">
      <c r="A14884" s="2" t="s">
        <v>14892</v>
      </c>
      <c r="B14884" s="2">
        <v>0</v>
      </c>
      <c r="C14884" s="3" t="s">
        <v>2037</v>
      </c>
      <c r="D14884" t="str">
        <f t="shared" si="232"/>
        <v>890510100000</v>
      </c>
    </row>
    <row r="14885" spans="1:4" x14ac:dyDescent="0.3">
      <c r="A14885" s="2" t="s">
        <v>14893</v>
      </c>
      <c r="B14885" s="2">
        <v>0</v>
      </c>
      <c r="C14885" s="3" t="s">
        <v>2037</v>
      </c>
      <c r="D14885" t="str">
        <f t="shared" si="232"/>
        <v>890510900000</v>
      </c>
    </row>
    <row r="14886" spans="1:4" x14ac:dyDescent="0.3">
      <c r="A14886" s="2" t="s">
        <v>14894</v>
      </c>
      <c r="B14886" s="2">
        <v>0</v>
      </c>
      <c r="C14886" s="3" t="s">
        <v>2037</v>
      </c>
      <c r="D14886" t="str">
        <f t="shared" si="232"/>
        <v>890520000000</v>
      </c>
    </row>
    <row r="14887" spans="1:4" x14ac:dyDescent="0.3">
      <c r="A14887" s="2" t="s">
        <v>14895</v>
      </c>
      <c r="B14887" s="2">
        <v>0</v>
      </c>
      <c r="C14887" s="3" t="s">
        <v>2037</v>
      </c>
      <c r="D14887" t="str">
        <f t="shared" si="232"/>
        <v>890590100000</v>
      </c>
    </row>
    <row r="14888" spans="1:4" x14ac:dyDescent="0.3">
      <c r="A14888" s="2" t="s">
        <v>14896</v>
      </c>
      <c r="B14888" s="2">
        <v>0</v>
      </c>
      <c r="C14888" s="3" t="s">
        <v>2037</v>
      </c>
      <c r="D14888" t="str">
        <f t="shared" si="232"/>
        <v>890590900000</v>
      </c>
    </row>
    <row r="14889" spans="1:4" x14ac:dyDescent="0.3">
      <c r="A14889" s="2" t="s">
        <v>14897</v>
      </c>
      <c r="B14889" s="2">
        <v>0</v>
      </c>
      <c r="C14889" s="3" t="s">
        <v>2037</v>
      </c>
      <c r="D14889" t="str">
        <f t="shared" si="232"/>
        <v>890610000000</v>
      </c>
    </row>
    <row r="14890" spans="1:4" x14ac:dyDescent="0.3">
      <c r="A14890" s="2" t="s">
        <v>14898</v>
      </c>
      <c r="B14890" s="2">
        <v>0</v>
      </c>
      <c r="C14890" s="3" t="s">
        <v>2037</v>
      </c>
      <c r="D14890" t="str">
        <f t="shared" si="232"/>
        <v>890690100000</v>
      </c>
    </row>
    <row r="14891" spans="1:4" x14ac:dyDescent="0.3">
      <c r="A14891" s="2" t="s">
        <v>14899</v>
      </c>
      <c r="B14891" s="2" t="s">
        <v>2035</v>
      </c>
      <c r="C14891" s="3" t="s">
        <v>2038</v>
      </c>
      <c r="D14891" t="str">
        <f t="shared" si="232"/>
        <v>890690910000</v>
      </c>
    </row>
    <row r="14892" spans="1:4" x14ac:dyDescent="0.3">
      <c r="A14892" s="2" t="s">
        <v>14900</v>
      </c>
      <c r="B14892" s="2">
        <v>0</v>
      </c>
      <c r="C14892" s="3" t="s">
        <v>2037</v>
      </c>
      <c r="D14892" t="str">
        <f t="shared" si="232"/>
        <v>890690990000</v>
      </c>
    </row>
    <row r="14893" spans="1:4" x14ac:dyDescent="0.3">
      <c r="A14893" s="2" t="s">
        <v>14901</v>
      </c>
      <c r="B14893" s="2">
        <v>0</v>
      </c>
      <c r="C14893" s="3" t="s">
        <v>2037</v>
      </c>
      <c r="D14893" t="str">
        <f t="shared" si="232"/>
        <v>890710000000</v>
      </c>
    </row>
    <row r="14894" spans="1:4" x14ac:dyDescent="0.3">
      <c r="A14894" s="2" t="s">
        <v>14902</v>
      </c>
      <c r="B14894" s="2">
        <v>0</v>
      </c>
      <c r="C14894" s="3" t="s">
        <v>2037</v>
      </c>
      <c r="D14894" t="str">
        <f t="shared" si="232"/>
        <v>890790000011</v>
      </c>
    </row>
    <row r="14895" spans="1:4" x14ac:dyDescent="0.3">
      <c r="A14895" s="2" t="s">
        <v>14903</v>
      </c>
      <c r="B14895" s="2">
        <v>0</v>
      </c>
      <c r="C14895" s="3" t="s">
        <v>2037</v>
      </c>
      <c r="D14895" t="str">
        <f t="shared" si="232"/>
        <v>890790000016</v>
      </c>
    </row>
    <row r="14896" spans="1:4" x14ac:dyDescent="0.3">
      <c r="A14896" s="2" t="s">
        <v>14904</v>
      </c>
      <c r="B14896" s="2" t="s">
        <v>2035</v>
      </c>
      <c r="C14896" s="3" t="s">
        <v>2038</v>
      </c>
      <c r="D14896" t="str">
        <f t="shared" si="232"/>
        <v>890800001000</v>
      </c>
    </row>
    <row r="14897" spans="1:4" x14ac:dyDescent="0.3">
      <c r="A14897" s="2" t="s">
        <v>14905</v>
      </c>
      <c r="B14897" s="2" t="s">
        <v>2035</v>
      </c>
      <c r="C14897" s="3" t="s">
        <v>2038</v>
      </c>
      <c r="D14897" t="str">
        <f t="shared" si="232"/>
        <v>890800002000</v>
      </c>
    </row>
    <row r="14898" spans="1:4" x14ac:dyDescent="0.3">
      <c r="A14898" s="2" t="s">
        <v>14906</v>
      </c>
      <c r="B14898" s="2" t="s">
        <v>2035</v>
      </c>
      <c r="C14898" s="3" t="s">
        <v>2038</v>
      </c>
      <c r="D14898" t="str">
        <f t="shared" si="232"/>
        <v>900110100000</v>
      </c>
    </row>
    <row r="14899" spans="1:4" x14ac:dyDescent="0.3">
      <c r="A14899" s="2" t="s">
        <v>14907</v>
      </c>
      <c r="B14899" s="2" t="s">
        <v>2035</v>
      </c>
      <c r="C14899" s="3" t="s">
        <v>2038</v>
      </c>
      <c r="D14899" t="str">
        <f t="shared" si="232"/>
        <v>900110901000</v>
      </c>
    </row>
    <row r="14900" spans="1:4" x14ac:dyDescent="0.3">
      <c r="A14900" s="2" t="s">
        <v>14908</v>
      </c>
      <c r="B14900" s="2" t="s">
        <v>2035</v>
      </c>
      <c r="C14900" s="3" t="s">
        <v>2038</v>
      </c>
      <c r="D14900" t="str">
        <f t="shared" si="232"/>
        <v>900110901900</v>
      </c>
    </row>
    <row r="14901" spans="1:4" x14ac:dyDescent="0.3">
      <c r="A14901" s="2" t="s">
        <v>14909</v>
      </c>
      <c r="B14901" s="2" t="s">
        <v>2035</v>
      </c>
      <c r="C14901" s="3" t="s">
        <v>2038</v>
      </c>
      <c r="D14901" t="str">
        <f t="shared" si="232"/>
        <v>900120000000</v>
      </c>
    </row>
    <row r="14902" spans="1:4" x14ac:dyDescent="0.3">
      <c r="A14902" s="2" t="s">
        <v>14910</v>
      </c>
      <c r="B14902" s="2" t="s">
        <v>2035</v>
      </c>
      <c r="C14902" s="3" t="s">
        <v>2038</v>
      </c>
      <c r="D14902" t="str">
        <f t="shared" si="232"/>
        <v>900130000000</v>
      </c>
    </row>
    <row r="14903" spans="1:4" x14ac:dyDescent="0.3">
      <c r="A14903" s="2" t="s">
        <v>14911</v>
      </c>
      <c r="B14903" s="2" t="s">
        <v>2035</v>
      </c>
      <c r="C14903" s="3" t="s">
        <v>2038</v>
      </c>
      <c r="D14903" t="str">
        <f t="shared" si="232"/>
        <v>900140200000</v>
      </c>
    </row>
    <row r="14904" spans="1:4" x14ac:dyDescent="0.3">
      <c r="A14904" s="2" t="s">
        <v>14912</v>
      </c>
      <c r="B14904" s="2" t="s">
        <v>2035</v>
      </c>
      <c r="C14904" s="3" t="s">
        <v>2038</v>
      </c>
      <c r="D14904" t="str">
        <f t="shared" si="232"/>
        <v>900140410000</v>
      </c>
    </row>
    <row r="14905" spans="1:4" x14ac:dyDescent="0.3">
      <c r="A14905" s="2" t="s">
        <v>14913</v>
      </c>
      <c r="B14905" s="2" t="s">
        <v>2035</v>
      </c>
      <c r="C14905" s="3" t="s">
        <v>2038</v>
      </c>
      <c r="D14905" t="str">
        <f t="shared" si="232"/>
        <v>900140490000</v>
      </c>
    </row>
    <row r="14906" spans="1:4" x14ac:dyDescent="0.3">
      <c r="A14906" s="2" t="s">
        <v>14914</v>
      </c>
      <c r="B14906" s="2" t="s">
        <v>2035</v>
      </c>
      <c r="C14906" s="3" t="s">
        <v>2038</v>
      </c>
      <c r="D14906" t="str">
        <f t="shared" si="232"/>
        <v>900140800000</v>
      </c>
    </row>
    <row r="14907" spans="1:4" x14ac:dyDescent="0.3">
      <c r="A14907" s="2" t="s">
        <v>14915</v>
      </c>
      <c r="B14907" s="2" t="s">
        <v>2035</v>
      </c>
      <c r="C14907" s="3" t="s">
        <v>2038</v>
      </c>
      <c r="D14907" t="str">
        <f t="shared" si="232"/>
        <v>900150200000</v>
      </c>
    </row>
    <row r="14908" spans="1:4" x14ac:dyDescent="0.3">
      <c r="A14908" s="2" t="s">
        <v>14916</v>
      </c>
      <c r="B14908" s="2" t="s">
        <v>2035</v>
      </c>
      <c r="C14908" s="3" t="s">
        <v>2038</v>
      </c>
      <c r="D14908" t="str">
        <f t="shared" si="232"/>
        <v>900150410000</v>
      </c>
    </row>
    <row r="14909" spans="1:4" x14ac:dyDescent="0.3">
      <c r="A14909" s="2" t="s">
        <v>14917</v>
      </c>
      <c r="B14909" s="2" t="s">
        <v>2035</v>
      </c>
      <c r="C14909" s="3" t="s">
        <v>2038</v>
      </c>
      <c r="D14909" t="str">
        <f t="shared" si="232"/>
        <v>900150490000</v>
      </c>
    </row>
    <row r="14910" spans="1:4" x14ac:dyDescent="0.3">
      <c r="A14910" s="2" t="s">
        <v>14918</v>
      </c>
      <c r="B14910" s="2" t="s">
        <v>2035</v>
      </c>
      <c r="C14910" s="3" t="s">
        <v>2038</v>
      </c>
      <c r="D14910" t="str">
        <f t="shared" si="232"/>
        <v>900150800000</v>
      </c>
    </row>
    <row r="14911" spans="1:4" x14ac:dyDescent="0.3">
      <c r="A14911" s="2" t="s">
        <v>14919</v>
      </c>
      <c r="B14911" s="2" t="s">
        <v>2035</v>
      </c>
      <c r="C14911" s="3" t="s">
        <v>2038</v>
      </c>
      <c r="D14911" t="str">
        <f t="shared" si="232"/>
        <v>900190001000</v>
      </c>
    </row>
    <row r="14912" spans="1:4" x14ac:dyDescent="0.3">
      <c r="A14912" s="2" t="s">
        <v>14920</v>
      </c>
      <c r="B14912" s="2" t="s">
        <v>2035</v>
      </c>
      <c r="C14912" s="3" t="s">
        <v>2038</v>
      </c>
      <c r="D14912" t="str">
        <f t="shared" si="232"/>
        <v>900190001800</v>
      </c>
    </row>
    <row r="14913" spans="1:4" x14ac:dyDescent="0.3">
      <c r="A14913" s="2" t="s">
        <v>14921</v>
      </c>
      <c r="B14913" s="2" t="s">
        <v>2035</v>
      </c>
      <c r="C14913" s="3" t="s">
        <v>2038</v>
      </c>
      <c r="D14913" t="str">
        <f t="shared" si="232"/>
        <v>900211000000</v>
      </c>
    </row>
    <row r="14914" spans="1:4" x14ac:dyDescent="0.3">
      <c r="A14914" s="2" t="s">
        <v>14922</v>
      </c>
      <c r="B14914" s="2" t="s">
        <v>2035</v>
      </c>
      <c r="C14914" s="3" t="s">
        <v>2038</v>
      </c>
      <c r="D14914" t="str">
        <f t="shared" si="232"/>
        <v>900219000000</v>
      </c>
    </row>
    <row r="14915" spans="1:4" x14ac:dyDescent="0.3">
      <c r="A14915" s="2" t="s">
        <v>14923</v>
      </c>
      <c r="B14915" s="2" t="s">
        <v>2035</v>
      </c>
      <c r="C14915" s="3" t="s">
        <v>2038</v>
      </c>
      <c r="D14915" t="str">
        <f t="shared" ref="D14915:D14978" si="233">SUBSTITUTE(A14913, ".", "")</f>
        <v>900220000000</v>
      </c>
    </row>
    <row r="14916" spans="1:4" x14ac:dyDescent="0.3">
      <c r="A14916" s="2" t="s">
        <v>14924</v>
      </c>
      <c r="B14916" s="2" t="s">
        <v>2035</v>
      </c>
      <c r="C14916" s="3" t="s">
        <v>2038</v>
      </c>
      <c r="D14916" t="str">
        <f t="shared" si="233"/>
        <v>900290001000</v>
      </c>
    </row>
    <row r="14917" spans="1:4" x14ac:dyDescent="0.3">
      <c r="A14917" s="2" t="s">
        <v>14925</v>
      </c>
      <c r="B14917" s="2" t="s">
        <v>2035</v>
      </c>
      <c r="C14917" s="3" t="s">
        <v>2038</v>
      </c>
      <c r="D14917" t="str">
        <f t="shared" si="233"/>
        <v>900290001800</v>
      </c>
    </row>
    <row r="14918" spans="1:4" x14ac:dyDescent="0.3">
      <c r="A14918" s="2" t="s">
        <v>14926</v>
      </c>
      <c r="B14918" s="2" t="s">
        <v>2035</v>
      </c>
      <c r="C14918" s="3" t="s">
        <v>2038</v>
      </c>
      <c r="D14918" t="str">
        <f t="shared" si="233"/>
        <v>900311000000</v>
      </c>
    </row>
    <row r="14919" spans="1:4" x14ac:dyDescent="0.3">
      <c r="A14919" s="2" t="s">
        <v>14927</v>
      </c>
      <c r="B14919" s="2" t="s">
        <v>2035</v>
      </c>
      <c r="C14919" s="3" t="s">
        <v>2038</v>
      </c>
      <c r="D14919" t="str">
        <f t="shared" si="233"/>
        <v>900319000000</v>
      </c>
    </row>
    <row r="14920" spans="1:4" x14ac:dyDescent="0.3">
      <c r="A14920" s="2" t="s">
        <v>14928</v>
      </c>
      <c r="B14920" s="2" t="s">
        <v>2035</v>
      </c>
      <c r="C14920" s="3" t="s">
        <v>2038</v>
      </c>
      <c r="D14920" t="str">
        <f t="shared" si="233"/>
        <v>900390000000</v>
      </c>
    </row>
    <row r="14921" spans="1:4" x14ac:dyDescent="0.3">
      <c r="A14921" s="2" t="s">
        <v>14929</v>
      </c>
      <c r="B14921" s="2" t="s">
        <v>2035</v>
      </c>
      <c r="C14921" s="3" t="s">
        <v>2038</v>
      </c>
      <c r="D14921" t="str">
        <f t="shared" si="233"/>
        <v>900410100000</v>
      </c>
    </row>
    <row r="14922" spans="1:4" x14ac:dyDescent="0.3">
      <c r="A14922" s="2" t="s">
        <v>14930</v>
      </c>
      <c r="B14922" s="2" t="s">
        <v>2035</v>
      </c>
      <c r="C14922" s="3" t="s">
        <v>2038</v>
      </c>
      <c r="D14922" t="str">
        <f t="shared" si="233"/>
        <v>900410910000</v>
      </c>
    </row>
    <row r="14923" spans="1:4" x14ac:dyDescent="0.3">
      <c r="A14923" s="2" t="s">
        <v>14931</v>
      </c>
      <c r="B14923" s="2" t="s">
        <v>2035</v>
      </c>
      <c r="C14923" s="3" t="s">
        <v>2038</v>
      </c>
      <c r="D14923" t="str">
        <f t="shared" si="233"/>
        <v>900410990000</v>
      </c>
    </row>
    <row r="14924" spans="1:4" x14ac:dyDescent="0.3">
      <c r="A14924" s="2" t="s">
        <v>14932</v>
      </c>
      <c r="B14924" s="2" t="s">
        <v>2035</v>
      </c>
      <c r="C14924" s="3" t="s">
        <v>2038</v>
      </c>
      <c r="D14924" t="str">
        <f t="shared" si="233"/>
        <v>900490100011</v>
      </c>
    </row>
    <row r="14925" spans="1:4" x14ac:dyDescent="0.3">
      <c r="A14925" s="2" t="s">
        <v>14933</v>
      </c>
      <c r="B14925" s="2" t="s">
        <v>2035</v>
      </c>
      <c r="C14925" s="3" t="s">
        <v>2038</v>
      </c>
      <c r="D14925" t="str">
        <f t="shared" si="233"/>
        <v>900490100012</v>
      </c>
    </row>
    <row r="14926" spans="1:4" x14ac:dyDescent="0.3">
      <c r="A14926" s="2" t="s">
        <v>14934</v>
      </c>
      <c r="B14926" s="2" t="s">
        <v>2035</v>
      </c>
      <c r="C14926" s="3" t="s">
        <v>2038</v>
      </c>
      <c r="D14926" t="str">
        <f t="shared" si="233"/>
        <v>900490100019</v>
      </c>
    </row>
    <row r="14927" spans="1:4" x14ac:dyDescent="0.3">
      <c r="A14927" s="2" t="s">
        <v>14935</v>
      </c>
      <c r="B14927" s="2" t="s">
        <v>2035</v>
      </c>
      <c r="C14927" s="3" t="s">
        <v>2038</v>
      </c>
      <c r="D14927" t="str">
        <f t="shared" si="233"/>
        <v>900490900011</v>
      </c>
    </row>
    <row r="14928" spans="1:4" x14ac:dyDescent="0.3">
      <c r="A14928" s="2" t="s">
        <v>14936</v>
      </c>
      <c r="B14928" s="2" t="s">
        <v>2035</v>
      </c>
      <c r="C14928" s="3" t="s">
        <v>2038</v>
      </c>
      <c r="D14928" t="str">
        <f t="shared" si="233"/>
        <v>900490900012</v>
      </c>
    </row>
    <row r="14929" spans="1:4" x14ac:dyDescent="0.3">
      <c r="A14929" s="2" t="s">
        <v>14937</v>
      </c>
      <c r="B14929" s="2" t="s">
        <v>2035</v>
      </c>
      <c r="C14929" s="3" t="s">
        <v>2038</v>
      </c>
      <c r="D14929" t="str">
        <f t="shared" si="233"/>
        <v>900490900019</v>
      </c>
    </row>
    <row r="14930" spans="1:4" x14ac:dyDescent="0.3">
      <c r="A14930" s="2" t="s">
        <v>14938</v>
      </c>
      <c r="B14930" s="2" t="s">
        <v>2035</v>
      </c>
      <c r="C14930" s="3" t="s">
        <v>2038</v>
      </c>
      <c r="D14930" t="str">
        <f t="shared" si="233"/>
        <v>900510000000</v>
      </c>
    </row>
    <row r="14931" spans="1:4" x14ac:dyDescent="0.3">
      <c r="A14931" s="2" t="s">
        <v>14939</v>
      </c>
      <c r="B14931" s="2" t="s">
        <v>2035</v>
      </c>
      <c r="C14931" s="3" t="s">
        <v>2038</v>
      </c>
      <c r="D14931" t="str">
        <f t="shared" si="233"/>
        <v>900580001000</v>
      </c>
    </row>
    <row r="14932" spans="1:4" x14ac:dyDescent="0.3">
      <c r="A14932" s="2" t="s">
        <v>14940</v>
      </c>
      <c r="B14932" s="2" t="s">
        <v>2035</v>
      </c>
      <c r="C14932" s="3" t="s">
        <v>2038</v>
      </c>
      <c r="D14932" t="str">
        <f t="shared" si="233"/>
        <v>900580009011</v>
      </c>
    </row>
    <row r="14933" spans="1:4" x14ac:dyDescent="0.3">
      <c r="A14933" s="2" t="s">
        <v>14941</v>
      </c>
      <c r="B14933" s="2" t="s">
        <v>2035</v>
      </c>
      <c r="C14933" s="3" t="s">
        <v>2038</v>
      </c>
      <c r="D14933" t="str">
        <f t="shared" si="233"/>
        <v>900580009019</v>
      </c>
    </row>
    <row r="14934" spans="1:4" x14ac:dyDescent="0.3">
      <c r="A14934" s="2" t="s">
        <v>14942</v>
      </c>
      <c r="B14934" s="2" t="s">
        <v>2035</v>
      </c>
      <c r="C14934" s="3" t="s">
        <v>2038</v>
      </c>
      <c r="D14934" t="str">
        <f t="shared" si="233"/>
        <v>900590001000</v>
      </c>
    </row>
    <row r="14935" spans="1:4" x14ac:dyDescent="0.3">
      <c r="A14935" s="2" t="s">
        <v>14943</v>
      </c>
      <c r="B14935" s="2" t="s">
        <v>2035</v>
      </c>
      <c r="C14935" s="3" t="s">
        <v>2038</v>
      </c>
      <c r="D14935" t="str">
        <f t="shared" si="233"/>
        <v>900590009000</v>
      </c>
    </row>
    <row r="14936" spans="1:4" x14ac:dyDescent="0.3">
      <c r="A14936" s="2" t="s">
        <v>14944</v>
      </c>
      <c r="B14936" s="2" t="s">
        <v>2035</v>
      </c>
      <c r="C14936" s="3" t="s">
        <v>2038</v>
      </c>
      <c r="D14936" t="str">
        <f t="shared" si="233"/>
        <v>900630000000</v>
      </c>
    </row>
    <row r="14937" spans="1:4" x14ac:dyDescent="0.3">
      <c r="A14937" s="2" t="s">
        <v>14945</v>
      </c>
      <c r="B14937" s="2" t="s">
        <v>2035</v>
      </c>
      <c r="C14937" s="3" t="s">
        <v>2038</v>
      </c>
      <c r="D14937" t="str">
        <f t="shared" si="233"/>
        <v>900640000000</v>
      </c>
    </row>
    <row r="14938" spans="1:4" x14ac:dyDescent="0.3">
      <c r="A14938" s="2" t="s">
        <v>14946</v>
      </c>
      <c r="B14938" s="2" t="s">
        <v>2035</v>
      </c>
      <c r="C14938" s="3" t="s">
        <v>2038</v>
      </c>
      <c r="D14938" t="str">
        <f t="shared" si="233"/>
        <v>900653100000</v>
      </c>
    </row>
    <row r="14939" spans="1:4" x14ac:dyDescent="0.3">
      <c r="A14939" s="2" t="s">
        <v>14947</v>
      </c>
      <c r="B14939" s="2" t="s">
        <v>2035</v>
      </c>
      <c r="C14939" s="3" t="s">
        <v>2038</v>
      </c>
      <c r="D14939" t="str">
        <f t="shared" si="233"/>
        <v>900653800000</v>
      </c>
    </row>
    <row r="14940" spans="1:4" x14ac:dyDescent="0.3">
      <c r="A14940" s="2" t="s">
        <v>14948</v>
      </c>
      <c r="B14940" s="2" t="s">
        <v>2035</v>
      </c>
      <c r="C14940" s="3" t="s">
        <v>2038</v>
      </c>
      <c r="D14940" t="str">
        <f t="shared" si="233"/>
        <v>900659000000</v>
      </c>
    </row>
    <row r="14941" spans="1:4" x14ac:dyDescent="0.3">
      <c r="A14941" s="2" t="s">
        <v>14949</v>
      </c>
      <c r="B14941" s="2" t="s">
        <v>2035</v>
      </c>
      <c r="C14941" s="3" t="s">
        <v>2038</v>
      </c>
      <c r="D14941" t="str">
        <f t="shared" si="233"/>
        <v>900661000000</v>
      </c>
    </row>
    <row r="14942" spans="1:4" x14ac:dyDescent="0.3">
      <c r="A14942" s="2" t="s">
        <v>14950</v>
      </c>
      <c r="B14942" s="2" t="s">
        <v>2035</v>
      </c>
      <c r="C14942" s="3" t="s">
        <v>2038</v>
      </c>
      <c r="D14942" t="str">
        <f t="shared" si="233"/>
        <v>900669001000</v>
      </c>
    </row>
    <row r="14943" spans="1:4" x14ac:dyDescent="0.3">
      <c r="A14943" s="2" t="s">
        <v>14951</v>
      </c>
      <c r="B14943" s="2" t="s">
        <v>2035</v>
      </c>
      <c r="C14943" s="3" t="s">
        <v>2038</v>
      </c>
      <c r="D14943" t="str">
        <f t="shared" si="233"/>
        <v>900669009000</v>
      </c>
    </row>
    <row r="14944" spans="1:4" x14ac:dyDescent="0.3">
      <c r="A14944" s="2" t="s">
        <v>14952</v>
      </c>
      <c r="B14944" s="2" t="s">
        <v>2035</v>
      </c>
      <c r="C14944" s="3" t="s">
        <v>2038</v>
      </c>
      <c r="D14944" t="str">
        <f t="shared" si="233"/>
        <v>900691000000</v>
      </c>
    </row>
    <row r="14945" spans="1:4" x14ac:dyDescent="0.3">
      <c r="A14945" s="2" t="s">
        <v>14953</v>
      </c>
      <c r="B14945" s="2" t="s">
        <v>2035</v>
      </c>
      <c r="C14945" s="3" t="s">
        <v>2038</v>
      </c>
      <c r="D14945" t="str">
        <f t="shared" si="233"/>
        <v>900699000000</v>
      </c>
    </row>
    <row r="14946" spans="1:4" x14ac:dyDescent="0.3">
      <c r="A14946" s="2" t="s">
        <v>14954</v>
      </c>
      <c r="B14946" s="2" t="s">
        <v>2035</v>
      </c>
      <c r="C14946" s="3" t="s">
        <v>2038</v>
      </c>
      <c r="D14946" t="str">
        <f t="shared" si="233"/>
        <v>900710000000</v>
      </c>
    </row>
    <row r="14947" spans="1:4" x14ac:dyDescent="0.3">
      <c r="A14947" s="2" t="s">
        <v>14955</v>
      </c>
      <c r="B14947" s="2" t="s">
        <v>2035</v>
      </c>
      <c r="C14947" s="3" t="s">
        <v>2038</v>
      </c>
      <c r="D14947" t="str">
        <f t="shared" si="233"/>
        <v>900720000000</v>
      </c>
    </row>
    <row r="14948" spans="1:4" x14ac:dyDescent="0.3">
      <c r="A14948" s="2" t="s">
        <v>14956</v>
      </c>
      <c r="B14948" s="2" t="s">
        <v>2035</v>
      </c>
      <c r="C14948" s="3" t="s">
        <v>2038</v>
      </c>
      <c r="D14948" t="str">
        <f t="shared" si="233"/>
        <v>900791000000</v>
      </c>
    </row>
    <row r="14949" spans="1:4" x14ac:dyDescent="0.3">
      <c r="A14949" s="2" t="s">
        <v>14957</v>
      </c>
      <c r="B14949" s="2" t="s">
        <v>2035</v>
      </c>
      <c r="C14949" s="3" t="s">
        <v>2038</v>
      </c>
      <c r="D14949" t="str">
        <f t="shared" si="233"/>
        <v>900792000000</v>
      </c>
    </row>
    <row r="14950" spans="1:4" x14ac:dyDescent="0.3">
      <c r="A14950" s="2" t="s">
        <v>14958</v>
      </c>
      <c r="B14950" s="2" t="s">
        <v>2035</v>
      </c>
      <c r="C14950" s="3" t="s">
        <v>2038</v>
      </c>
      <c r="D14950" t="str">
        <f t="shared" si="233"/>
        <v>900850000000</v>
      </c>
    </row>
    <row r="14951" spans="1:4" x14ac:dyDescent="0.3">
      <c r="A14951" s="2" t="s">
        <v>14959</v>
      </c>
      <c r="B14951" s="2" t="s">
        <v>2035</v>
      </c>
      <c r="C14951" s="3" t="s">
        <v>2038</v>
      </c>
      <c r="D14951" t="str">
        <f t="shared" si="233"/>
        <v>900890001000</v>
      </c>
    </row>
    <row r="14952" spans="1:4" x14ac:dyDescent="0.3">
      <c r="A14952" s="2" t="s">
        <v>14960</v>
      </c>
      <c r="B14952" s="2" t="s">
        <v>2035</v>
      </c>
      <c r="C14952" s="3" t="s">
        <v>2038</v>
      </c>
      <c r="D14952" t="str">
        <f t="shared" si="233"/>
        <v>900890009000</v>
      </c>
    </row>
    <row r="14953" spans="1:4" x14ac:dyDescent="0.3">
      <c r="A14953" s="2" t="s">
        <v>14961</v>
      </c>
      <c r="B14953" s="2" t="s">
        <v>2035</v>
      </c>
      <c r="C14953" s="3" t="s">
        <v>2038</v>
      </c>
      <c r="D14953" t="str">
        <f t="shared" si="233"/>
        <v>901010001011</v>
      </c>
    </row>
    <row r="14954" spans="1:4" x14ac:dyDescent="0.3">
      <c r="A14954" s="2" t="s">
        <v>14962</v>
      </c>
      <c r="B14954" s="2" t="s">
        <v>2035</v>
      </c>
      <c r="C14954" s="3" t="s">
        <v>2038</v>
      </c>
      <c r="D14954" t="str">
        <f t="shared" si="233"/>
        <v>901010001019</v>
      </c>
    </row>
    <row r="14955" spans="1:4" x14ac:dyDescent="0.3">
      <c r="A14955" s="2" t="s">
        <v>14963</v>
      </c>
      <c r="B14955" s="2" t="s">
        <v>2035</v>
      </c>
      <c r="C14955" s="3" t="s">
        <v>2038</v>
      </c>
      <c r="D14955" t="str">
        <f t="shared" si="233"/>
        <v>901010009011</v>
      </c>
    </row>
    <row r="14956" spans="1:4" x14ac:dyDescent="0.3">
      <c r="A14956" s="2" t="s">
        <v>14964</v>
      </c>
      <c r="B14956" s="2" t="s">
        <v>2035</v>
      </c>
      <c r="C14956" s="3" t="s">
        <v>2038</v>
      </c>
      <c r="D14956" t="str">
        <f t="shared" si="233"/>
        <v>901010009019</v>
      </c>
    </row>
    <row r="14957" spans="1:4" x14ac:dyDescent="0.3">
      <c r="A14957" s="2" t="s">
        <v>14965</v>
      </c>
      <c r="B14957" s="2" t="s">
        <v>2035</v>
      </c>
      <c r="C14957" s="3" t="s">
        <v>2038</v>
      </c>
      <c r="D14957" t="str">
        <f t="shared" si="233"/>
        <v>901050001011</v>
      </c>
    </row>
    <row r="14958" spans="1:4" x14ac:dyDescent="0.3">
      <c r="A14958" s="2" t="s">
        <v>14966</v>
      </c>
      <c r="B14958" s="2" t="s">
        <v>2035</v>
      </c>
      <c r="C14958" s="3" t="s">
        <v>2038</v>
      </c>
      <c r="D14958" t="str">
        <f t="shared" si="233"/>
        <v>901050001019</v>
      </c>
    </row>
    <row r="14959" spans="1:4" x14ac:dyDescent="0.3">
      <c r="A14959" s="2" t="s">
        <v>14967</v>
      </c>
      <c r="B14959" s="2" t="s">
        <v>2035</v>
      </c>
      <c r="C14959" s="3" t="s">
        <v>2038</v>
      </c>
      <c r="D14959" t="str">
        <f t="shared" si="233"/>
        <v>901050009011</v>
      </c>
    </row>
    <row r="14960" spans="1:4" x14ac:dyDescent="0.3">
      <c r="A14960" s="2" t="s">
        <v>14968</v>
      </c>
      <c r="B14960" s="2" t="s">
        <v>2035</v>
      </c>
      <c r="C14960" s="3" t="s">
        <v>2038</v>
      </c>
      <c r="D14960" t="str">
        <f t="shared" si="233"/>
        <v>901050009012</v>
      </c>
    </row>
    <row r="14961" spans="1:4" x14ac:dyDescent="0.3">
      <c r="A14961" s="2" t="s">
        <v>14969</v>
      </c>
      <c r="B14961" s="2" t="s">
        <v>2035</v>
      </c>
      <c r="C14961" s="3" t="s">
        <v>2038</v>
      </c>
      <c r="D14961" t="str">
        <f t="shared" si="233"/>
        <v>901050009013</v>
      </c>
    </row>
    <row r="14962" spans="1:4" x14ac:dyDescent="0.3">
      <c r="A14962" s="2" t="s">
        <v>14970</v>
      </c>
      <c r="B14962" s="2" t="s">
        <v>2035</v>
      </c>
      <c r="C14962" s="3" t="s">
        <v>2038</v>
      </c>
      <c r="D14962" t="str">
        <f t="shared" si="233"/>
        <v>901050009019</v>
      </c>
    </row>
    <row r="14963" spans="1:4" x14ac:dyDescent="0.3">
      <c r="A14963" s="2" t="s">
        <v>14971</v>
      </c>
      <c r="B14963" s="2" t="s">
        <v>2035</v>
      </c>
      <c r="C14963" s="3" t="s">
        <v>2038</v>
      </c>
      <c r="D14963" t="str">
        <f t="shared" si="233"/>
        <v>901060000000</v>
      </c>
    </row>
    <row r="14964" spans="1:4" x14ac:dyDescent="0.3">
      <c r="A14964" s="2" t="s">
        <v>14972</v>
      </c>
      <c r="B14964" s="2">
        <v>0</v>
      </c>
      <c r="C14964" s="3" t="s">
        <v>2037</v>
      </c>
      <c r="D14964" t="str">
        <f t="shared" si="233"/>
        <v>901090200000</v>
      </c>
    </row>
    <row r="14965" spans="1:4" x14ac:dyDescent="0.3">
      <c r="A14965" s="2" t="s">
        <v>14973</v>
      </c>
      <c r="B14965" s="2">
        <v>0</v>
      </c>
      <c r="C14965" s="3" t="s">
        <v>2037</v>
      </c>
      <c r="D14965" t="str">
        <f t="shared" si="233"/>
        <v>901090800000</v>
      </c>
    </row>
    <row r="14966" spans="1:4" x14ac:dyDescent="0.3">
      <c r="A14966" s="2" t="s">
        <v>14974</v>
      </c>
      <c r="B14966" s="2">
        <v>0</v>
      </c>
      <c r="C14966" s="3" t="s">
        <v>2037</v>
      </c>
      <c r="D14966" t="str">
        <f t="shared" si="233"/>
        <v>901110000000</v>
      </c>
    </row>
    <row r="14967" spans="1:4" x14ac:dyDescent="0.3">
      <c r="A14967" s="2" t="s">
        <v>14975</v>
      </c>
      <c r="B14967" s="2">
        <v>0</v>
      </c>
      <c r="C14967" s="3" t="s">
        <v>2037</v>
      </c>
      <c r="D14967" t="str">
        <f t="shared" si="233"/>
        <v>901120100000</v>
      </c>
    </row>
    <row r="14968" spans="1:4" x14ac:dyDescent="0.3">
      <c r="A14968" s="2" t="s">
        <v>14976</v>
      </c>
      <c r="B14968" s="2">
        <v>0</v>
      </c>
      <c r="C14968" s="3" t="s">
        <v>2037</v>
      </c>
      <c r="D14968" t="str">
        <f t="shared" si="233"/>
        <v>901120900011</v>
      </c>
    </row>
    <row r="14969" spans="1:4" x14ac:dyDescent="0.3">
      <c r="A14969" s="2" t="s">
        <v>14977</v>
      </c>
      <c r="B14969" s="2">
        <v>0</v>
      </c>
      <c r="C14969" s="3" t="s">
        <v>2037</v>
      </c>
      <c r="D14969" t="str">
        <f t="shared" si="233"/>
        <v>901120900012</v>
      </c>
    </row>
    <row r="14970" spans="1:4" x14ac:dyDescent="0.3">
      <c r="A14970" s="2" t="s">
        <v>14978</v>
      </c>
      <c r="B14970" s="2">
        <v>0</v>
      </c>
      <c r="C14970" s="3" t="s">
        <v>2037</v>
      </c>
      <c r="D14970" t="str">
        <f t="shared" si="233"/>
        <v>901120900013</v>
      </c>
    </row>
    <row r="14971" spans="1:4" x14ac:dyDescent="0.3">
      <c r="A14971" s="2" t="s">
        <v>14979</v>
      </c>
      <c r="B14971" s="2">
        <v>0</v>
      </c>
      <c r="C14971" s="3" t="s">
        <v>2037</v>
      </c>
      <c r="D14971" t="str">
        <f t="shared" si="233"/>
        <v>901180000011</v>
      </c>
    </row>
    <row r="14972" spans="1:4" x14ac:dyDescent="0.3">
      <c r="A14972" s="2" t="s">
        <v>14980</v>
      </c>
      <c r="B14972" s="2">
        <v>0</v>
      </c>
      <c r="C14972" s="3" t="s">
        <v>2037</v>
      </c>
      <c r="D14972" t="str">
        <f t="shared" si="233"/>
        <v>901180000019</v>
      </c>
    </row>
    <row r="14973" spans="1:4" x14ac:dyDescent="0.3">
      <c r="A14973" s="2" t="s">
        <v>14981</v>
      </c>
      <c r="B14973" s="2">
        <v>0</v>
      </c>
      <c r="C14973" s="3" t="s">
        <v>2037</v>
      </c>
      <c r="D14973" t="str">
        <f t="shared" si="233"/>
        <v>901190000000</v>
      </c>
    </row>
    <row r="14974" spans="1:4" x14ac:dyDescent="0.3">
      <c r="A14974" s="2" t="s">
        <v>14982</v>
      </c>
      <c r="B14974" s="2" t="s">
        <v>2035</v>
      </c>
      <c r="C14974" s="3" t="s">
        <v>2038</v>
      </c>
      <c r="D14974" t="str">
        <f t="shared" si="233"/>
        <v>901210000000</v>
      </c>
    </row>
    <row r="14975" spans="1:4" x14ac:dyDescent="0.3">
      <c r="A14975" s="2" t="s">
        <v>14983</v>
      </c>
      <c r="B14975" s="2" t="s">
        <v>2035</v>
      </c>
      <c r="C14975" s="3" t="s">
        <v>2038</v>
      </c>
      <c r="D14975" t="str">
        <f t="shared" si="233"/>
        <v>901290000000</v>
      </c>
    </row>
    <row r="14976" spans="1:4" x14ac:dyDescent="0.3">
      <c r="A14976" s="2" t="s">
        <v>14984</v>
      </c>
      <c r="B14976" s="2" t="s">
        <v>2035</v>
      </c>
      <c r="C14976" s="3" t="s">
        <v>2038</v>
      </c>
      <c r="D14976" t="str">
        <f t="shared" si="233"/>
        <v>901310100000</v>
      </c>
    </row>
    <row r="14977" spans="1:4" x14ac:dyDescent="0.3">
      <c r="A14977" s="2" t="s">
        <v>14985</v>
      </c>
      <c r="B14977" s="2" t="s">
        <v>2035</v>
      </c>
      <c r="C14977" s="3" t="s">
        <v>2038</v>
      </c>
      <c r="D14977" t="str">
        <f t="shared" si="233"/>
        <v>901310900011</v>
      </c>
    </row>
    <row r="14978" spans="1:4" x14ac:dyDescent="0.3">
      <c r="A14978" s="2" t="s">
        <v>14986</v>
      </c>
      <c r="B14978" s="2" t="s">
        <v>2035</v>
      </c>
      <c r="C14978" s="3" t="s">
        <v>2038</v>
      </c>
      <c r="D14978" t="str">
        <f t="shared" si="233"/>
        <v>901310900012</v>
      </c>
    </row>
    <row r="14979" spans="1:4" x14ac:dyDescent="0.3">
      <c r="A14979" s="2" t="s">
        <v>14987</v>
      </c>
      <c r="B14979" s="2" t="s">
        <v>2035</v>
      </c>
      <c r="C14979" s="3" t="s">
        <v>2038</v>
      </c>
      <c r="D14979" t="str">
        <f t="shared" ref="D14979:D15042" si="234">SUBSTITUTE(A14977, ".", "")</f>
        <v>901310900019</v>
      </c>
    </row>
    <row r="14980" spans="1:4" x14ac:dyDescent="0.3">
      <c r="A14980" s="2" t="s">
        <v>14988</v>
      </c>
      <c r="B14980" s="2" t="s">
        <v>2035</v>
      </c>
      <c r="C14980" s="3" t="s">
        <v>2038</v>
      </c>
      <c r="D14980" t="str">
        <f t="shared" si="234"/>
        <v>901320000010</v>
      </c>
    </row>
    <row r="14981" spans="1:4" x14ac:dyDescent="0.3">
      <c r="A14981" s="2" t="s">
        <v>14989</v>
      </c>
      <c r="B14981" s="2" t="s">
        <v>2035</v>
      </c>
      <c r="C14981" s="3" t="s">
        <v>2038</v>
      </c>
      <c r="D14981" t="str">
        <f t="shared" si="234"/>
        <v>901320000090</v>
      </c>
    </row>
    <row r="14982" spans="1:4" x14ac:dyDescent="0.3">
      <c r="A14982" s="2" t="s">
        <v>14990</v>
      </c>
      <c r="B14982" s="2" t="s">
        <v>2035</v>
      </c>
      <c r="C14982" s="3" t="s">
        <v>2038</v>
      </c>
      <c r="D14982" t="str">
        <f t="shared" si="234"/>
        <v>901380400000</v>
      </c>
    </row>
    <row r="14983" spans="1:4" x14ac:dyDescent="0.3">
      <c r="A14983" s="2" t="s">
        <v>14991</v>
      </c>
      <c r="B14983" s="2" t="s">
        <v>2035</v>
      </c>
      <c r="C14983" s="3" t="s">
        <v>2038</v>
      </c>
      <c r="D14983" t="str">
        <f t="shared" si="234"/>
        <v>901380800000</v>
      </c>
    </row>
    <row r="14984" spans="1:4" x14ac:dyDescent="0.3">
      <c r="A14984" s="2" t="s">
        <v>14992</v>
      </c>
      <c r="B14984" s="2">
        <v>0</v>
      </c>
      <c r="C14984" s="3" t="s">
        <v>2037</v>
      </c>
      <c r="D14984" t="str">
        <f t="shared" si="234"/>
        <v>901390050000</v>
      </c>
    </row>
    <row r="14985" spans="1:4" x14ac:dyDescent="0.3">
      <c r="A14985" s="2" t="s">
        <v>14993</v>
      </c>
      <c r="B14985" s="2">
        <v>0</v>
      </c>
      <c r="C14985" s="3" t="s">
        <v>2037</v>
      </c>
      <c r="D14985" t="str">
        <f t="shared" si="234"/>
        <v>901390800000</v>
      </c>
    </row>
    <row r="14986" spans="1:4" x14ac:dyDescent="0.3">
      <c r="A14986" s="2" t="s">
        <v>14994</v>
      </c>
      <c r="B14986" s="2">
        <v>0</v>
      </c>
      <c r="C14986" s="3" t="s">
        <v>2037</v>
      </c>
      <c r="D14986" t="str">
        <f t="shared" si="234"/>
        <v>901410000000</v>
      </c>
    </row>
    <row r="14987" spans="1:4" x14ac:dyDescent="0.3">
      <c r="A14987" s="2" t="s">
        <v>14995</v>
      </c>
      <c r="B14987" s="2">
        <v>0</v>
      </c>
      <c r="C14987" s="3" t="s">
        <v>2037</v>
      </c>
      <c r="D14987" t="str">
        <f t="shared" si="234"/>
        <v>901420201100</v>
      </c>
    </row>
    <row r="14988" spans="1:4" x14ac:dyDescent="0.3">
      <c r="A14988" s="2" t="s">
        <v>14996</v>
      </c>
      <c r="B14988" s="2">
        <v>0</v>
      </c>
      <c r="C14988" s="3" t="s">
        <v>2037</v>
      </c>
      <c r="D14988" t="str">
        <f t="shared" si="234"/>
        <v>901420201900</v>
      </c>
    </row>
    <row r="14989" spans="1:4" x14ac:dyDescent="0.3">
      <c r="A14989" s="2" t="s">
        <v>14997</v>
      </c>
      <c r="B14989" s="2">
        <v>0</v>
      </c>
      <c r="C14989" s="3" t="s">
        <v>2037</v>
      </c>
      <c r="D14989" t="str">
        <f t="shared" si="234"/>
        <v>901420209100</v>
      </c>
    </row>
    <row r="14990" spans="1:4" x14ac:dyDescent="0.3">
      <c r="A14990" s="2" t="s">
        <v>14998</v>
      </c>
      <c r="B14990" s="2">
        <v>0</v>
      </c>
      <c r="C14990" s="3" t="s">
        <v>2037</v>
      </c>
      <c r="D14990" t="str">
        <f t="shared" si="234"/>
        <v>901420209900</v>
      </c>
    </row>
    <row r="14991" spans="1:4" x14ac:dyDescent="0.3">
      <c r="A14991" s="2" t="s">
        <v>14999</v>
      </c>
      <c r="B14991" s="2">
        <v>0</v>
      </c>
      <c r="C14991" s="3" t="s">
        <v>2037</v>
      </c>
      <c r="D14991" t="str">
        <f t="shared" si="234"/>
        <v>901420801000</v>
      </c>
    </row>
    <row r="14992" spans="1:4" x14ac:dyDescent="0.3">
      <c r="A14992" s="2" t="s">
        <v>15000</v>
      </c>
      <c r="B14992" s="2">
        <v>0</v>
      </c>
      <c r="C14992" s="3" t="s">
        <v>2037</v>
      </c>
      <c r="D14992" t="str">
        <f t="shared" si="234"/>
        <v>901420809000</v>
      </c>
    </row>
    <row r="14993" spans="1:4" x14ac:dyDescent="0.3">
      <c r="A14993" s="2" t="s">
        <v>15001</v>
      </c>
      <c r="B14993" s="2">
        <v>0</v>
      </c>
      <c r="C14993" s="3" t="s">
        <v>2037</v>
      </c>
      <c r="D14993" t="str">
        <f t="shared" si="234"/>
        <v>901480001000</v>
      </c>
    </row>
    <row r="14994" spans="1:4" x14ac:dyDescent="0.3">
      <c r="A14994" s="2" t="s">
        <v>15002</v>
      </c>
      <c r="B14994" s="2">
        <v>0</v>
      </c>
      <c r="C14994" s="3" t="s">
        <v>2037</v>
      </c>
      <c r="D14994" t="str">
        <f t="shared" si="234"/>
        <v>901480009011</v>
      </c>
    </row>
    <row r="14995" spans="1:4" x14ac:dyDescent="0.3">
      <c r="A14995" s="2" t="s">
        <v>15003</v>
      </c>
      <c r="B14995" s="2">
        <v>0</v>
      </c>
      <c r="C14995" s="3" t="s">
        <v>2037</v>
      </c>
      <c r="D14995" t="str">
        <f t="shared" si="234"/>
        <v>901480009019</v>
      </c>
    </row>
    <row r="14996" spans="1:4" x14ac:dyDescent="0.3">
      <c r="A14996" s="2" t="s">
        <v>15004</v>
      </c>
      <c r="B14996" s="2">
        <v>0</v>
      </c>
      <c r="C14996" s="3" t="s">
        <v>2037</v>
      </c>
      <c r="D14996" t="str">
        <f t="shared" si="234"/>
        <v>901490001100</v>
      </c>
    </row>
    <row r="14997" spans="1:4" x14ac:dyDescent="0.3">
      <c r="A14997" s="2" t="s">
        <v>15005</v>
      </c>
      <c r="B14997" s="2">
        <v>0</v>
      </c>
      <c r="C14997" s="3" t="s">
        <v>2037</v>
      </c>
      <c r="D14997" t="str">
        <f t="shared" si="234"/>
        <v>901490001900</v>
      </c>
    </row>
    <row r="14998" spans="1:4" x14ac:dyDescent="0.3">
      <c r="A14998" s="2" t="s">
        <v>15006</v>
      </c>
      <c r="B14998" s="2">
        <v>0</v>
      </c>
      <c r="C14998" s="3" t="s">
        <v>2037</v>
      </c>
      <c r="D14998" t="str">
        <f t="shared" si="234"/>
        <v>901490009100</v>
      </c>
    </row>
    <row r="14999" spans="1:4" x14ac:dyDescent="0.3">
      <c r="A14999" s="2" t="s">
        <v>15007</v>
      </c>
      <c r="B14999" s="2">
        <v>0</v>
      </c>
      <c r="C14999" s="3" t="s">
        <v>2037</v>
      </c>
      <c r="D14999" t="str">
        <f t="shared" si="234"/>
        <v>901490009900</v>
      </c>
    </row>
    <row r="15000" spans="1:4" x14ac:dyDescent="0.3">
      <c r="A15000" s="2" t="s">
        <v>15008</v>
      </c>
      <c r="B15000" s="2">
        <v>0</v>
      </c>
      <c r="C15000" s="3" t="s">
        <v>2037</v>
      </c>
      <c r="D15000" t="str">
        <f t="shared" si="234"/>
        <v>901510001000</v>
      </c>
    </row>
    <row r="15001" spans="1:4" x14ac:dyDescent="0.3">
      <c r="A15001" s="2" t="s">
        <v>15009</v>
      </c>
      <c r="B15001" s="2">
        <v>0</v>
      </c>
      <c r="C15001" s="3" t="s">
        <v>2037</v>
      </c>
      <c r="D15001" t="str">
        <f t="shared" si="234"/>
        <v>901510009000</v>
      </c>
    </row>
    <row r="15002" spans="1:4" x14ac:dyDescent="0.3">
      <c r="A15002" s="2" t="s">
        <v>15010</v>
      </c>
      <c r="B15002" s="2">
        <v>0</v>
      </c>
      <c r="C15002" s="3" t="s">
        <v>2037</v>
      </c>
      <c r="D15002" t="str">
        <f t="shared" si="234"/>
        <v>901520001000</v>
      </c>
    </row>
    <row r="15003" spans="1:4" x14ac:dyDescent="0.3">
      <c r="A15003" s="2" t="s">
        <v>15011</v>
      </c>
      <c r="B15003" s="2">
        <v>0</v>
      </c>
      <c r="C15003" s="3" t="s">
        <v>2037</v>
      </c>
      <c r="D15003" t="str">
        <f t="shared" si="234"/>
        <v>901520009000</v>
      </c>
    </row>
    <row r="15004" spans="1:4" x14ac:dyDescent="0.3">
      <c r="A15004" s="2" t="s">
        <v>15012</v>
      </c>
      <c r="B15004" s="2">
        <v>0</v>
      </c>
      <c r="C15004" s="3" t="s">
        <v>2037</v>
      </c>
      <c r="D15004" t="str">
        <f t="shared" si="234"/>
        <v>901530100000</v>
      </c>
    </row>
    <row r="15005" spans="1:4" x14ac:dyDescent="0.3">
      <c r="A15005" s="2" t="s">
        <v>15013</v>
      </c>
      <c r="B15005" s="2">
        <v>0</v>
      </c>
      <c r="C15005" s="3" t="s">
        <v>2037</v>
      </c>
      <c r="D15005" t="str">
        <f t="shared" si="234"/>
        <v>901530901000</v>
      </c>
    </row>
    <row r="15006" spans="1:4" x14ac:dyDescent="0.3">
      <c r="A15006" s="2" t="s">
        <v>15014</v>
      </c>
      <c r="B15006" s="2">
        <v>0</v>
      </c>
      <c r="C15006" s="3" t="s">
        <v>2037</v>
      </c>
      <c r="D15006" t="str">
        <f t="shared" si="234"/>
        <v>901530909000</v>
      </c>
    </row>
    <row r="15007" spans="1:4" x14ac:dyDescent="0.3">
      <c r="A15007" s="2" t="s">
        <v>15015</v>
      </c>
      <c r="B15007" s="2">
        <v>0</v>
      </c>
      <c r="C15007" s="3" t="s">
        <v>2037</v>
      </c>
      <c r="D15007" t="str">
        <f t="shared" si="234"/>
        <v>901540001000</v>
      </c>
    </row>
    <row r="15008" spans="1:4" x14ac:dyDescent="0.3">
      <c r="A15008" s="2" t="s">
        <v>15016</v>
      </c>
      <c r="B15008" s="2">
        <v>0</v>
      </c>
      <c r="C15008" s="3" t="s">
        <v>2037</v>
      </c>
      <c r="D15008" t="str">
        <f t="shared" si="234"/>
        <v>901540009000</v>
      </c>
    </row>
    <row r="15009" spans="1:4" x14ac:dyDescent="0.3">
      <c r="A15009" s="2" t="s">
        <v>15017</v>
      </c>
      <c r="B15009" s="2">
        <v>0</v>
      </c>
      <c r="C15009" s="3" t="s">
        <v>2037</v>
      </c>
      <c r="D15009" t="str">
        <f t="shared" si="234"/>
        <v>901580200011</v>
      </c>
    </row>
    <row r="15010" spans="1:4" x14ac:dyDescent="0.3">
      <c r="A15010" s="2" t="s">
        <v>15018</v>
      </c>
      <c r="B15010" s="2">
        <v>0</v>
      </c>
      <c r="C15010" s="3" t="s">
        <v>2037</v>
      </c>
      <c r="D15010" t="str">
        <f t="shared" si="234"/>
        <v>901580200012</v>
      </c>
    </row>
    <row r="15011" spans="1:4" x14ac:dyDescent="0.3">
      <c r="A15011" s="2" t="s">
        <v>15019</v>
      </c>
      <c r="B15011" s="2">
        <v>0</v>
      </c>
      <c r="C15011" s="3" t="s">
        <v>2037</v>
      </c>
      <c r="D15011" t="str">
        <f t="shared" si="234"/>
        <v>901580200019</v>
      </c>
    </row>
    <row r="15012" spans="1:4" x14ac:dyDescent="0.3">
      <c r="A15012" s="2" t="s">
        <v>15020</v>
      </c>
      <c r="B15012" s="2">
        <v>0</v>
      </c>
      <c r="C15012" s="3" t="s">
        <v>2037</v>
      </c>
      <c r="D15012" t="str">
        <f t="shared" si="234"/>
        <v>901580401011</v>
      </c>
    </row>
    <row r="15013" spans="1:4" x14ac:dyDescent="0.3">
      <c r="A15013" s="2" t="s">
        <v>15021</v>
      </c>
      <c r="B15013" s="2">
        <v>0</v>
      </c>
      <c r="C15013" s="3" t="s">
        <v>2037</v>
      </c>
      <c r="D15013" t="str">
        <f t="shared" si="234"/>
        <v>901580401019</v>
      </c>
    </row>
    <row r="15014" spans="1:4" x14ac:dyDescent="0.3">
      <c r="A15014" s="2" t="s">
        <v>15022</v>
      </c>
      <c r="B15014" s="2">
        <v>0</v>
      </c>
      <c r="C15014" s="3" t="s">
        <v>2037</v>
      </c>
      <c r="D15014" t="str">
        <f t="shared" si="234"/>
        <v>901580409011</v>
      </c>
    </row>
    <row r="15015" spans="1:4" x14ac:dyDescent="0.3">
      <c r="A15015" s="2" t="s">
        <v>15023</v>
      </c>
      <c r="B15015" s="2">
        <v>0</v>
      </c>
      <c r="C15015" s="3" t="s">
        <v>2037</v>
      </c>
      <c r="D15015" t="str">
        <f t="shared" si="234"/>
        <v>901580409019</v>
      </c>
    </row>
    <row r="15016" spans="1:4" x14ac:dyDescent="0.3">
      <c r="A15016" s="2" t="s">
        <v>15024</v>
      </c>
      <c r="B15016" s="2">
        <v>0</v>
      </c>
      <c r="C15016" s="3" t="s">
        <v>2037</v>
      </c>
      <c r="D15016" t="str">
        <f t="shared" si="234"/>
        <v>901580801000</v>
      </c>
    </row>
    <row r="15017" spans="1:4" x14ac:dyDescent="0.3">
      <c r="A15017" s="2" t="s">
        <v>15025</v>
      </c>
      <c r="B15017" s="2">
        <v>0</v>
      </c>
      <c r="C15017" s="3" t="s">
        <v>2037</v>
      </c>
      <c r="D15017" t="str">
        <f t="shared" si="234"/>
        <v>901580809000</v>
      </c>
    </row>
    <row r="15018" spans="1:4" x14ac:dyDescent="0.3">
      <c r="A15018" s="2" t="s">
        <v>15026</v>
      </c>
      <c r="B15018" s="2">
        <v>0</v>
      </c>
      <c r="C15018" s="3" t="s">
        <v>2037</v>
      </c>
      <c r="D15018" t="str">
        <f t="shared" si="234"/>
        <v>901590001011</v>
      </c>
    </row>
    <row r="15019" spans="1:4" x14ac:dyDescent="0.3">
      <c r="A15019" s="2" t="s">
        <v>15027</v>
      </c>
      <c r="B15019" s="2" t="s">
        <v>2035</v>
      </c>
      <c r="C15019" s="3" t="s">
        <v>2038</v>
      </c>
      <c r="D15019" t="str">
        <f t="shared" si="234"/>
        <v>901590001019</v>
      </c>
    </row>
    <row r="15020" spans="1:4" x14ac:dyDescent="0.3">
      <c r="A15020" s="2" t="s">
        <v>15028</v>
      </c>
      <c r="B15020" s="2" t="s">
        <v>2035</v>
      </c>
      <c r="C15020" s="3" t="s">
        <v>2038</v>
      </c>
      <c r="D15020" t="str">
        <f t="shared" si="234"/>
        <v>901590009000</v>
      </c>
    </row>
    <row r="15021" spans="1:4" x14ac:dyDescent="0.3">
      <c r="A15021" s="2" t="s">
        <v>15029</v>
      </c>
      <c r="B15021" s="2" t="s">
        <v>2035</v>
      </c>
      <c r="C15021" s="3" t="s">
        <v>2038</v>
      </c>
      <c r="D15021" t="str">
        <f t="shared" si="234"/>
        <v>901600101000</v>
      </c>
    </row>
    <row r="15022" spans="1:4" x14ac:dyDescent="0.3">
      <c r="A15022" s="2" t="s">
        <v>15030</v>
      </c>
      <c r="B15022" s="2" t="s">
        <v>2035</v>
      </c>
      <c r="C15022" s="3" t="s">
        <v>2038</v>
      </c>
      <c r="D15022" t="str">
        <f t="shared" si="234"/>
        <v>901600109000</v>
      </c>
    </row>
    <row r="15023" spans="1:4" x14ac:dyDescent="0.3">
      <c r="A15023" s="2" t="s">
        <v>15031</v>
      </c>
      <c r="B15023" s="2" t="s">
        <v>2035</v>
      </c>
      <c r="C15023" s="3" t="s">
        <v>2038</v>
      </c>
      <c r="D15023" t="str">
        <f t="shared" si="234"/>
        <v>901600901000</v>
      </c>
    </row>
    <row r="15024" spans="1:4" x14ac:dyDescent="0.3">
      <c r="A15024" s="2" t="s">
        <v>15032</v>
      </c>
      <c r="B15024" s="2" t="s">
        <v>2035</v>
      </c>
      <c r="C15024" s="3" t="s">
        <v>2038</v>
      </c>
      <c r="D15024" t="str">
        <f t="shared" si="234"/>
        <v>901600909000</v>
      </c>
    </row>
    <row r="15025" spans="1:4" x14ac:dyDescent="0.3">
      <c r="A15025" s="2" t="s">
        <v>15033</v>
      </c>
      <c r="B15025" s="2" t="s">
        <v>2035</v>
      </c>
      <c r="C15025" s="3" t="s">
        <v>2038</v>
      </c>
      <c r="D15025" t="str">
        <f t="shared" si="234"/>
        <v>901710101000</v>
      </c>
    </row>
    <row r="15026" spans="1:4" x14ac:dyDescent="0.3">
      <c r="A15026" s="2" t="s">
        <v>15034</v>
      </c>
      <c r="B15026" s="2" t="s">
        <v>2035</v>
      </c>
      <c r="C15026" s="3" t="s">
        <v>2038</v>
      </c>
      <c r="D15026" t="str">
        <f t="shared" si="234"/>
        <v>901710109000</v>
      </c>
    </row>
    <row r="15027" spans="1:4" x14ac:dyDescent="0.3">
      <c r="A15027" s="2" t="s">
        <v>15035</v>
      </c>
      <c r="B15027" s="2" t="s">
        <v>2035</v>
      </c>
      <c r="C15027" s="3" t="s">
        <v>2038</v>
      </c>
      <c r="D15027" t="str">
        <f t="shared" si="234"/>
        <v>901710901000</v>
      </c>
    </row>
    <row r="15028" spans="1:4" x14ac:dyDescent="0.3">
      <c r="A15028" s="2" t="s">
        <v>15036</v>
      </c>
      <c r="B15028" s="2" t="s">
        <v>2035</v>
      </c>
      <c r="C15028" s="3" t="s">
        <v>2038</v>
      </c>
      <c r="D15028" t="str">
        <f t="shared" si="234"/>
        <v>901710909000</v>
      </c>
    </row>
    <row r="15029" spans="1:4" x14ac:dyDescent="0.3">
      <c r="A15029" s="2" t="s">
        <v>15037</v>
      </c>
      <c r="B15029" s="2" t="s">
        <v>2035</v>
      </c>
      <c r="C15029" s="3" t="s">
        <v>2038</v>
      </c>
      <c r="D15029" t="str">
        <f t="shared" si="234"/>
        <v>901720050000</v>
      </c>
    </row>
    <row r="15030" spans="1:4" x14ac:dyDescent="0.3">
      <c r="A15030" s="2" t="s">
        <v>15038</v>
      </c>
      <c r="B15030" s="2" t="s">
        <v>2035</v>
      </c>
      <c r="C15030" s="3" t="s">
        <v>2038</v>
      </c>
      <c r="D15030" t="str">
        <f t="shared" si="234"/>
        <v>901720100000</v>
      </c>
    </row>
    <row r="15031" spans="1:4" x14ac:dyDescent="0.3">
      <c r="A15031" s="2" t="s">
        <v>15039</v>
      </c>
      <c r="B15031" s="2" t="s">
        <v>2035</v>
      </c>
      <c r="C15031" s="3" t="s">
        <v>2038</v>
      </c>
      <c r="D15031" t="str">
        <f t="shared" si="234"/>
        <v>901720390000</v>
      </c>
    </row>
    <row r="15032" spans="1:4" x14ac:dyDescent="0.3">
      <c r="A15032" s="2" t="s">
        <v>15040</v>
      </c>
      <c r="B15032" s="2" t="s">
        <v>2035</v>
      </c>
      <c r="C15032" s="3" t="s">
        <v>2038</v>
      </c>
      <c r="D15032" t="str">
        <f t="shared" si="234"/>
        <v>901720900000</v>
      </c>
    </row>
    <row r="15033" spans="1:4" x14ac:dyDescent="0.3">
      <c r="A15033" s="2" t="s">
        <v>15041</v>
      </c>
      <c r="B15033" s="2" t="s">
        <v>2035</v>
      </c>
      <c r="C15033" s="3" t="s">
        <v>2038</v>
      </c>
      <c r="D15033" t="str">
        <f t="shared" si="234"/>
        <v>901730001000</v>
      </c>
    </row>
    <row r="15034" spans="1:4" x14ac:dyDescent="0.3">
      <c r="A15034" s="2" t="s">
        <v>15042</v>
      </c>
      <c r="B15034" s="2" t="s">
        <v>2035</v>
      </c>
      <c r="C15034" s="3" t="s">
        <v>2038</v>
      </c>
      <c r="D15034" t="str">
        <f t="shared" si="234"/>
        <v>901730009000</v>
      </c>
    </row>
    <row r="15035" spans="1:4" x14ac:dyDescent="0.3">
      <c r="A15035" s="2" t="s">
        <v>15043</v>
      </c>
      <c r="B15035" s="2" t="s">
        <v>2035</v>
      </c>
      <c r="C15035" s="3" t="s">
        <v>2038</v>
      </c>
      <c r="D15035" t="str">
        <f t="shared" si="234"/>
        <v>901780101000</v>
      </c>
    </row>
    <row r="15036" spans="1:4" x14ac:dyDescent="0.3">
      <c r="A15036" s="2" t="s">
        <v>15044</v>
      </c>
      <c r="B15036" s="2" t="s">
        <v>2035</v>
      </c>
      <c r="C15036" s="3" t="s">
        <v>2038</v>
      </c>
      <c r="D15036" t="str">
        <f t="shared" si="234"/>
        <v>901780109011</v>
      </c>
    </row>
    <row r="15037" spans="1:4" x14ac:dyDescent="0.3">
      <c r="A15037" s="2" t="s">
        <v>15045</v>
      </c>
      <c r="B15037" s="2" t="s">
        <v>2035</v>
      </c>
      <c r="C15037" s="3" t="s">
        <v>2038</v>
      </c>
      <c r="D15037" t="str">
        <f t="shared" si="234"/>
        <v>901780109019</v>
      </c>
    </row>
    <row r="15038" spans="1:4" x14ac:dyDescent="0.3">
      <c r="A15038" s="2" t="s">
        <v>15046</v>
      </c>
      <c r="B15038" s="2" t="s">
        <v>2035</v>
      </c>
      <c r="C15038" s="3" t="s">
        <v>2038</v>
      </c>
      <c r="D15038" t="str">
        <f t="shared" si="234"/>
        <v>901780109029</v>
      </c>
    </row>
    <row r="15039" spans="1:4" x14ac:dyDescent="0.3">
      <c r="A15039" s="2" t="s">
        <v>15047</v>
      </c>
      <c r="B15039" s="2" t="s">
        <v>2035</v>
      </c>
      <c r="C15039" s="3" t="s">
        <v>2038</v>
      </c>
      <c r="D15039" t="str">
        <f t="shared" si="234"/>
        <v>901780901000</v>
      </c>
    </row>
    <row r="15040" spans="1:4" x14ac:dyDescent="0.3">
      <c r="A15040" s="2" t="s">
        <v>15048</v>
      </c>
      <c r="B15040" s="2" t="s">
        <v>2035</v>
      </c>
      <c r="C15040" s="3" t="s">
        <v>2038</v>
      </c>
      <c r="D15040" t="str">
        <f t="shared" si="234"/>
        <v>901780909000</v>
      </c>
    </row>
    <row r="15041" spans="1:4" x14ac:dyDescent="0.3">
      <c r="A15041" s="2" t="s">
        <v>15049</v>
      </c>
      <c r="B15041" s="2">
        <v>0</v>
      </c>
      <c r="C15041" s="3" t="s">
        <v>2037</v>
      </c>
      <c r="D15041" t="str">
        <f t="shared" si="234"/>
        <v>901790001000</v>
      </c>
    </row>
    <row r="15042" spans="1:4" x14ac:dyDescent="0.3">
      <c r="A15042" s="2" t="s">
        <v>15050</v>
      </c>
      <c r="B15042" s="2">
        <v>0</v>
      </c>
      <c r="C15042" s="3" t="s">
        <v>2037</v>
      </c>
      <c r="D15042" t="str">
        <f t="shared" si="234"/>
        <v>901790009000</v>
      </c>
    </row>
    <row r="15043" spans="1:4" x14ac:dyDescent="0.3">
      <c r="A15043" s="2" t="s">
        <v>15051</v>
      </c>
      <c r="B15043" s="2">
        <v>0</v>
      </c>
      <c r="C15043" s="3" t="s">
        <v>2037</v>
      </c>
      <c r="D15043" t="str">
        <f t="shared" ref="D15043:D15106" si="235">SUBSTITUTE(A15041, ".", "")</f>
        <v>901811000000</v>
      </c>
    </row>
    <row r="15044" spans="1:4" x14ac:dyDescent="0.3">
      <c r="A15044" s="2" t="s">
        <v>15052</v>
      </c>
      <c r="B15044" s="2">
        <v>0</v>
      </c>
      <c r="C15044" s="3" t="s">
        <v>2037</v>
      </c>
      <c r="D15044" t="str">
        <f t="shared" si="235"/>
        <v>901812000000</v>
      </c>
    </row>
    <row r="15045" spans="1:4" x14ac:dyDescent="0.3">
      <c r="A15045" s="2" t="s">
        <v>15053</v>
      </c>
      <c r="B15045" s="2">
        <v>0</v>
      </c>
      <c r="C15045" s="3" t="s">
        <v>2037</v>
      </c>
      <c r="D15045" t="str">
        <f t="shared" si="235"/>
        <v>901813000000</v>
      </c>
    </row>
    <row r="15046" spans="1:4" x14ac:dyDescent="0.3">
      <c r="A15046" s="2" t="s">
        <v>15054</v>
      </c>
      <c r="B15046" s="2">
        <v>0</v>
      </c>
      <c r="C15046" s="3" t="s">
        <v>2037</v>
      </c>
      <c r="D15046" t="str">
        <f t="shared" si="235"/>
        <v>901814000000</v>
      </c>
    </row>
    <row r="15047" spans="1:4" x14ac:dyDescent="0.3">
      <c r="A15047" s="2" t="s">
        <v>15055</v>
      </c>
      <c r="B15047" s="2">
        <v>0</v>
      </c>
      <c r="C15047" s="3" t="s">
        <v>2037</v>
      </c>
      <c r="D15047" t="str">
        <f t="shared" si="235"/>
        <v>901819100000</v>
      </c>
    </row>
    <row r="15048" spans="1:4" x14ac:dyDescent="0.3">
      <c r="A15048" s="2" t="s">
        <v>15056</v>
      </c>
      <c r="B15048" s="2">
        <v>0</v>
      </c>
      <c r="C15048" s="3" t="s">
        <v>2037</v>
      </c>
      <c r="D15048" t="str">
        <f t="shared" si="235"/>
        <v>901819900011</v>
      </c>
    </row>
    <row r="15049" spans="1:4" x14ac:dyDescent="0.3">
      <c r="A15049" s="2" t="s">
        <v>15057</v>
      </c>
      <c r="B15049" s="2">
        <v>0</v>
      </c>
      <c r="C15049" s="3" t="s">
        <v>2037</v>
      </c>
      <c r="D15049" t="str">
        <f t="shared" si="235"/>
        <v>901819900012</v>
      </c>
    </row>
    <row r="15050" spans="1:4" x14ac:dyDescent="0.3">
      <c r="A15050" s="2" t="s">
        <v>15058</v>
      </c>
      <c r="B15050" s="2">
        <v>0</v>
      </c>
      <c r="C15050" s="3" t="s">
        <v>2037</v>
      </c>
      <c r="D15050" t="str">
        <f t="shared" si="235"/>
        <v>901819900013</v>
      </c>
    </row>
    <row r="15051" spans="1:4" x14ac:dyDescent="0.3">
      <c r="A15051" s="2" t="s">
        <v>15059</v>
      </c>
      <c r="B15051" s="2">
        <v>0</v>
      </c>
      <c r="C15051" s="3" t="s">
        <v>2037</v>
      </c>
      <c r="D15051" t="str">
        <f t="shared" si="235"/>
        <v>901819900014</v>
      </c>
    </row>
    <row r="15052" spans="1:4" x14ac:dyDescent="0.3">
      <c r="A15052" s="2" t="s">
        <v>15060</v>
      </c>
      <c r="B15052" s="2" t="s">
        <v>2035</v>
      </c>
      <c r="C15052" s="3" t="s">
        <v>2038</v>
      </c>
      <c r="D15052" t="str">
        <f t="shared" si="235"/>
        <v>901819900019</v>
      </c>
    </row>
    <row r="15053" spans="1:4" x14ac:dyDescent="0.3">
      <c r="A15053" s="2" t="s">
        <v>15061</v>
      </c>
      <c r="B15053" s="2" t="s">
        <v>2035</v>
      </c>
      <c r="C15053" s="3" t="s">
        <v>2038</v>
      </c>
      <c r="D15053" t="str">
        <f t="shared" si="235"/>
        <v>901820000000</v>
      </c>
    </row>
    <row r="15054" spans="1:4" x14ac:dyDescent="0.3">
      <c r="A15054" s="2" t="s">
        <v>15062</v>
      </c>
      <c r="B15054" s="2" t="s">
        <v>2035</v>
      </c>
      <c r="C15054" s="3" t="s">
        <v>2038</v>
      </c>
      <c r="D15054" t="str">
        <f t="shared" si="235"/>
        <v>901831100000</v>
      </c>
    </row>
    <row r="15055" spans="1:4" x14ac:dyDescent="0.3">
      <c r="A15055" s="2" t="s">
        <v>15063</v>
      </c>
      <c r="B15055" s="2" t="s">
        <v>2035</v>
      </c>
      <c r="C15055" s="3" t="s">
        <v>2038</v>
      </c>
      <c r="D15055" t="str">
        <f t="shared" si="235"/>
        <v>901831900000</v>
      </c>
    </row>
    <row r="15056" spans="1:4" x14ac:dyDescent="0.3">
      <c r="A15056" s="2" t="s">
        <v>15064</v>
      </c>
      <c r="B15056" s="2" t="s">
        <v>2035</v>
      </c>
      <c r="C15056" s="3" t="s">
        <v>2038</v>
      </c>
      <c r="D15056" t="str">
        <f t="shared" si="235"/>
        <v>901832100000</v>
      </c>
    </row>
    <row r="15057" spans="1:4" x14ac:dyDescent="0.3">
      <c r="A15057" s="2" t="s">
        <v>15065</v>
      </c>
      <c r="B15057" s="2" t="s">
        <v>2035</v>
      </c>
      <c r="C15057" s="3" t="s">
        <v>2038</v>
      </c>
      <c r="D15057" t="str">
        <f t="shared" si="235"/>
        <v>901832900000</v>
      </c>
    </row>
    <row r="15058" spans="1:4" x14ac:dyDescent="0.3">
      <c r="A15058" s="2" t="s">
        <v>15066</v>
      </c>
      <c r="B15058" s="2">
        <v>0</v>
      </c>
      <c r="C15058" s="3" t="s">
        <v>2037</v>
      </c>
      <c r="D15058" t="str">
        <f t="shared" si="235"/>
        <v>901839000023</v>
      </c>
    </row>
    <row r="15059" spans="1:4" x14ac:dyDescent="0.3">
      <c r="A15059" s="2" t="s">
        <v>15067</v>
      </c>
      <c r="B15059" s="2">
        <v>0</v>
      </c>
      <c r="C15059" s="3" t="s">
        <v>2037</v>
      </c>
      <c r="D15059" t="str">
        <f t="shared" si="235"/>
        <v>901839000029</v>
      </c>
    </row>
    <row r="15060" spans="1:4" x14ac:dyDescent="0.3">
      <c r="A15060" s="2" t="s">
        <v>15068</v>
      </c>
      <c r="B15060" s="2">
        <v>0</v>
      </c>
      <c r="C15060" s="3" t="s">
        <v>2037</v>
      </c>
      <c r="D15060" t="str">
        <f t="shared" si="235"/>
        <v>901841000011</v>
      </c>
    </row>
    <row r="15061" spans="1:4" x14ac:dyDescent="0.3">
      <c r="A15061" s="2" t="s">
        <v>15069</v>
      </c>
      <c r="B15061" s="2">
        <v>0</v>
      </c>
      <c r="C15061" s="3" t="s">
        <v>2037</v>
      </c>
      <c r="D15061" t="str">
        <f t="shared" si="235"/>
        <v>901841000012</v>
      </c>
    </row>
    <row r="15062" spans="1:4" x14ac:dyDescent="0.3">
      <c r="A15062" s="2" t="s">
        <v>15070</v>
      </c>
      <c r="B15062" s="2">
        <v>0</v>
      </c>
      <c r="C15062" s="3" t="s">
        <v>2037</v>
      </c>
      <c r="D15062" t="str">
        <f t="shared" si="235"/>
        <v>901849100000</v>
      </c>
    </row>
    <row r="15063" spans="1:4" x14ac:dyDescent="0.3">
      <c r="A15063" s="2" t="s">
        <v>15071</v>
      </c>
      <c r="B15063" s="2">
        <v>0</v>
      </c>
      <c r="C15063" s="3" t="s">
        <v>2037</v>
      </c>
      <c r="D15063" t="str">
        <f t="shared" si="235"/>
        <v>901849900021</v>
      </c>
    </row>
    <row r="15064" spans="1:4" x14ac:dyDescent="0.3">
      <c r="A15064" s="2" t="s">
        <v>15072</v>
      </c>
      <c r="B15064" s="2">
        <v>0</v>
      </c>
      <c r="C15064" s="3" t="s">
        <v>2037</v>
      </c>
      <c r="D15064" t="str">
        <f t="shared" si="235"/>
        <v>901849900029</v>
      </c>
    </row>
    <row r="15065" spans="1:4" x14ac:dyDescent="0.3">
      <c r="A15065" s="2" t="s">
        <v>15073</v>
      </c>
      <c r="B15065" s="2">
        <v>0</v>
      </c>
      <c r="C15065" s="3" t="s">
        <v>2037</v>
      </c>
      <c r="D15065" t="str">
        <f t="shared" si="235"/>
        <v>901850100000</v>
      </c>
    </row>
    <row r="15066" spans="1:4" x14ac:dyDescent="0.3">
      <c r="A15066" s="2" t="s">
        <v>15074</v>
      </c>
      <c r="B15066" s="2">
        <v>0</v>
      </c>
      <c r="C15066" s="3" t="s">
        <v>2037</v>
      </c>
      <c r="D15066" t="str">
        <f t="shared" si="235"/>
        <v>901850900000</v>
      </c>
    </row>
    <row r="15067" spans="1:4" x14ac:dyDescent="0.3">
      <c r="A15067" s="2" t="s">
        <v>15075</v>
      </c>
      <c r="B15067" s="2">
        <v>0</v>
      </c>
      <c r="C15067" s="3" t="s">
        <v>2037</v>
      </c>
      <c r="D15067" t="str">
        <f t="shared" si="235"/>
        <v>901890100011</v>
      </c>
    </row>
    <row r="15068" spans="1:4" x14ac:dyDescent="0.3">
      <c r="A15068" s="2" t="s">
        <v>15076</v>
      </c>
      <c r="B15068" s="2">
        <v>0</v>
      </c>
      <c r="C15068" s="3" t="s">
        <v>2037</v>
      </c>
      <c r="D15068" t="str">
        <f t="shared" si="235"/>
        <v>901890100012</v>
      </c>
    </row>
    <row r="15069" spans="1:4" x14ac:dyDescent="0.3">
      <c r="A15069" s="2" t="s">
        <v>15077</v>
      </c>
      <c r="B15069" s="2">
        <v>0</v>
      </c>
      <c r="C15069" s="3" t="s">
        <v>2037</v>
      </c>
      <c r="D15069" t="str">
        <f t="shared" si="235"/>
        <v>901890100013</v>
      </c>
    </row>
    <row r="15070" spans="1:4" x14ac:dyDescent="0.3">
      <c r="A15070" s="2" t="s">
        <v>15078</v>
      </c>
      <c r="B15070" s="2">
        <v>0</v>
      </c>
      <c r="C15070" s="3" t="s">
        <v>2037</v>
      </c>
      <c r="D15070" t="str">
        <f t="shared" si="235"/>
        <v>901890200000</v>
      </c>
    </row>
    <row r="15071" spans="1:4" x14ac:dyDescent="0.3">
      <c r="A15071" s="2" t="s">
        <v>15079</v>
      </c>
      <c r="B15071" s="2">
        <v>0</v>
      </c>
      <c r="C15071" s="3" t="s">
        <v>2037</v>
      </c>
      <c r="D15071" t="str">
        <f t="shared" si="235"/>
        <v>901890300011</v>
      </c>
    </row>
    <row r="15072" spans="1:4" x14ac:dyDescent="0.3">
      <c r="A15072" s="2" t="s">
        <v>15080</v>
      </c>
      <c r="B15072" s="2">
        <v>0</v>
      </c>
      <c r="C15072" s="3" t="s">
        <v>2037</v>
      </c>
      <c r="D15072" t="str">
        <f t="shared" si="235"/>
        <v>901890300013</v>
      </c>
    </row>
    <row r="15073" spans="1:4" x14ac:dyDescent="0.3">
      <c r="A15073" s="2" t="s">
        <v>15081</v>
      </c>
      <c r="B15073" s="2">
        <v>0</v>
      </c>
      <c r="C15073" s="3" t="s">
        <v>2037</v>
      </c>
      <c r="D15073" t="str">
        <f t="shared" si="235"/>
        <v>901890300019</v>
      </c>
    </row>
    <row r="15074" spans="1:4" x14ac:dyDescent="0.3">
      <c r="A15074" s="2" t="s">
        <v>15082</v>
      </c>
      <c r="B15074" s="2">
        <v>0</v>
      </c>
      <c r="C15074" s="3" t="s">
        <v>2037</v>
      </c>
      <c r="D15074" t="str">
        <f t="shared" si="235"/>
        <v>901890400000</v>
      </c>
    </row>
    <row r="15075" spans="1:4" x14ac:dyDescent="0.3">
      <c r="A15075" s="2" t="s">
        <v>15083</v>
      </c>
      <c r="B15075" s="2">
        <v>0</v>
      </c>
      <c r="C15075" s="3" t="s">
        <v>2037</v>
      </c>
      <c r="D15075" t="str">
        <f t="shared" si="235"/>
        <v>901890500012</v>
      </c>
    </row>
    <row r="15076" spans="1:4" x14ac:dyDescent="0.3">
      <c r="A15076" s="2" t="s">
        <v>15084</v>
      </c>
      <c r="B15076" s="2">
        <v>0</v>
      </c>
      <c r="C15076" s="3" t="s">
        <v>2037</v>
      </c>
      <c r="D15076" t="str">
        <f t="shared" si="235"/>
        <v>901890500013</v>
      </c>
    </row>
    <row r="15077" spans="1:4" x14ac:dyDescent="0.3">
      <c r="A15077" s="2" t="s">
        <v>15085</v>
      </c>
      <c r="B15077" s="2">
        <v>0</v>
      </c>
      <c r="C15077" s="3" t="s">
        <v>2037</v>
      </c>
      <c r="D15077" t="str">
        <f t="shared" si="235"/>
        <v>901890500014</v>
      </c>
    </row>
    <row r="15078" spans="1:4" x14ac:dyDescent="0.3">
      <c r="A15078" s="2" t="s">
        <v>15086</v>
      </c>
      <c r="B15078" s="2">
        <v>0</v>
      </c>
      <c r="C15078" s="3" t="s">
        <v>2037</v>
      </c>
      <c r="D15078" t="str">
        <f t="shared" si="235"/>
        <v>901890500019</v>
      </c>
    </row>
    <row r="15079" spans="1:4" x14ac:dyDescent="0.3">
      <c r="A15079" s="2" t="s">
        <v>15087</v>
      </c>
      <c r="B15079" s="2">
        <v>0</v>
      </c>
      <c r="C15079" s="3" t="s">
        <v>2037</v>
      </c>
      <c r="D15079" t="str">
        <f t="shared" si="235"/>
        <v>901890600000</v>
      </c>
    </row>
    <row r="15080" spans="1:4" x14ac:dyDescent="0.3">
      <c r="A15080" s="2" t="s">
        <v>15088</v>
      </c>
      <c r="B15080" s="2">
        <v>0</v>
      </c>
      <c r="C15080" s="3" t="s">
        <v>2037</v>
      </c>
      <c r="D15080" t="str">
        <f t="shared" si="235"/>
        <v>901890750000</v>
      </c>
    </row>
    <row r="15081" spans="1:4" x14ac:dyDescent="0.3">
      <c r="A15081" s="2" t="s">
        <v>15089</v>
      </c>
      <c r="B15081" s="2">
        <v>0</v>
      </c>
      <c r="C15081" s="3" t="s">
        <v>2037</v>
      </c>
      <c r="D15081" t="str">
        <f t="shared" si="235"/>
        <v>901890840012</v>
      </c>
    </row>
    <row r="15082" spans="1:4" x14ac:dyDescent="0.3">
      <c r="A15082" s="2" t="s">
        <v>15090</v>
      </c>
      <c r="B15082" s="2">
        <v>0</v>
      </c>
      <c r="C15082" s="3" t="s">
        <v>2037</v>
      </c>
      <c r="D15082" t="str">
        <f t="shared" si="235"/>
        <v>901890840013</v>
      </c>
    </row>
    <row r="15083" spans="1:4" x14ac:dyDescent="0.3">
      <c r="A15083" s="2" t="s">
        <v>15091</v>
      </c>
      <c r="B15083" s="2">
        <v>0</v>
      </c>
      <c r="C15083" s="3" t="s">
        <v>2037</v>
      </c>
      <c r="D15083" t="str">
        <f t="shared" si="235"/>
        <v>901890840014</v>
      </c>
    </row>
    <row r="15084" spans="1:4" x14ac:dyDescent="0.3">
      <c r="A15084" s="2" t="s">
        <v>15092</v>
      </c>
      <c r="B15084" s="2">
        <v>0</v>
      </c>
      <c r="C15084" s="3" t="s">
        <v>2037</v>
      </c>
      <c r="D15084" t="str">
        <f t="shared" si="235"/>
        <v>901890840015</v>
      </c>
    </row>
    <row r="15085" spans="1:4" x14ac:dyDescent="0.3">
      <c r="A15085" s="2" t="s">
        <v>15093</v>
      </c>
      <c r="B15085" s="2" t="s">
        <v>2035</v>
      </c>
      <c r="C15085" s="3" t="s">
        <v>2038</v>
      </c>
      <c r="D15085" t="str">
        <f t="shared" si="235"/>
        <v>901890840018</v>
      </c>
    </row>
    <row r="15086" spans="1:4" x14ac:dyDescent="0.3">
      <c r="A15086" s="2" t="s">
        <v>15094</v>
      </c>
      <c r="B15086" s="2" t="s">
        <v>2035</v>
      </c>
      <c r="C15086" s="3" t="s">
        <v>2038</v>
      </c>
      <c r="D15086" t="str">
        <f t="shared" si="235"/>
        <v>901890840019</v>
      </c>
    </row>
    <row r="15087" spans="1:4" x14ac:dyDescent="0.3">
      <c r="A15087" s="2" t="s">
        <v>15095</v>
      </c>
      <c r="B15087" s="2" t="s">
        <v>2035</v>
      </c>
      <c r="C15087" s="3" t="s">
        <v>2038</v>
      </c>
      <c r="D15087" t="str">
        <f t="shared" si="235"/>
        <v>901910100011</v>
      </c>
    </row>
    <row r="15088" spans="1:4" x14ac:dyDescent="0.3">
      <c r="A15088" s="2" t="s">
        <v>15096</v>
      </c>
      <c r="B15088" s="2" t="s">
        <v>2035</v>
      </c>
      <c r="C15088" s="3" t="s">
        <v>2038</v>
      </c>
      <c r="D15088" t="str">
        <f t="shared" si="235"/>
        <v>901910100015</v>
      </c>
    </row>
    <row r="15089" spans="1:4" x14ac:dyDescent="0.3">
      <c r="A15089" s="2" t="s">
        <v>15097</v>
      </c>
      <c r="B15089" s="2" t="s">
        <v>2035</v>
      </c>
      <c r="C15089" s="3" t="s">
        <v>2038</v>
      </c>
      <c r="D15089" t="str">
        <f t="shared" si="235"/>
        <v>901910900011</v>
      </c>
    </row>
    <row r="15090" spans="1:4" x14ac:dyDescent="0.3">
      <c r="A15090" s="2" t="s">
        <v>15098</v>
      </c>
      <c r="B15090" s="2" t="s">
        <v>2035</v>
      </c>
      <c r="C15090" s="3" t="s">
        <v>2038</v>
      </c>
      <c r="D15090" t="str">
        <f t="shared" si="235"/>
        <v>901910900012</v>
      </c>
    </row>
    <row r="15091" spans="1:4" x14ac:dyDescent="0.3">
      <c r="A15091" s="2" t="s">
        <v>15099</v>
      </c>
      <c r="B15091" s="2" t="s">
        <v>2035</v>
      </c>
      <c r="C15091" s="3" t="s">
        <v>2038</v>
      </c>
      <c r="D15091" t="str">
        <f t="shared" si="235"/>
        <v>901910900013</v>
      </c>
    </row>
    <row r="15092" spans="1:4" x14ac:dyDescent="0.3">
      <c r="A15092" s="2" t="s">
        <v>15100</v>
      </c>
      <c r="B15092" s="2" t="s">
        <v>2035</v>
      </c>
      <c r="C15092" s="3" t="s">
        <v>2038</v>
      </c>
      <c r="D15092" t="str">
        <f t="shared" si="235"/>
        <v>901910900019</v>
      </c>
    </row>
    <row r="15093" spans="1:4" x14ac:dyDescent="0.3">
      <c r="A15093" s="2" t="s">
        <v>15101</v>
      </c>
      <c r="B15093" s="2" t="s">
        <v>2035</v>
      </c>
      <c r="C15093" s="3" t="s">
        <v>2038</v>
      </c>
      <c r="D15093" t="str">
        <f t="shared" si="235"/>
        <v>901910900025</v>
      </c>
    </row>
    <row r="15094" spans="1:4" x14ac:dyDescent="0.3">
      <c r="A15094" s="2" t="s">
        <v>15102</v>
      </c>
      <c r="B15094" s="2" t="s">
        <v>2035</v>
      </c>
      <c r="C15094" s="3" t="s">
        <v>2038</v>
      </c>
      <c r="D15094" t="str">
        <f t="shared" si="235"/>
        <v>901920100000</v>
      </c>
    </row>
    <row r="15095" spans="1:4" x14ac:dyDescent="0.3">
      <c r="A15095" s="2" t="s">
        <v>15103</v>
      </c>
      <c r="B15095" s="2">
        <v>0</v>
      </c>
      <c r="C15095" s="3" t="s">
        <v>2037</v>
      </c>
      <c r="D15095" t="str">
        <f t="shared" si="235"/>
        <v>901920200000</v>
      </c>
    </row>
    <row r="15096" spans="1:4" x14ac:dyDescent="0.3">
      <c r="A15096" s="2" t="s">
        <v>15104</v>
      </c>
      <c r="B15096" s="2">
        <v>0</v>
      </c>
      <c r="C15096" s="3" t="s">
        <v>2037</v>
      </c>
      <c r="D15096" t="str">
        <f t="shared" si="235"/>
        <v>901920900000</v>
      </c>
    </row>
    <row r="15097" spans="1:4" x14ac:dyDescent="0.3">
      <c r="A15097" s="2" t="s">
        <v>15105</v>
      </c>
      <c r="B15097" s="2">
        <v>0</v>
      </c>
      <c r="C15097" s="3" t="s">
        <v>2037</v>
      </c>
      <c r="D15097" t="str">
        <f t="shared" si="235"/>
        <v>902000100000</v>
      </c>
    </row>
    <row r="15098" spans="1:4" x14ac:dyDescent="0.3">
      <c r="A15098" s="2" t="s">
        <v>15106</v>
      </c>
      <c r="B15098" s="2">
        <v>0</v>
      </c>
      <c r="C15098" s="3" t="s">
        <v>2037</v>
      </c>
      <c r="D15098" t="str">
        <f t="shared" si="235"/>
        <v>902000900000</v>
      </c>
    </row>
    <row r="15099" spans="1:4" x14ac:dyDescent="0.3">
      <c r="A15099" s="2" t="s">
        <v>15107</v>
      </c>
      <c r="B15099" s="2">
        <v>0</v>
      </c>
      <c r="C15099" s="3" t="s">
        <v>2037</v>
      </c>
      <c r="D15099" t="str">
        <f t="shared" si="235"/>
        <v>902110100011</v>
      </c>
    </row>
    <row r="15100" spans="1:4" x14ac:dyDescent="0.3">
      <c r="A15100" s="2" t="s">
        <v>15108</v>
      </c>
      <c r="B15100" s="2">
        <v>0</v>
      </c>
      <c r="C15100" s="3" t="s">
        <v>2037</v>
      </c>
      <c r="D15100" t="str">
        <f t="shared" si="235"/>
        <v>902110100012</v>
      </c>
    </row>
    <row r="15101" spans="1:4" x14ac:dyDescent="0.3">
      <c r="A15101" s="2" t="s">
        <v>15109</v>
      </c>
      <c r="B15101" s="2">
        <v>0</v>
      </c>
      <c r="C15101" s="3" t="s">
        <v>2037</v>
      </c>
      <c r="D15101" t="str">
        <f t="shared" si="235"/>
        <v>902110100019</v>
      </c>
    </row>
    <row r="15102" spans="1:4" x14ac:dyDescent="0.3">
      <c r="A15102" s="2" t="s">
        <v>15110</v>
      </c>
      <c r="B15102" s="2">
        <v>0</v>
      </c>
      <c r="C15102" s="3" t="s">
        <v>2037</v>
      </c>
      <c r="D15102" t="str">
        <f t="shared" si="235"/>
        <v>902110900012</v>
      </c>
    </row>
    <row r="15103" spans="1:4" x14ac:dyDescent="0.3">
      <c r="A15103" s="2" t="s">
        <v>15111</v>
      </c>
      <c r="B15103" s="2">
        <v>0</v>
      </c>
      <c r="C15103" s="3" t="s">
        <v>2037</v>
      </c>
      <c r="D15103" t="str">
        <f t="shared" si="235"/>
        <v>902110900018</v>
      </c>
    </row>
    <row r="15104" spans="1:4" x14ac:dyDescent="0.3">
      <c r="A15104" s="2" t="s">
        <v>15112</v>
      </c>
      <c r="B15104" s="2">
        <v>0</v>
      </c>
      <c r="C15104" s="3" t="s">
        <v>2037</v>
      </c>
      <c r="D15104" t="str">
        <f t="shared" si="235"/>
        <v>902121100000</v>
      </c>
    </row>
    <row r="15105" spans="1:4" x14ac:dyDescent="0.3">
      <c r="A15105" s="2" t="s">
        <v>15113</v>
      </c>
      <c r="B15105" s="2">
        <v>0</v>
      </c>
      <c r="C15105" s="3" t="s">
        <v>2037</v>
      </c>
      <c r="D15105" t="str">
        <f t="shared" si="235"/>
        <v>902121900000</v>
      </c>
    </row>
    <row r="15106" spans="1:4" x14ac:dyDescent="0.3">
      <c r="A15106" s="2" t="s">
        <v>15114</v>
      </c>
      <c r="B15106" s="2">
        <v>0</v>
      </c>
      <c r="C15106" s="3" t="s">
        <v>2037</v>
      </c>
      <c r="D15106" t="str">
        <f t="shared" si="235"/>
        <v>902129000000</v>
      </c>
    </row>
    <row r="15107" spans="1:4" x14ac:dyDescent="0.3">
      <c r="A15107" s="2" t="s">
        <v>15115</v>
      </c>
      <c r="B15107" s="2">
        <v>0</v>
      </c>
      <c r="C15107" s="3" t="s">
        <v>2037</v>
      </c>
      <c r="D15107" t="str">
        <f t="shared" ref="D15107:D15170" si="236">SUBSTITUTE(A15105, ".", "")</f>
        <v>902131000000</v>
      </c>
    </row>
    <row r="15108" spans="1:4" x14ac:dyDescent="0.3">
      <c r="A15108" s="2" t="s">
        <v>15116</v>
      </c>
      <c r="B15108" s="2">
        <v>0</v>
      </c>
      <c r="C15108" s="3" t="s">
        <v>2037</v>
      </c>
      <c r="D15108" t="str">
        <f t="shared" si="236"/>
        <v>902139100000</v>
      </c>
    </row>
    <row r="15109" spans="1:4" x14ac:dyDescent="0.3">
      <c r="A15109" s="2" t="s">
        <v>15117</v>
      </c>
      <c r="B15109" s="2">
        <v>0</v>
      </c>
      <c r="C15109" s="3" t="s">
        <v>2037</v>
      </c>
      <c r="D15109" t="str">
        <f t="shared" si="236"/>
        <v>902139900011</v>
      </c>
    </row>
    <row r="15110" spans="1:4" x14ac:dyDescent="0.3">
      <c r="A15110" s="2" t="s">
        <v>15118</v>
      </c>
      <c r="B15110" s="2">
        <v>0</v>
      </c>
      <c r="C15110" s="3" t="s">
        <v>2037</v>
      </c>
      <c r="D15110" t="str">
        <f t="shared" si="236"/>
        <v>902139900012</v>
      </c>
    </row>
    <row r="15111" spans="1:4" x14ac:dyDescent="0.3">
      <c r="A15111" s="2" t="s">
        <v>15119</v>
      </c>
      <c r="B15111" s="2">
        <v>0</v>
      </c>
      <c r="C15111" s="3" t="s">
        <v>2037</v>
      </c>
      <c r="D15111" t="str">
        <f t="shared" si="236"/>
        <v>902139900013</v>
      </c>
    </row>
    <row r="15112" spans="1:4" x14ac:dyDescent="0.3">
      <c r="A15112" s="2" t="s">
        <v>15120</v>
      </c>
      <c r="B15112" s="2">
        <v>0</v>
      </c>
      <c r="C15112" s="3" t="s">
        <v>2037</v>
      </c>
      <c r="D15112" t="str">
        <f t="shared" si="236"/>
        <v>902139900014</v>
      </c>
    </row>
    <row r="15113" spans="1:4" x14ac:dyDescent="0.3">
      <c r="A15113" s="2" t="s">
        <v>15121</v>
      </c>
      <c r="B15113" s="2">
        <v>0</v>
      </c>
      <c r="C15113" s="3" t="s">
        <v>2037</v>
      </c>
      <c r="D15113" t="str">
        <f t="shared" si="236"/>
        <v>902139900019</v>
      </c>
    </row>
    <row r="15114" spans="1:4" x14ac:dyDescent="0.3">
      <c r="A15114" s="2" t="s">
        <v>15122</v>
      </c>
      <c r="B15114" s="2">
        <v>0</v>
      </c>
      <c r="C15114" s="3" t="s">
        <v>2037</v>
      </c>
      <c r="D15114" t="str">
        <f t="shared" si="236"/>
        <v>902140000000</v>
      </c>
    </row>
    <row r="15115" spans="1:4" x14ac:dyDescent="0.3">
      <c r="A15115" s="2" t="s">
        <v>15123</v>
      </c>
      <c r="B15115" s="2">
        <v>0</v>
      </c>
      <c r="C15115" s="3" t="s">
        <v>2037</v>
      </c>
      <c r="D15115" t="str">
        <f t="shared" si="236"/>
        <v>902150000011</v>
      </c>
    </row>
    <row r="15116" spans="1:4" x14ac:dyDescent="0.3">
      <c r="A15116" s="2" t="s">
        <v>15124</v>
      </c>
      <c r="B15116" s="2">
        <v>0</v>
      </c>
      <c r="C15116" s="3" t="s">
        <v>2037</v>
      </c>
      <c r="D15116" t="str">
        <f t="shared" si="236"/>
        <v>902150000012</v>
      </c>
    </row>
    <row r="15117" spans="1:4" x14ac:dyDescent="0.3">
      <c r="A15117" s="2" t="s">
        <v>15125</v>
      </c>
      <c r="B15117" s="2">
        <v>0</v>
      </c>
      <c r="C15117" s="3" t="s">
        <v>2037</v>
      </c>
      <c r="D15117" t="str">
        <f t="shared" si="236"/>
        <v>902190100000</v>
      </c>
    </row>
    <row r="15118" spans="1:4" x14ac:dyDescent="0.3">
      <c r="A15118" s="2" t="s">
        <v>15126</v>
      </c>
      <c r="B15118" s="2">
        <v>0</v>
      </c>
      <c r="C15118" s="3" t="s">
        <v>2037</v>
      </c>
      <c r="D15118" t="str">
        <f t="shared" si="236"/>
        <v>902190900013</v>
      </c>
    </row>
    <row r="15119" spans="1:4" x14ac:dyDescent="0.3">
      <c r="A15119" s="2" t="s">
        <v>15127</v>
      </c>
      <c r="B15119" s="2">
        <v>0</v>
      </c>
      <c r="C15119" s="3" t="s">
        <v>2037</v>
      </c>
      <c r="D15119" t="str">
        <f t="shared" si="236"/>
        <v>902190900014</v>
      </c>
    </row>
    <row r="15120" spans="1:4" x14ac:dyDescent="0.3">
      <c r="A15120" s="2" t="s">
        <v>15128</v>
      </c>
      <c r="B15120" s="2">
        <v>0</v>
      </c>
      <c r="C15120" s="3" t="s">
        <v>2037</v>
      </c>
      <c r="D15120" t="str">
        <f t="shared" si="236"/>
        <v>902190900019</v>
      </c>
    </row>
    <row r="15121" spans="1:4" x14ac:dyDescent="0.3">
      <c r="A15121" s="2" t="s">
        <v>15129</v>
      </c>
      <c r="B15121" s="2">
        <v>0</v>
      </c>
      <c r="C15121" s="3" t="s">
        <v>2037</v>
      </c>
      <c r="D15121" t="str">
        <f t="shared" si="236"/>
        <v>902212000000</v>
      </c>
    </row>
    <row r="15122" spans="1:4" x14ac:dyDescent="0.3">
      <c r="A15122" s="2" t="s">
        <v>15130</v>
      </c>
      <c r="B15122" s="2">
        <v>0</v>
      </c>
      <c r="C15122" s="3" t="s">
        <v>2037</v>
      </c>
      <c r="D15122" t="str">
        <f t="shared" si="236"/>
        <v>902213000000</v>
      </c>
    </row>
    <row r="15123" spans="1:4" x14ac:dyDescent="0.3">
      <c r="A15123" s="2" t="s">
        <v>15131</v>
      </c>
      <c r="B15123" s="2">
        <v>0</v>
      </c>
      <c r="C15123" s="3" t="s">
        <v>2037</v>
      </c>
      <c r="D15123" t="str">
        <f t="shared" si="236"/>
        <v>902214000000</v>
      </c>
    </row>
    <row r="15124" spans="1:4" x14ac:dyDescent="0.3">
      <c r="A15124" s="2" t="s">
        <v>15132</v>
      </c>
      <c r="B15124" s="2">
        <v>0</v>
      </c>
      <c r="C15124" s="3" t="s">
        <v>2037</v>
      </c>
      <c r="D15124" t="str">
        <f t="shared" si="236"/>
        <v>902219000000</v>
      </c>
    </row>
    <row r="15125" spans="1:4" x14ac:dyDescent="0.3">
      <c r="A15125" s="2" t="s">
        <v>15133</v>
      </c>
      <c r="B15125" s="2">
        <v>0</v>
      </c>
      <c r="C15125" s="3" t="s">
        <v>2037</v>
      </c>
      <c r="D15125" t="str">
        <f t="shared" si="236"/>
        <v>902221000000</v>
      </c>
    </row>
    <row r="15126" spans="1:4" x14ac:dyDescent="0.3">
      <c r="A15126" s="2" t="s">
        <v>15134</v>
      </c>
      <c r="B15126" s="2">
        <v>0</v>
      </c>
      <c r="C15126" s="3" t="s">
        <v>2037</v>
      </c>
      <c r="D15126" t="str">
        <f t="shared" si="236"/>
        <v>902229000000</v>
      </c>
    </row>
    <row r="15127" spans="1:4" x14ac:dyDescent="0.3">
      <c r="A15127" s="2" t="s">
        <v>15135</v>
      </c>
      <c r="B15127" s="2">
        <v>0</v>
      </c>
      <c r="C15127" s="3" t="s">
        <v>2037</v>
      </c>
      <c r="D15127" t="str">
        <f t="shared" si="236"/>
        <v>902230000000</v>
      </c>
    </row>
    <row r="15128" spans="1:4" x14ac:dyDescent="0.3">
      <c r="A15128" s="2" t="s">
        <v>15136</v>
      </c>
      <c r="B15128" s="2">
        <v>0</v>
      </c>
      <c r="C15128" s="3" t="s">
        <v>2037</v>
      </c>
      <c r="D15128" t="str">
        <f t="shared" si="236"/>
        <v>902290200000</v>
      </c>
    </row>
    <row r="15129" spans="1:4" x14ac:dyDescent="0.3">
      <c r="A15129" s="2" t="s">
        <v>15137</v>
      </c>
      <c r="B15129" s="2">
        <v>0</v>
      </c>
      <c r="C15129" s="3" t="s">
        <v>2037</v>
      </c>
      <c r="D15129" t="str">
        <f t="shared" si="236"/>
        <v>902290800011</v>
      </c>
    </row>
    <row r="15130" spans="1:4" x14ac:dyDescent="0.3">
      <c r="A15130" s="2" t="s">
        <v>15138</v>
      </c>
      <c r="B15130" s="2">
        <v>0</v>
      </c>
      <c r="C15130" s="3" t="s">
        <v>2037</v>
      </c>
      <c r="D15130" t="str">
        <f t="shared" si="236"/>
        <v>902290800019</v>
      </c>
    </row>
    <row r="15131" spans="1:4" x14ac:dyDescent="0.3">
      <c r="A15131" s="2" t="s">
        <v>15139</v>
      </c>
      <c r="B15131" s="2">
        <v>0</v>
      </c>
      <c r="C15131" s="3" t="s">
        <v>2037</v>
      </c>
      <c r="D15131" t="str">
        <f t="shared" si="236"/>
        <v>902300100000</v>
      </c>
    </row>
    <row r="15132" spans="1:4" x14ac:dyDescent="0.3">
      <c r="A15132" s="2" t="s">
        <v>15140</v>
      </c>
      <c r="B15132" s="2">
        <v>0</v>
      </c>
      <c r="C15132" s="3" t="s">
        <v>2037</v>
      </c>
      <c r="D15132" t="str">
        <f t="shared" si="236"/>
        <v>902300800011</v>
      </c>
    </row>
    <row r="15133" spans="1:4" x14ac:dyDescent="0.3">
      <c r="A15133" s="2" t="s">
        <v>15141</v>
      </c>
      <c r="B15133" s="2">
        <v>0</v>
      </c>
      <c r="C15133" s="3" t="s">
        <v>2037</v>
      </c>
      <c r="D15133" t="str">
        <f t="shared" si="236"/>
        <v>902300800019</v>
      </c>
    </row>
    <row r="15134" spans="1:4" x14ac:dyDescent="0.3">
      <c r="A15134" s="2" t="s">
        <v>15142</v>
      </c>
      <c r="B15134" s="2">
        <v>0</v>
      </c>
      <c r="C15134" s="3" t="s">
        <v>2037</v>
      </c>
      <c r="D15134" t="str">
        <f t="shared" si="236"/>
        <v>902410200000</v>
      </c>
    </row>
    <row r="15135" spans="1:4" x14ac:dyDescent="0.3">
      <c r="A15135" s="2" t="s">
        <v>15143</v>
      </c>
      <c r="B15135" s="2">
        <v>0</v>
      </c>
      <c r="C15135" s="3" t="s">
        <v>2037</v>
      </c>
      <c r="D15135" t="str">
        <f t="shared" si="236"/>
        <v>902410400000</v>
      </c>
    </row>
    <row r="15136" spans="1:4" x14ac:dyDescent="0.3">
      <c r="A15136" s="2" t="s">
        <v>15144</v>
      </c>
      <c r="B15136" s="2">
        <v>0</v>
      </c>
      <c r="C15136" s="3" t="s">
        <v>2037</v>
      </c>
      <c r="D15136" t="str">
        <f t="shared" si="236"/>
        <v>902410801000</v>
      </c>
    </row>
    <row r="15137" spans="1:4" x14ac:dyDescent="0.3">
      <c r="A15137" s="2" t="s">
        <v>15145</v>
      </c>
      <c r="B15137" s="2">
        <v>0</v>
      </c>
      <c r="C15137" s="3" t="s">
        <v>2037</v>
      </c>
      <c r="D15137" t="str">
        <f t="shared" si="236"/>
        <v>902410809000</v>
      </c>
    </row>
    <row r="15138" spans="1:4" x14ac:dyDescent="0.3">
      <c r="A15138" s="2" t="s">
        <v>15146</v>
      </c>
      <c r="B15138" s="2">
        <v>0</v>
      </c>
      <c r="C15138" s="3" t="s">
        <v>2037</v>
      </c>
      <c r="D15138" t="str">
        <f t="shared" si="236"/>
        <v>902480001000</v>
      </c>
    </row>
    <row r="15139" spans="1:4" x14ac:dyDescent="0.3">
      <c r="A15139" s="2" t="s">
        <v>15147</v>
      </c>
      <c r="B15139" s="2">
        <v>0</v>
      </c>
      <c r="C15139" s="3" t="s">
        <v>2037</v>
      </c>
      <c r="D15139" t="str">
        <f t="shared" si="236"/>
        <v>902480009000</v>
      </c>
    </row>
    <row r="15140" spans="1:4" x14ac:dyDescent="0.3">
      <c r="A15140" s="2" t="s">
        <v>15148</v>
      </c>
      <c r="B15140" s="2">
        <v>0</v>
      </c>
      <c r="C15140" s="3" t="s">
        <v>2037</v>
      </c>
      <c r="D15140" t="str">
        <f t="shared" si="236"/>
        <v>902490001000</v>
      </c>
    </row>
    <row r="15141" spans="1:4" x14ac:dyDescent="0.3">
      <c r="A15141" s="2" t="s">
        <v>15149</v>
      </c>
      <c r="B15141" s="2">
        <v>0</v>
      </c>
      <c r="C15141" s="3" t="s">
        <v>2037</v>
      </c>
      <c r="D15141" t="str">
        <f t="shared" si="236"/>
        <v>902490009000</v>
      </c>
    </row>
    <row r="15142" spans="1:4" x14ac:dyDescent="0.3">
      <c r="A15142" s="2" t="s">
        <v>15150</v>
      </c>
      <c r="B15142" s="2">
        <v>0</v>
      </c>
      <c r="C15142" s="3" t="s">
        <v>2037</v>
      </c>
      <c r="D15142" t="str">
        <f t="shared" si="236"/>
        <v>902511200000</v>
      </c>
    </row>
    <row r="15143" spans="1:4" x14ac:dyDescent="0.3">
      <c r="A15143" s="2" t="s">
        <v>15151</v>
      </c>
      <c r="B15143" s="2">
        <v>0</v>
      </c>
      <c r="C15143" s="3" t="s">
        <v>2037</v>
      </c>
      <c r="D15143" t="str">
        <f t="shared" si="236"/>
        <v>902511800011</v>
      </c>
    </row>
    <row r="15144" spans="1:4" x14ac:dyDescent="0.3">
      <c r="A15144" s="2" t="s">
        <v>15152</v>
      </c>
      <c r="B15144" s="2">
        <v>0</v>
      </c>
      <c r="C15144" s="3" t="s">
        <v>2037</v>
      </c>
      <c r="D15144" t="str">
        <f t="shared" si="236"/>
        <v>902511800019</v>
      </c>
    </row>
    <row r="15145" spans="1:4" x14ac:dyDescent="0.3">
      <c r="A15145" s="2" t="s">
        <v>15153</v>
      </c>
      <c r="B15145" s="2">
        <v>0</v>
      </c>
      <c r="C15145" s="3" t="s">
        <v>2037</v>
      </c>
      <c r="D15145" t="str">
        <f t="shared" si="236"/>
        <v>902519001100</v>
      </c>
    </row>
    <row r="15146" spans="1:4" x14ac:dyDescent="0.3">
      <c r="A15146" s="2" t="s">
        <v>15154</v>
      </c>
      <c r="B15146" s="2">
        <v>0</v>
      </c>
      <c r="C15146" s="3" t="s">
        <v>2037</v>
      </c>
      <c r="D15146" t="str">
        <f t="shared" si="236"/>
        <v>902519001900</v>
      </c>
    </row>
    <row r="15147" spans="1:4" x14ac:dyDescent="0.3">
      <c r="A15147" s="2" t="s">
        <v>15155</v>
      </c>
      <c r="B15147" s="2">
        <v>0</v>
      </c>
      <c r="C15147" s="3" t="s">
        <v>2037</v>
      </c>
      <c r="D15147" t="str">
        <f t="shared" si="236"/>
        <v>902580201000</v>
      </c>
    </row>
    <row r="15148" spans="1:4" x14ac:dyDescent="0.3">
      <c r="A15148" s="2" t="s">
        <v>15156</v>
      </c>
      <c r="B15148" s="2">
        <v>0</v>
      </c>
      <c r="C15148" s="3" t="s">
        <v>2037</v>
      </c>
      <c r="D15148" t="str">
        <f t="shared" si="236"/>
        <v>902580209000</v>
      </c>
    </row>
    <row r="15149" spans="1:4" x14ac:dyDescent="0.3">
      <c r="A15149" s="2" t="s">
        <v>15157</v>
      </c>
      <c r="B15149" s="2">
        <v>0</v>
      </c>
      <c r="C15149" s="3" t="s">
        <v>2037</v>
      </c>
      <c r="D15149" t="str">
        <f t="shared" si="236"/>
        <v>902580401000</v>
      </c>
    </row>
    <row r="15150" spans="1:4" x14ac:dyDescent="0.3">
      <c r="A15150" s="2" t="s">
        <v>15158</v>
      </c>
      <c r="B15150" s="2">
        <v>0</v>
      </c>
      <c r="C15150" s="3" t="s">
        <v>2037</v>
      </c>
      <c r="D15150" t="str">
        <f t="shared" si="236"/>
        <v>902580409000</v>
      </c>
    </row>
    <row r="15151" spans="1:4" x14ac:dyDescent="0.3">
      <c r="A15151" s="2" t="s">
        <v>15159</v>
      </c>
      <c r="B15151" s="2">
        <v>0</v>
      </c>
      <c r="C15151" s="3" t="s">
        <v>2037</v>
      </c>
      <c r="D15151" t="str">
        <f t="shared" si="236"/>
        <v>902580801000</v>
      </c>
    </row>
    <row r="15152" spans="1:4" x14ac:dyDescent="0.3">
      <c r="A15152" s="2" t="s">
        <v>15160</v>
      </c>
      <c r="B15152" s="2">
        <v>0</v>
      </c>
      <c r="C15152" s="3" t="s">
        <v>2037</v>
      </c>
      <c r="D15152" t="str">
        <f t="shared" si="236"/>
        <v>902580802000</v>
      </c>
    </row>
    <row r="15153" spans="1:4" x14ac:dyDescent="0.3">
      <c r="A15153" s="2" t="s">
        <v>15161</v>
      </c>
      <c r="B15153" s="2">
        <v>0</v>
      </c>
      <c r="C15153" s="3" t="s">
        <v>2037</v>
      </c>
      <c r="D15153" t="str">
        <f t="shared" si="236"/>
        <v>902580809000</v>
      </c>
    </row>
    <row r="15154" spans="1:4" x14ac:dyDescent="0.3">
      <c r="A15154" s="2" t="s">
        <v>15162</v>
      </c>
      <c r="B15154" s="2">
        <v>0</v>
      </c>
      <c r="C15154" s="3" t="s">
        <v>2037</v>
      </c>
      <c r="D15154" t="str">
        <f t="shared" si="236"/>
        <v>902590001100</v>
      </c>
    </row>
    <row r="15155" spans="1:4" x14ac:dyDescent="0.3">
      <c r="A15155" s="2" t="s">
        <v>15163</v>
      </c>
      <c r="B15155" s="2">
        <v>0</v>
      </c>
      <c r="C15155" s="3" t="s">
        <v>2037</v>
      </c>
      <c r="D15155" t="str">
        <f t="shared" si="236"/>
        <v>902590001900</v>
      </c>
    </row>
    <row r="15156" spans="1:4" x14ac:dyDescent="0.3">
      <c r="A15156" s="2" t="s">
        <v>15164</v>
      </c>
      <c r="B15156" s="2">
        <v>0</v>
      </c>
      <c r="C15156" s="3" t="s">
        <v>2037</v>
      </c>
      <c r="D15156" t="str">
        <f t="shared" si="236"/>
        <v>902590002111</v>
      </c>
    </row>
    <row r="15157" spans="1:4" x14ac:dyDescent="0.3">
      <c r="A15157" s="2" t="s">
        <v>15165</v>
      </c>
      <c r="B15157" s="2">
        <v>0</v>
      </c>
      <c r="C15157" s="3" t="s">
        <v>2037</v>
      </c>
      <c r="D15157" t="str">
        <f t="shared" si="236"/>
        <v>902590002112</v>
      </c>
    </row>
    <row r="15158" spans="1:4" x14ac:dyDescent="0.3">
      <c r="A15158" s="2" t="s">
        <v>15166</v>
      </c>
      <c r="B15158" s="2">
        <v>0</v>
      </c>
      <c r="C15158" s="3" t="s">
        <v>2037</v>
      </c>
      <c r="D15158" t="str">
        <f t="shared" si="236"/>
        <v>902590002113</v>
      </c>
    </row>
    <row r="15159" spans="1:4" x14ac:dyDescent="0.3">
      <c r="A15159" s="2" t="s">
        <v>15167</v>
      </c>
      <c r="B15159" s="2">
        <v>0</v>
      </c>
      <c r="C15159" s="3" t="s">
        <v>2037</v>
      </c>
      <c r="D15159" t="str">
        <f t="shared" si="236"/>
        <v>902590002119</v>
      </c>
    </row>
    <row r="15160" spans="1:4" x14ac:dyDescent="0.3">
      <c r="A15160" s="2" t="s">
        <v>15168</v>
      </c>
      <c r="B15160" s="2">
        <v>0</v>
      </c>
      <c r="C15160" s="3" t="s">
        <v>2037</v>
      </c>
      <c r="D15160" t="str">
        <f t="shared" si="236"/>
        <v>902590002900</v>
      </c>
    </row>
    <row r="15161" spans="1:4" x14ac:dyDescent="0.3">
      <c r="A15161" s="2" t="s">
        <v>15169</v>
      </c>
      <c r="B15161" s="2">
        <v>0</v>
      </c>
      <c r="C15161" s="3" t="s">
        <v>2037</v>
      </c>
      <c r="D15161" t="str">
        <f t="shared" si="236"/>
        <v>902610211000</v>
      </c>
    </row>
    <row r="15162" spans="1:4" x14ac:dyDescent="0.3">
      <c r="A15162" s="2" t="s">
        <v>15170</v>
      </c>
      <c r="B15162" s="2">
        <v>0</v>
      </c>
      <c r="C15162" s="3" t="s">
        <v>2037</v>
      </c>
      <c r="D15162" t="str">
        <f t="shared" si="236"/>
        <v>902610219000</v>
      </c>
    </row>
    <row r="15163" spans="1:4" x14ac:dyDescent="0.3">
      <c r="A15163" s="2" t="s">
        <v>15171</v>
      </c>
      <c r="B15163" s="2">
        <v>0</v>
      </c>
      <c r="C15163" s="3" t="s">
        <v>2037</v>
      </c>
      <c r="D15163" t="str">
        <f t="shared" si="236"/>
        <v>902610291000</v>
      </c>
    </row>
    <row r="15164" spans="1:4" x14ac:dyDescent="0.3">
      <c r="A15164" s="2" t="s">
        <v>15172</v>
      </c>
      <c r="B15164" s="2">
        <v>0</v>
      </c>
      <c r="C15164" s="3" t="s">
        <v>2037</v>
      </c>
      <c r="D15164" t="str">
        <f t="shared" si="236"/>
        <v>902610299000</v>
      </c>
    </row>
    <row r="15165" spans="1:4" x14ac:dyDescent="0.3">
      <c r="A15165" s="2" t="s">
        <v>15173</v>
      </c>
      <c r="B15165" s="2">
        <v>0</v>
      </c>
      <c r="C15165" s="3" t="s">
        <v>2037</v>
      </c>
      <c r="D15165" t="str">
        <f t="shared" si="236"/>
        <v>902610811000</v>
      </c>
    </row>
    <row r="15166" spans="1:4" x14ac:dyDescent="0.3">
      <c r="A15166" s="2" t="s">
        <v>15174</v>
      </c>
      <c r="B15166" s="2">
        <v>0</v>
      </c>
      <c r="C15166" s="3" t="s">
        <v>2037</v>
      </c>
      <c r="D15166" t="str">
        <f t="shared" si="236"/>
        <v>902610819000</v>
      </c>
    </row>
    <row r="15167" spans="1:4" x14ac:dyDescent="0.3">
      <c r="A15167" s="2" t="s">
        <v>15175</v>
      </c>
      <c r="B15167" s="2">
        <v>0</v>
      </c>
      <c r="C15167" s="3" t="s">
        <v>2037</v>
      </c>
      <c r="D15167" t="str">
        <f t="shared" si="236"/>
        <v>902610891000</v>
      </c>
    </row>
    <row r="15168" spans="1:4" x14ac:dyDescent="0.3">
      <c r="A15168" s="2" t="s">
        <v>15176</v>
      </c>
      <c r="B15168" s="2">
        <v>0</v>
      </c>
      <c r="C15168" s="3" t="s">
        <v>2037</v>
      </c>
      <c r="D15168" t="str">
        <f t="shared" si="236"/>
        <v>902610899000</v>
      </c>
    </row>
    <row r="15169" spans="1:4" x14ac:dyDescent="0.3">
      <c r="A15169" s="2" t="s">
        <v>15177</v>
      </c>
      <c r="B15169" s="2">
        <v>0</v>
      </c>
      <c r="C15169" s="3" t="s">
        <v>2037</v>
      </c>
      <c r="D15169" t="str">
        <f t="shared" si="236"/>
        <v>902620201000</v>
      </c>
    </row>
    <row r="15170" spans="1:4" x14ac:dyDescent="0.3">
      <c r="A15170" s="2" t="s">
        <v>15178</v>
      </c>
      <c r="B15170" s="2">
        <v>0</v>
      </c>
      <c r="C15170" s="3" t="s">
        <v>2037</v>
      </c>
      <c r="D15170" t="str">
        <f t="shared" si="236"/>
        <v>902620209000</v>
      </c>
    </row>
    <row r="15171" spans="1:4" x14ac:dyDescent="0.3">
      <c r="A15171" s="2" t="s">
        <v>15179</v>
      </c>
      <c r="B15171" s="2">
        <v>0</v>
      </c>
      <c r="C15171" s="3" t="s">
        <v>2037</v>
      </c>
      <c r="D15171" t="str">
        <f t="shared" ref="D15171:D15234" si="237">SUBSTITUTE(A15169, ".", "")</f>
        <v>902620401000</v>
      </c>
    </row>
    <row r="15172" spans="1:4" x14ac:dyDescent="0.3">
      <c r="A15172" s="2" t="s">
        <v>15180</v>
      </c>
      <c r="B15172" s="2">
        <v>0</v>
      </c>
      <c r="C15172" s="3" t="s">
        <v>2037</v>
      </c>
      <c r="D15172" t="str">
        <f t="shared" si="237"/>
        <v>902620409000</v>
      </c>
    </row>
    <row r="15173" spans="1:4" x14ac:dyDescent="0.3">
      <c r="A15173" s="2" t="s">
        <v>15181</v>
      </c>
      <c r="B15173" s="2">
        <v>0</v>
      </c>
      <c r="C15173" s="3" t="s">
        <v>2037</v>
      </c>
      <c r="D15173" t="str">
        <f t="shared" si="237"/>
        <v>902620801000</v>
      </c>
    </row>
    <row r="15174" spans="1:4" x14ac:dyDescent="0.3">
      <c r="A15174" s="2" t="s">
        <v>15182</v>
      </c>
      <c r="B15174" s="2">
        <v>0</v>
      </c>
      <c r="C15174" s="3" t="s">
        <v>2037</v>
      </c>
      <c r="D15174" t="str">
        <f t="shared" si="237"/>
        <v>902620802000</v>
      </c>
    </row>
    <row r="15175" spans="1:4" x14ac:dyDescent="0.3">
      <c r="A15175" s="2" t="s">
        <v>15183</v>
      </c>
      <c r="B15175" s="2">
        <v>0</v>
      </c>
      <c r="C15175" s="3" t="s">
        <v>2037</v>
      </c>
      <c r="D15175" t="str">
        <f t="shared" si="237"/>
        <v>902620808000</v>
      </c>
    </row>
    <row r="15176" spans="1:4" x14ac:dyDescent="0.3">
      <c r="A15176" s="2" t="s">
        <v>15184</v>
      </c>
      <c r="B15176" s="2">
        <v>0</v>
      </c>
      <c r="C15176" s="3" t="s">
        <v>2037</v>
      </c>
      <c r="D15176" t="str">
        <f t="shared" si="237"/>
        <v>902680201000</v>
      </c>
    </row>
    <row r="15177" spans="1:4" x14ac:dyDescent="0.3">
      <c r="A15177" s="2" t="s">
        <v>15185</v>
      </c>
      <c r="B15177" s="2">
        <v>0</v>
      </c>
      <c r="C15177" s="3" t="s">
        <v>2037</v>
      </c>
      <c r="D15177" t="str">
        <f t="shared" si="237"/>
        <v>902680209000</v>
      </c>
    </row>
    <row r="15178" spans="1:4" x14ac:dyDescent="0.3">
      <c r="A15178" s="2" t="s">
        <v>15186</v>
      </c>
      <c r="B15178" s="2">
        <v>0</v>
      </c>
      <c r="C15178" s="3" t="s">
        <v>2037</v>
      </c>
      <c r="D15178" t="str">
        <f t="shared" si="237"/>
        <v>902680801000</v>
      </c>
    </row>
    <row r="15179" spans="1:4" x14ac:dyDescent="0.3">
      <c r="A15179" s="2" t="s">
        <v>15187</v>
      </c>
      <c r="B15179" s="2">
        <v>0</v>
      </c>
      <c r="C15179" s="3" t="s">
        <v>2037</v>
      </c>
      <c r="D15179" t="str">
        <f t="shared" si="237"/>
        <v>902680809000</v>
      </c>
    </row>
    <row r="15180" spans="1:4" x14ac:dyDescent="0.3">
      <c r="A15180" s="2" t="s">
        <v>15188</v>
      </c>
      <c r="B15180" s="2">
        <v>0</v>
      </c>
      <c r="C15180" s="3" t="s">
        <v>2037</v>
      </c>
      <c r="D15180" t="str">
        <f t="shared" si="237"/>
        <v>902690001000</v>
      </c>
    </row>
    <row r="15181" spans="1:4" x14ac:dyDescent="0.3">
      <c r="A15181" s="2" t="s">
        <v>15189</v>
      </c>
      <c r="B15181" s="2">
        <v>0</v>
      </c>
      <c r="C15181" s="3" t="s">
        <v>2037</v>
      </c>
      <c r="D15181" t="str">
        <f t="shared" si="237"/>
        <v>902690009000</v>
      </c>
    </row>
    <row r="15182" spans="1:4" x14ac:dyDescent="0.3">
      <c r="A15182" s="2" t="s">
        <v>15190</v>
      </c>
      <c r="B15182" s="2">
        <v>0</v>
      </c>
      <c r="C15182" s="3" t="s">
        <v>2037</v>
      </c>
      <c r="D15182" t="str">
        <f t="shared" si="237"/>
        <v>902710100000</v>
      </c>
    </row>
    <row r="15183" spans="1:4" x14ac:dyDescent="0.3">
      <c r="A15183" s="2" t="s">
        <v>15191</v>
      </c>
      <c r="B15183" s="2">
        <v>0</v>
      </c>
      <c r="C15183" s="3" t="s">
        <v>2037</v>
      </c>
      <c r="D15183" t="str">
        <f t="shared" si="237"/>
        <v>902710900000</v>
      </c>
    </row>
    <row r="15184" spans="1:4" x14ac:dyDescent="0.3">
      <c r="A15184" s="2" t="s">
        <v>15192</v>
      </c>
      <c r="B15184" s="2">
        <v>0</v>
      </c>
      <c r="C15184" s="3" t="s">
        <v>2037</v>
      </c>
      <c r="D15184" t="str">
        <f t="shared" si="237"/>
        <v>902720000000</v>
      </c>
    </row>
    <row r="15185" spans="1:4" x14ac:dyDescent="0.3">
      <c r="A15185" s="2" t="s">
        <v>15193</v>
      </c>
      <c r="B15185" s="2">
        <v>0</v>
      </c>
      <c r="C15185" s="3" t="s">
        <v>2037</v>
      </c>
      <c r="D15185" t="str">
        <f t="shared" si="237"/>
        <v>902730000011</v>
      </c>
    </row>
    <row r="15186" spans="1:4" x14ac:dyDescent="0.3">
      <c r="A15186" s="2" t="s">
        <v>15194</v>
      </c>
      <c r="B15186" s="2">
        <v>0</v>
      </c>
      <c r="C15186" s="3" t="s">
        <v>2037</v>
      </c>
      <c r="D15186" t="str">
        <f t="shared" si="237"/>
        <v>902730000019</v>
      </c>
    </row>
    <row r="15187" spans="1:4" x14ac:dyDescent="0.3">
      <c r="A15187" s="2" t="s">
        <v>15195</v>
      </c>
      <c r="B15187" s="2">
        <v>0</v>
      </c>
      <c r="C15187" s="3" t="s">
        <v>2037</v>
      </c>
      <c r="D15187" t="str">
        <f t="shared" si="237"/>
        <v>902750000000</v>
      </c>
    </row>
    <row r="15188" spans="1:4" x14ac:dyDescent="0.3">
      <c r="A15188" s="2" t="s">
        <v>15196</v>
      </c>
      <c r="B15188" s="2">
        <v>0</v>
      </c>
      <c r="C15188" s="3" t="s">
        <v>2037</v>
      </c>
      <c r="D15188" t="str">
        <f t="shared" si="237"/>
        <v>902781000000</v>
      </c>
    </row>
    <row r="15189" spans="1:4" x14ac:dyDescent="0.3">
      <c r="A15189" s="2" t="s">
        <v>15197</v>
      </c>
      <c r="B15189" s="2">
        <v>0</v>
      </c>
      <c r="C15189" s="3" t="s">
        <v>2037</v>
      </c>
      <c r="D15189" t="str">
        <f t="shared" si="237"/>
        <v>902789100000</v>
      </c>
    </row>
    <row r="15190" spans="1:4" x14ac:dyDescent="0.3">
      <c r="A15190" s="2" t="s">
        <v>15198</v>
      </c>
      <c r="B15190" s="2">
        <v>0</v>
      </c>
      <c r="C15190" s="3" t="s">
        <v>2037</v>
      </c>
      <c r="D15190" t="str">
        <f t="shared" si="237"/>
        <v>902789300000</v>
      </c>
    </row>
    <row r="15191" spans="1:4" x14ac:dyDescent="0.3">
      <c r="A15191" s="2" t="s">
        <v>15199</v>
      </c>
      <c r="B15191" s="2" t="s">
        <v>2035</v>
      </c>
      <c r="C15191" s="3" t="s">
        <v>2038</v>
      </c>
      <c r="D15191" t="str">
        <f t="shared" si="237"/>
        <v>902789900000</v>
      </c>
    </row>
    <row r="15192" spans="1:4" x14ac:dyDescent="0.3">
      <c r="A15192" s="2" t="s">
        <v>15200</v>
      </c>
      <c r="B15192" s="2" t="s">
        <v>2035</v>
      </c>
      <c r="C15192" s="3" t="s">
        <v>2038</v>
      </c>
      <c r="D15192" t="str">
        <f t="shared" si="237"/>
        <v>902790000000</v>
      </c>
    </row>
    <row r="15193" spans="1:4" x14ac:dyDescent="0.3">
      <c r="A15193" s="2" t="s">
        <v>15201</v>
      </c>
      <c r="B15193" s="2" t="s">
        <v>2035</v>
      </c>
      <c r="C15193" s="3" t="s">
        <v>2038</v>
      </c>
      <c r="D15193" t="str">
        <f t="shared" si="237"/>
        <v>902810000000</v>
      </c>
    </row>
    <row r="15194" spans="1:4" x14ac:dyDescent="0.3">
      <c r="A15194" s="2" t="s">
        <v>15202</v>
      </c>
      <c r="B15194" s="2" t="s">
        <v>2035</v>
      </c>
      <c r="C15194" s="3" t="s">
        <v>2038</v>
      </c>
      <c r="D15194" t="str">
        <f t="shared" si="237"/>
        <v>902820000000</v>
      </c>
    </row>
    <row r="15195" spans="1:4" x14ac:dyDescent="0.3">
      <c r="A15195" s="2" t="s">
        <v>15203</v>
      </c>
      <c r="B15195" s="2" t="s">
        <v>2035</v>
      </c>
      <c r="C15195" s="3" t="s">
        <v>2038</v>
      </c>
      <c r="D15195" t="str">
        <f t="shared" si="237"/>
        <v>902830110011</v>
      </c>
    </row>
    <row r="15196" spans="1:4" x14ac:dyDescent="0.3">
      <c r="A15196" s="2" t="s">
        <v>15204</v>
      </c>
      <c r="B15196" s="2" t="s">
        <v>2035</v>
      </c>
      <c r="C15196" s="3" t="s">
        <v>2038</v>
      </c>
      <c r="D15196" t="str">
        <f t="shared" si="237"/>
        <v>902830110019</v>
      </c>
    </row>
    <row r="15197" spans="1:4" x14ac:dyDescent="0.3">
      <c r="A15197" s="2" t="s">
        <v>15205</v>
      </c>
      <c r="B15197" s="2" t="s">
        <v>2035</v>
      </c>
      <c r="C15197" s="3" t="s">
        <v>2038</v>
      </c>
      <c r="D15197" t="str">
        <f t="shared" si="237"/>
        <v>902830190011</v>
      </c>
    </row>
    <row r="15198" spans="1:4" x14ac:dyDescent="0.3">
      <c r="A15198" s="2" t="s">
        <v>15206</v>
      </c>
      <c r="B15198" s="2" t="s">
        <v>2035</v>
      </c>
      <c r="C15198" s="3" t="s">
        <v>2038</v>
      </c>
      <c r="D15198" t="str">
        <f t="shared" si="237"/>
        <v>902830190019</v>
      </c>
    </row>
    <row r="15199" spans="1:4" x14ac:dyDescent="0.3">
      <c r="A15199" s="2" t="s">
        <v>15207</v>
      </c>
      <c r="B15199" s="2" t="s">
        <v>2035</v>
      </c>
      <c r="C15199" s="3" t="s">
        <v>2038</v>
      </c>
      <c r="D15199" t="str">
        <f t="shared" si="237"/>
        <v>902830900000</v>
      </c>
    </row>
    <row r="15200" spans="1:4" x14ac:dyDescent="0.3">
      <c r="A15200" s="2" t="s">
        <v>15208</v>
      </c>
      <c r="B15200" s="2" t="s">
        <v>2035</v>
      </c>
      <c r="C15200" s="3" t="s">
        <v>2038</v>
      </c>
      <c r="D15200" t="str">
        <f t="shared" si="237"/>
        <v>902890100000</v>
      </c>
    </row>
    <row r="15201" spans="1:4" x14ac:dyDescent="0.3">
      <c r="A15201" s="2" t="s">
        <v>15209</v>
      </c>
      <c r="B15201" s="2" t="s">
        <v>2035</v>
      </c>
      <c r="C15201" s="3" t="s">
        <v>2038</v>
      </c>
      <c r="D15201" t="str">
        <f t="shared" si="237"/>
        <v>902890900000</v>
      </c>
    </row>
    <row r="15202" spans="1:4" x14ac:dyDescent="0.3">
      <c r="A15202" s="2" t="s">
        <v>15210</v>
      </c>
      <c r="B15202" s="2" t="s">
        <v>2035</v>
      </c>
      <c r="C15202" s="3" t="s">
        <v>2038</v>
      </c>
      <c r="D15202" t="str">
        <f t="shared" si="237"/>
        <v>902910001000</v>
      </c>
    </row>
    <row r="15203" spans="1:4" x14ac:dyDescent="0.3">
      <c r="A15203" s="2" t="s">
        <v>15211</v>
      </c>
      <c r="B15203" s="2" t="s">
        <v>2035</v>
      </c>
      <c r="C15203" s="3" t="s">
        <v>2038</v>
      </c>
      <c r="D15203" t="str">
        <f t="shared" si="237"/>
        <v>902910002000</v>
      </c>
    </row>
    <row r="15204" spans="1:4" x14ac:dyDescent="0.3">
      <c r="A15204" s="2" t="s">
        <v>15212</v>
      </c>
      <c r="B15204" s="2" t="s">
        <v>2035</v>
      </c>
      <c r="C15204" s="3" t="s">
        <v>2038</v>
      </c>
      <c r="D15204" t="str">
        <f t="shared" si="237"/>
        <v>902910009000</v>
      </c>
    </row>
    <row r="15205" spans="1:4" x14ac:dyDescent="0.3">
      <c r="A15205" s="2" t="s">
        <v>15213</v>
      </c>
      <c r="B15205" s="2" t="s">
        <v>2035</v>
      </c>
      <c r="C15205" s="3" t="s">
        <v>2038</v>
      </c>
      <c r="D15205" t="str">
        <f t="shared" si="237"/>
        <v>902920311000</v>
      </c>
    </row>
    <row r="15206" spans="1:4" x14ac:dyDescent="0.3">
      <c r="A15206" s="2" t="s">
        <v>15214</v>
      </c>
      <c r="B15206" s="2" t="s">
        <v>2035</v>
      </c>
      <c r="C15206" s="3" t="s">
        <v>2038</v>
      </c>
      <c r="D15206" t="str">
        <f t="shared" si="237"/>
        <v>902920319000</v>
      </c>
    </row>
    <row r="15207" spans="1:4" x14ac:dyDescent="0.3">
      <c r="A15207" s="2" t="s">
        <v>15215</v>
      </c>
      <c r="B15207" s="2" t="s">
        <v>2035</v>
      </c>
      <c r="C15207" s="3" t="s">
        <v>2038</v>
      </c>
      <c r="D15207" t="str">
        <f t="shared" si="237"/>
        <v>902920381000</v>
      </c>
    </row>
    <row r="15208" spans="1:4" x14ac:dyDescent="0.3">
      <c r="A15208" s="2" t="s">
        <v>15216</v>
      </c>
      <c r="B15208" s="2" t="s">
        <v>2035</v>
      </c>
      <c r="C15208" s="3" t="s">
        <v>2038</v>
      </c>
      <c r="D15208" t="str">
        <f t="shared" si="237"/>
        <v>902920389000</v>
      </c>
    </row>
    <row r="15209" spans="1:4" x14ac:dyDescent="0.3">
      <c r="A15209" s="2" t="s">
        <v>15217</v>
      </c>
      <c r="B15209" s="2" t="s">
        <v>2035</v>
      </c>
      <c r="C15209" s="3" t="s">
        <v>2038</v>
      </c>
      <c r="D15209" t="str">
        <f t="shared" si="237"/>
        <v>902920901000</v>
      </c>
    </row>
    <row r="15210" spans="1:4" x14ac:dyDescent="0.3">
      <c r="A15210" s="2" t="s">
        <v>15218</v>
      </c>
      <c r="B15210" s="2">
        <v>0</v>
      </c>
      <c r="C15210" s="3" t="s">
        <v>2037</v>
      </c>
      <c r="D15210" t="str">
        <f t="shared" si="237"/>
        <v>902920909000</v>
      </c>
    </row>
    <row r="15211" spans="1:4" x14ac:dyDescent="0.3">
      <c r="A15211" s="2" t="s">
        <v>15219</v>
      </c>
      <c r="B15211" s="2">
        <v>0</v>
      </c>
      <c r="C15211" s="3" t="s">
        <v>2037</v>
      </c>
      <c r="D15211" t="str">
        <f t="shared" si="237"/>
        <v>902990000000</v>
      </c>
    </row>
    <row r="15212" spans="1:4" x14ac:dyDescent="0.3">
      <c r="A15212" s="2" t="s">
        <v>15220</v>
      </c>
      <c r="B15212" s="2">
        <v>0</v>
      </c>
      <c r="C15212" s="3" t="s">
        <v>2037</v>
      </c>
      <c r="D15212" t="str">
        <f t="shared" si="237"/>
        <v>903010001000</v>
      </c>
    </row>
    <row r="15213" spans="1:4" x14ac:dyDescent="0.3">
      <c r="A15213" s="2" t="s">
        <v>15221</v>
      </c>
      <c r="B15213" s="2">
        <v>0</v>
      </c>
      <c r="C15213" s="3" t="s">
        <v>2037</v>
      </c>
      <c r="D15213" t="str">
        <f t="shared" si="237"/>
        <v>903010009000</v>
      </c>
    </row>
    <row r="15214" spans="1:4" x14ac:dyDescent="0.3">
      <c r="A15214" s="2" t="s">
        <v>15222</v>
      </c>
      <c r="B15214" s="2">
        <v>0</v>
      </c>
      <c r="C15214" s="3" t="s">
        <v>2037</v>
      </c>
      <c r="D15214" t="str">
        <f t="shared" si="237"/>
        <v>903020001000</v>
      </c>
    </row>
    <row r="15215" spans="1:4" x14ac:dyDescent="0.3">
      <c r="A15215" s="2" t="s">
        <v>15223</v>
      </c>
      <c r="B15215" s="2">
        <v>0</v>
      </c>
      <c r="C15215" s="3" t="s">
        <v>2037</v>
      </c>
      <c r="D15215" t="str">
        <f t="shared" si="237"/>
        <v>903020009000</v>
      </c>
    </row>
    <row r="15216" spans="1:4" x14ac:dyDescent="0.3">
      <c r="A15216" s="2" t="s">
        <v>15224</v>
      </c>
      <c r="B15216" s="2">
        <v>0</v>
      </c>
      <c r="C15216" s="3" t="s">
        <v>2037</v>
      </c>
      <c r="D15216" t="str">
        <f t="shared" si="237"/>
        <v>903031001000</v>
      </c>
    </row>
    <row r="15217" spans="1:4" x14ac:dyDescent="0.3">
      <c r="A15217" s="2" t="s">
        <v>15225</v>
      </c>
      <c r="B15217" s="2">
        <v>0</v>
      </c>
      <c r="C15217" s="3" t="s">
        <v>2037</v>
      </c>
      <c r="D15217" t="str">
        <f t="shared" si="237"/>
        <v>903031009000</v>
      </c>
    </row>
    <row r="15218" spans="1:4" x14ac:dyDescent="0.3">
      <c r="A15218" s="2" t="s">
        <v>15226</v>
      </c>
      <c r="B15218" s="2">
        <v>0</v>
      </c>
      <c r="C15218" s="3" t="s">
        <v>2037</v>
      </c>
      <c r="D15218" t="str">
        <f t="shared" si="237"/>
        <v>903032001000</v>
      </c>
    </row>
    <row r="15219" spans="1:4" x14ac:dyDescent="0.3">
      <c r="A15219" s="2" t="s">
        <v>15227</v>
      </c>
      <c r="B15219" s="2">
        <v>0</v>
      </c>
      <c r="C15219" s="3" t="s">
        <v>2037</v>
      </c>
      <c r="D15219" t="str">
        <f t="shared" si="237"/>
        <v>903032009000</v>
      </c>
    </row>
    <row r="15220" spans="1:4" x14ac:dyDescent="0.3">
      <c r="A15220" s="2" t="s">
        <v>15228</v>
      </c>
      <c r="B15220" s="2">
        <v>0</v>
      </c>
      <c r="C15220" s="3" t="s">
        <v>2037</v>
      </c>
      <c r="D15220" t="str">
        <f t="shared" si="237"/>
        <v>903033201000</v>
      </c>
    </row>
    <row r="15221" spans="1:4" x14ac:dyDescent="0.3">
      <c r="A15221" s="2" t="s">
        <v>15229</v>
      </c>
      <c r="B15221" s="2">
        <v>0</v>
      </c>
      <c r="C15221" s="3" t="s">
        <v>2037</v>
      </c>
      <c r="D15221" t="str">
        <f t="shared" si="237"/>
        <v>903033209000</v>
      </c>
    </row>
    <row r="15222" spans="1:4" x14ac:dyDescent="0.3">
      <c r="A15222" s="2" t="s">
        <v>15230</v>
      </c>
      <c r="B15222" s="2">
        <v>0</v>
      </c>
      <c r="C15222" s="3" t="s">
        <v>2037</v>
      </c>
      <c r="D15222" t="str">
        <f t="shared" si="237"/>
        <v>903033701000</v>
      </c>
    </row>
    <row r="15223" spans="1:4" x14ac:dyDescent="0.3">
      <c r="A15223" s="2" t="s">
        <v>15231</v>
      </c>
      <c r="B15223" s="2">
        <v>0</v>
      </c>
      <c r="C15223" s="3" t="s">
        <v>2037</v>
      </c>
      <c r="D15223" t="str">
        <f t="shared" si="237"/>
        <v>903033709000</v>
      </c>
    </row>
    <row r="15224" spans="1:4" x14ac:dyDescent="0.3">
      <c r="A15224" s="2" t="s">
        <v>15232</v>
      </c>
      <c r="B15224" s="2">
        <v>0</v>
      </c>
      <c r="C15224" s="3" t="s">
        <v>2037</v>
      </c>
      <c r="D15224" t="str">
        <f t="shared" si="237"/>
        <v>903039001100</v>
      </c>
    </row>
    <row r="15225" spans="1:4" x14ac:dyDescent="0.3">
      <c r="A15225" s="2" t="s">
        <v>15233</v>
      </c>
      <c r="B15225" s="2">
        <v>0</v>
      </c>
      <c r="C15225" s="3" t="s">
        <v>2037</v>
      </c>
      <c r="D15225" t="str">
        <f t="shared" si="237"/>
        <v>903039001900</v>
      </c>
    </row>
    <row r="15226" spans="1:4" x14ac:dyDescent="0.3">
      <c r="A15226" s="2" t="s">
        <v>15234</v>
      </c>
      <c r="B15226" s="2">
        <v>0</v>
      </c>
      <c r="C15226" s="3" t="s">
        <v>2037</v>
      </c>
      <c r="D15226" t="str">
        <f t="shared" si="237"/>
        <v>903039002100</v>
      </c>
    </row>
    <row r="15227" spans="1:4" x14ac:dyDescent="0.3">
      <c r="A15227" s="2" t="s">
        <v>15235</v>
      </c>
      <c r="B15227" s="2">
        <v>0</v>
      </c>
      <c r="C15227" s="3" t="s">
        <v>2037</v>
      </c>
      <c r="D15227" t="str">
        <f t="shared" si="237"/>
        <v>903039002900</v>
      </c>
    </row>
    <row r="15228" spans="1:4" x14ac:dyDescent="0.3">
      <c r="A15228" s="2" t="s">
        <v>15236</v>
      </c>
      <c r="B15228" s="2">
        <v>0</v>
      </c>
      <c r="C15228" s="3" t="s">
        <v>2037</v>
      </c>
      <c r="D15228" t="str">
        <f t="shared" si="237"/>
        <v>903040001000</v>
      </c>
    </row>
    <row r="15229" spans="1:4" x14ac:dyDescent="0.3">
      <c r="A15229" s="2" t="s">
        <v>15237</v>
      </c>
      <c r="B15229" s="2">
        <v>0</v>
      </c>
      <c r="C15229" s="3" t="s">
        <v>2037</v>
      </c>
      <c r="D15229" t="str">
        <f t="shared" si="237"/>
        <v>903040009000</v>
      </c>
    </row>
    <row r="15230" spans="1:4" x14ac:dyDescent="0.3">
      <c r="A15230" s="2" t="s">
        <v>15238</v>
      </c>
      <c r="B15230" s="2">
        <v>0</v>
      </c>
      <c r="C15230" s="3" t="s">
        <v>2037</v>
      </c>
      <c r="D15230" t="str">
        <f t="shared" si="237"/>
        <v>903082000000</v>
      </c>
    </row>
    <row r="15231" spans="1:4" x14ac:dyDescent="0.3">
      <c r="A15231" s="2" t="s">
        <v>15239</v>
      </c>
      <c r="B15231" s="2">
        <v>0</v>
      </c>
      <c r="C15231" s="3" t="s">
        <v>2037</v>
      </c>
      <c r="D15231" t="str">
        <f t="shared" si="237"/>
        <v>903084001000</v>
      </c>
    </row>
    <row r="15232" spans="1:4" x14ac:dyDescent="0.3">
      <c r="A15232" s="2" t="s">
        <v>15240</v>
      </c>
      <c r="B15232" s="2">
        <v>0</v>
      </c>
      <c r="C15232" s="3" t="s">
        <v>2037</v>
      </c>
      <c r="D15232" t="str">
        <f t="shared" si="237"/>
        <v>903084009000</v>
      </c>
    </row>
    <row r="15233" spans="1:4" x14ac:dyDescent="0.3">
      <c r="A15233" s="2" t="s">
        <v>15241</v>
      </c>
      <c r="B15233" s="2">
        <v>0</v>
      </c>
      <c r="C15233" s="3" t="s">
        <v>2037</v>
      </c>
      <c r="D15233" t="str">
        <f t="shared" si="237"/>
        <v>903089001000</v>
      </c>
    </row>
    <row r="15234" spans="1:4" x14ac:dyDescent="0.3">
      <c r="A15234" s="2" t="s">
        <v>15242</v>
      </c>
      <c r="B15234" s="2">
        <v>0</v>
      </c>
      <c r="C15234" s="3" t="s">
        <v>2037</v>
      </c>
      <c r="D15234" t="str">
        <f t="shared" si="237"/>
        <v>903089009000</v>
      </c>
    </row>
    <row r="15235" spans="1:4" x14ac:dyDescent="0.3">
      <c r="A15235" s="2" t="s">
        <v>15243</v>
      </c>
      <c r="B15235" s="2">
        <v>0</v>
      </c>
      <c r="C15235" s="3" t="s">
        <v>2037</v>
      </c>
      <c r="D15235" t="str">
        <f t="shared" ref="D15235:D15298" si="238">SUBSTITUTE(A15233, ".", "")</f>
        <v>903090001000</v>
      </c>
    </row>
    <row r="15236" spans="1:4" x14ac:dyDescent="0.3">
      <c r="A15236" s="2" t="s">
        <v>15244</v>
      </c>
      <c r="B15236" s="2">
        <v>0</v>
      </c>
      <c r="C15236" s="3" t="s">
        <v>2037</v>
      </c>
      <c r="D15236" t="str">
        <f t="shared" si="238"/>
        <v>903090009000</v>
      </c>
    </row>
    <row r="15237" spans="1:4" x14ac:dyDescent="0.3">
      <c r="A15237" s="2" t="s">
        <v>15245</v>
      </c>
      <c r="B15237" s="2">
        <v>0</v>
      </c>
      <c r="C15237" s="3" t="s">
        <v>2037</v>
      </c>
      <c r="D15237" t="str">
        <f t="shared" si="238"/>
        <v>903110001000</v>
      </c>
    </row>
    <row r="15238" spans="1:4" x14ac:dyDescent="0.3">
      <c r="A15238" s="2" t="s">
        <v>15246</v>
      </c>
      <c r="B15238" s="2">
        <v>0</v>
      </c>
      <c r="C15238" s="3" t="s">
        <v>2037</v>
      </c>
      <c r="D15238" t="str">
        <f t="shared" si="238"/>
        <v>903110009000</v>
      </c>
    </row>
    <row r="15239" spans="1:4" x14ac:dyDescent="0.3">
      <c r="A15239" s="2" t="s">
        <v>15247</v>
      </c>
      <c r="B15239" s="2">
        <v>0</v>
      </c>
      <c r="C15239" s="3" t="s">
        <v>2037</v>
      </c>
      <c r="D15239" t="str">
        <f t="shared" si="238"/>
        <v>903120001000</v>
      </c>
    </row>
    <row r="15240" spans="1:4" x14ac:dyDescent="0.3">
      <c r="A15240" s="2" t="s">
        <v>15248</v>
      </c>
      <c r="B15240" s="2">
        <v>0</v>
      </c>
      <c r="C15240" s="3" t="s">
        <v>2037</v>
      </c>
      <c r="D15240" t="str">
        <f t="shared" si="238"/>
        <v>903120009000</v>
      </c>
    </row>
    <row r="15241" spans="1:4" x14ac:dyDescent="0.3">
      <c r="A15241" s="2" t="s">
        <v>15249</v>
      </c>
      <c r="B15241" s="2">
        <v>0</v>
      </c>
      <c r="C15241" s="3" t="s">
        <v>2037</v>
      </c>
      <c r="D15241" t="str">
        <f t="shared" si="238"/>
        <v>903141000000</v>
      </c>
    </row>
    <row r="15242" spans="1:4" x14ac:dyDescent="0.3">
      <c r="A15242" s="2" t="s">
        <v>15250</v>
      </c>
      <c r="B15242" s="2">
        <v>0</v>
      </c>
      <c r="C15242" s="3" t="s">
        <v>2037</v>
      </c>
      <c r="D15242" t="str">
        <f t="shared" si="238"/>
        <v>903149100000</v>
      </c>
    </row>
    <row r="15243" spans="1:4" x14ac:dyDescent="0.3">
      <c r="A15243" s="2" t="s">
        <v>15251</v>
      </c>
      <c r="B15243" s="2">
        <v>0</v>
      </c>
      <c r="C15243" s="3" t="s">
        <v>2037</v>
      </c>
      <c r="D15243" t="str">
        <f t="shared" si="238"/>
        <v>903149900000</v>
      </c>
    </row>
    <row r="15244" spans="1:4" x14ac:dyDescent="0.3">
      <c r="A15244" s="2" t="s">
        <v>15252</v>
      </c>
      <c r="B15244" s="2">
        <v>0</v>
      </c>
      <c r="C15244" s="3" t="s">
        <v>2037</v>
      </c>
      <c r="D15244" t="str">
        <f t="shared" si="238"/>
        <v>903180201000</v>
      </c>
    </row>
    <row r="15245" spans="1:4" x14ac:dyDescent="0.3">
      <c r="A15245" s="2" t="s">
        <v>15253</v>
      </c>
      <c r="B15245" s="2">
        <v>0</v>
      </c>
      <c r="C15245" s="3" t="s">
        <v>2037</v>
      </c>
      <c r="D15245" t="str">
        <f t="shared" si="238"/>
        <v>903180209000</v>
      </c>
    </row>
    <row r="15246" spans="1:4" x14ac:dyDescent="0.3">
      <c r="A15246" s="2" t="s">
        <v>15254</v>
      </c>
      <c r="B15246" s="2">
        <v>0</v>
      </c>
      <c r="C15246" s="3" t="s">
        <v>2037</v>
      </c>
      <c r="D15246" t="str">
        <f t="shared" si="238"/>
        <v>903180801000</v>
      </c>
    </row>
    <row r="15247" spans="1:4" x14ac:dyDescent="0.3">
      <c r="A15247" s="2" t="s">
        <v>15255</v>
      </c>
      <c r="B15247" s="2">
        <v>0</v>
      </c>
      <c r="C15247" s="3" t="s">
        <v>2037</v>
      </c>
      <c r="D15247" t="str">
        <f t="shared" si="238"/>
        <v>903180809011</v>
      </c>
    </row>
    <row r="15248" spans="1:4" x14ac:dyDescent="0.3">
      <c r="A15248" s="2" t="s">
        <v>15256</v>
      </c>
      <c r="B15248" s="2">
        <v>0</v>
      </c>
      <c r="C15248" s="3" t="s">
        <v>2037</v>
      </c>
      <c r="D15248" t="str">
        <f t="shared" si="238"/>
        <v>903180809019</v>
      </c>
    </row>
    <row r="15249" spans="1:4" x14ac:dyDescent="0.3">
      <c r="A15249" s="2" t="s">
        <v>15257</v>
      </c>
      <c r="B15249" s="2">
        <v>0</v>
      </c>
      <c r="C15249" s="3" t="s">
        <v>2037</v>
      </c>
      <c r="D15249" t="str">
        <f t="shared" si="238"/>
        <v>903190001000</v>
      </c>
    </row>
    <row r="15250" spans="1:4" x14ac:dyDescent="0.3">
      <c r="A15250" s="2" t="s">
        <v>15258</v>
      </c>
      <c r="B15250" s="2">
        <v>0</v>
      </c>
      <c r="C15250" s="3" t="s">
        <v>2037</v>
      </c>
      <c r="D15250" t="str">
        <f t="shared" si="238"/>
        <v>903190009000</v>
      </c>
    </row>
    <row r="15251" spans="1:4" x14ac:dyDescent="0.3">
      <c r="A15251" s="2" t="s">
        <v>15259</v>
      </c>
      <c r="B15251" s="2">
        <v>0</v>
      </c>
      <c r="C15251" s="3" t="s">
        <v>2037</v>
      </c>
      <c r="D15251" t="str">
        <f t="shared" si="238"/>
        <v>903210201000</v>
      </c>
    </row>
    <row r="15252" spans="1:4" x14ac:dyDescent="0.3">
      <c r="A15252" s="2" t="s">
        <v>15260</v>
      </c>
      <c r="B15252" s="2">
        <v>0</v>
      </c>
      <c r="C15252" s="3" t="s">
        <v>2037</v>
      </c>
      <c r="D15252" t="str">
        <f t="shared" si="238"/>
        <v>903210202000</v>
      </c>
    </row>
    <row r="15253" spans="1:4" x14ac:dyDescent="0.3">
      <c r="A15253" s="2" t="s">
        <v>15261</v>
      </c>
      <c r="B15253" s="2">
        <v>0</v>
      </c>
      <c r="C15253" s="3" t="s">
        <v>2037</v>
      </c>
      <c r="D15253" t="str">
        <f t="shared" si="238"/>
        <v>903210209000</v>
      </c>
    </row>
    <row r="15254" spans="1:4" x14ac:dyDescent="0.3">
      <c r="A15254" s="2" t="s">
        <v>15262</v>
      </c>
      <c r="B15254" s="2">
        <v>0</v>
      </c>
      <c r="C15254" s="3" t="s">
        <v>2037</v>
      </c>
      <c r="D15254" t="str">
        <f t="shared" si="238"/>
        <v>903210801000</v>
      </c>
    </row>
    <row r="15255" spans="1:4" x14ac:dyDescent="0.3">
      <c r="A15255" s="2" t="s">
        <v>15263</v>
      </c>
      <c r="B15255" s="2">
        <v>0</v>
      </c>
      <c r="C15255" s="3" t="s">
        <v>2037</v>
      </c>
      <c r="D15255" t="str">
        <f t="shared" si="238"/>
        <v>903210809000</v>
      </c>
    </row>
    <row r="15256" spans="1:4" x14ac:dyDescent="0.3">
      <c r="A15256" s="2" t="s">
        <v>15264</v>
      </c>
      <c r="B15256" s="2">
        <v>0</v>
      </c>
      <c r="C15256" s="3" t="s">
        <v>2037</v>
      </c>
      <c r="D15256" t="str">
        <f t="shared" si="238"/>
        <v>903220001000</v>
      </c>
    </row>
    <row r="15257" spans="1:4" x14ac:dyDescent="0.3">
      <c r="A15257" s="2" t="s">
        <v>15265</v>
      </c>
      <c r="B15257" s="2">
        <v>0</v>
      </c>
      <c r="C15257" s="3" t="s">
        <v>2037</v>
      </c>
      <c r="D15257" t="str">
        <f t="shared" si="238"/>
        <v>903220009011</v>
      </c>
    </row>
    <row r="15258" spans="1:4" x14ac:dyDescent="0.3">
      <c r="A15258" s="2" t="s">
        <v>15266</v>
      </c>
      <c r="B15258" s="2">
        <v>0</v>
      </c>
      <c r="C15258" s="3" t="s">
        <v>2037</v>
      </c>
      <c r="D15258" t="str">
        <f t="shared" si="238"/>
        <v>903220009019</v>
      </c>
    </row>
    <row r="15259" spans="1:4" x14ac:dyDescent="0.3">
      <c r="A15259" s="2" t="s">
        <v>15267</v>
      </c>
      <c r="B15259" s="2">
        <v>0</v>
      </c>
      <c r="C15259" s="3" t="s">
        <v>2037</v>
      </c>
      <c r="D15259" t="str">
        <f t="shared" si="238"/>
        <v>903281001000</v>
      </c>
    </row>
    <row r="15260" spans="1:4" x14ac:dyDescent="0.3">
      <c r="A15260" s="2" t="s">
        <v>15268</v>
      </c>
      <c r="B15260" s="2">
        <v>0</v>
      </c>
      <c r="C15260" s="3" t="s">
        <v>2037</v>
      </c>
      <c r="D15260" t="str">
        <f t="shared" si="238"/>
        <v>903281009011</v>
      </c>
    </row>
    <row r="15261" spans="1:4" x14ac:dyDescent="0.3">
      <c r="A15261" s="2" t="s">
        <v>15269</v>
      </c>
      <c r="B15261" s="2">
        <v>0</v>
      </c>
      <c r="C15261" s="3" t="s">
        <v>2037</v>
      </c>
      <c r="D15261" t="str">
        <f t="shared" si="238"/>
        <v>903281009012</v>
      </c>
    </row>
    <row r="15262" spans="1:4" x14ac:dyDescent="0.3">
      <c r="A15262" s="2" t="s">
        <v>15270</v>
      </c>
      <c r="B15262" s="2">
        <v>0</v>
      </c>
      <c r="C15262" s="3" t="s">
        <v>2037</v>
      </c>
      <c r="D15262" t="str">
        <f t="shared" si="238"/>
        <v>903281009019</v>
      </c>
    </row>
    <row r="15263" spans="1:4" x14ac:dyDescent="0.3">
      <c r="A15263" s="2" t="s">
        <v>15271</v>
      </c>
      <c r="B15263" s="2">
        <v>0</v>
      </c>
      <c r="C15263" s="3" t="s">
        <v>2037</v>
      </c>
      <c r="D15263" t="str">
        <f t="shared" si="238"/>
        <v>903289000000</v>
      </c>
    </row>
    <row r="15264" spans="1:4" x14ac:dyDescent="0.3">
      <c r="A15264" s="2" t="s">
        <v>15272</v>
      </c>
      <c r="B15264" s="2">
        <v>0</v>
      </c>
      <c r="C15264" s="3" t="s">
        <v>2037</v>
      </c>
      <c r="D15264" t="str">
        <f t="shared" si="238"/>
        <v>903290001000</v>
      </c>
    </row>
    <row r="15265" spans="1:4" x14ac:dyDescent="0.3">
      <c r="A15265" s="2" t="s">
        <v>15273</v>
      </c>
      <c r="B15265" s="2">
        <v>0</v>
      </c>
      <c r="C15265" s="3" t="s">
        <v>2037</v>
      </c>
      <c r="D15265" t="str">
        <f t="shared" si="238"/>
        <v>903290009000</v>
      </c>
    </row>
    <row r="15266" spans="1:4" x14ac:dyDescent="0.3">
      <c r="A15266" s="2" t="s">
        <v>15274</v>
      </c>
      <c r="B15266" s="2" t="s">
        <v>2035</v>
      </c>
      <c r="C15266" s="3" t="s">
        <v>2038</v>
      </c>
      <c r="D15266" t="str">
        <f t="shared" si="238"/>
        <v>903300100000</v>
      </c>
    </row>
    <row r="15267" spans="1:4" x14ac:dyDescent="0.3">
      <c r="A15267" s="2" t="s">
        <v>15275</v>
      </c>
      <c r="B15267" s="2" t="s">
        <v>2035</v>
      </c>
      <c r="C15267" s="3" t="s">
        <v>2038</v>
      </c>
      <c r="D15267" t="str">
        <f t="shared" si="238"/>
        <v>903300900000</v>
      </c>
    </row>
    <row r="15268" spans="1:4" x14ac:dyDescent="0.3">
      <c r="A15268" s="2" t="s">
        <v>15276</v>
      </c>
      <c r="B15268" s="2" t="s">
        <v>2035</v>
      </c>
      <c r="C15268" s="3" t="s">
        <v>2038</v>
      </c>
      <c r="D15268" t="str">
        <f t="shared" si="238"/>
        <v>910111000000</v>
      </c>
    </row>
    <row r="15269" spans="1:4" x14ac:dyDescent="0.3">
      <c r="A15269" s="2" t="s">
        <v>15277</v>
      </c>
      <c r="B15269" s="2" t="s">
        <v>2035</v>
      </c>
      <c r="C15269" s="3" t="s">
        <v>2038</v>
      </c>
      <c r="D15269" t="str">
        <f t="shared" si="238"/>
        <v>910119000000</v>
      </c>
    </row>
    <row r="15270" spans="1:4" x14ac:dyDescent="0.3">
      <c r="A15270" s="2" t="s">
        <v>15278</v>
      </c>
      <c r="B15270" s="2" t="s">
        <v>2035</v>
      </c>
      <c r="C15270" s="3" t="s">
        <v>2038</v>
      </c>
      <c r="D15270" t="str">
        <f t="shared" si="238"/>
        <v>910121000000</v>
      </c>
    </row>
    <row r="15271" spans="1:4" x14ac:dyDescent="0.3">
      <c r="A15271" s="2" t="s">
        <v>15279</v>
      </c>
      <c r="B15271" s="2" t="s">
        <v>2035</v>
      </c>
      <c r="C15271" s="3" t="s">
        <v>2038</v>
      </c>
      <c r="D15271" t="str">
        <f t="shared" si="238"/>
        <v>910129000000</v>
      </c>
    </row>
    <row r="15272" spans="1:4" x14ac:dyDescent="0.3">
      <c r="A15272" s="2" t="s">
        <v>15280</v>
      </c>
      <c r="B15272" s="2" t="s">
        <v>2035</v>
      </c>
      <c r="C15272" s="3" t="s">
        <v>2038</v>
      </c>
      <c r="D15272" t="str">
        <f t="shared" si="238"/>
        <v>910191000011</v>
      </c>
    </row>
    <row r="15273" spans="1:4" x14ac:dyDescent="0.3">
      <c r="A15273" s="2" t="s">
        <v>15281</v>
      </c>
      <c r="B15273" s="2" t="s">
        <v>2035</v>
      </c>
      <c r="C15273" s="3" t="s">
        <v>2038</v>
      </c>
      <c r="D15273" t="str">
        <f t="shared" si="238"/>
        <v>910191000012</v>
      </c>
    </row>
    <row r="15274" spans="1:4" x14ac:dyDescent="0.3">
      <c r="A15274" s="2" t="s">
        <v>15282</v>
      </c>
      <c r="B15274" s="2" t="s">
        <v>2035</v>
      </c>
      <c r="C15274" s="3" t="s">
        <v>2038</v>
      </c>
      <c r="D15274" t="str">
        <f t="shared" si="238"/>
        <v>910191000019</v>
      </c>
    </row>
    <row r="15275" spans="1:4" x14ac:dyDescent="0.3">
      <c r="A15275" s="2" t="s">
        <v>15283</v>
      </c>
      <c r="B15275" s="2" t="s">
        <v>2035</v>
      </c>
      <c r="C15275" s="3" t="s">
        <v>2038</v>
      </c>
      <c r="D15275" t="str">
        <f t="shared" si="238"/>
        <v>910199000011</v>
      </c>
    </row>
    <row r="15276" spans="1:4" x14ac:dyDescent="0.3">
      <c r="A15276" s="2" t="s">
        <v>15284</v>
      </c>
      <c r="B15276" s="2" t="s">
        <v>2035</v>
      </c>
      <c r="C15276" s="3" t="s">
        <v>2038</v>
      </c>
      <c r="D15276" t="str">
        <f t="shared" si="238"/>
        <v>910199000012</v>
      </c>
    </row>
    <row r="15277" spans="1:4" x14ac:dyDescent="0.3">
      <c r="A15277" s="2" t="s">
        <v>15285</v>
      </c>
      <c r="B15277" s="2" t="s">
        <v>2035</v>
      </c>
      <c r="C15277" s="3" t="s">
        <v>2038</v>
      </c>
      <c r="D15277" t="str">
        <f t="shared" si="238"/>
        <v>910199000019</v>
      </c>
    </row>
    <row r="15278" spans="1:4" x14ac:dyDescent="0.3">
      <c r="A15278" s="2" t="s">
        <v>15286</v>
      </c>
      <c r="B15278" s="2" t="s">
        <v>2035</v>
      </c>
      <c r="C15278" s="3" t="s">
        <v>2038</v>
      </c>
      <c r="D15278" t="str">
        <f t="shared" si="238"/>
        <v>910211000000</v>
      </c>
    </row>
    <row r="15279" spans="1:4" x14ac:dyDescent="0.3">
      <c r="A15279" s="2" t="s">
        <v>15287</v>
      </c>
      <c r="B15279" s="2" t="s">
        <v>2035</v>
      </c>
      <c r="C15279" s="3" t="s">
        <v>2038</v>
      </c>
      <c r="D15279" t="str">
        <f t="shared" si="238"/>
        <v>910212000000</v>
      </c>
    </row>
    <row r="15280" spans="1:4" x14ac:dyDescent="0.3">
      <c r="A15280" s="2" t="s">
        <v>15288</v>
      </c>
      <c r="B15280" s="2" t="s">
        <v>2035</v>
      </c>
      <c r="C15280" s="3" t="s">
        <v>2038</v>
      </c>
      <c r="D15280" t="str">
        <f t="shared" si="238"/>
        <v>910219000000</v>
      </c>
    </row>
    <row r="15281" spans="1:4" x14ac:dyDescent="0.3">
      <c r="A15281" s="2" t="s">
        <v>15289</v>
      </c>
      <c r="B15281" s="2" t="s">
        <v>2035</v>
      </c>
      <c r="C15281" s="3" t="s">
        <v>2038</v>
      </c>
      <c r="D15281" t="str">
        <f t="shared" si="238"/>
        <v>910221000000</v>
      </c>
    </row>
    <row r="15282" spans="1:4" x14ac:dyDescent="0.3">
      <c r="A15282" s="2" t="s">
        <v>15290</v>
      </c>
      <c r="B15282" s="2" t="s">
        <v>2035</v>
      </c>
      <c r="C15282" s="3" t="s">
        <v>2038</v>
      </c>
      <c r="D15282" t="str">
        <f t="shared" si="238"/>
        <v>910229000000</v>
      </c>
    </row>
    <row r="15283" spans="1:4" x14ac:dyDescent="0.3">
      <c r="A15283" s="2" t="s">
        <v>15291</v>
      </c>
      <c r="B15283" s="2" t="s">
        <v>2035</v>
      </c>
      <c r="C15283" s="3" t="s">
        <v>2038</v>
      </c>
      <c r="D15283" t="str">
        <f t="shared" si="238"/>
        <v>910291000011</v>
      </c>
    </row>
    <row r="15284" spans="1:4" x14ac:dyDescent="0.3">
      <c r="A15284" s="2" t="s">
        <v>15292</v>
      </c>
      <c r="B15284" s="2" t="s">
        <v>2035</v>
      </c>
      <c r="C15284" s="3" t="s">
        <v>2038</v>
      </c>
      <c r="D15284" t="str">
        <f t="shared" si="238"/>
        <v>910291000012</v>
      </c>
    </row>
    <row r="15285" spans="1:4" x14ac:dyDescent="0.3">
      <c r="A15285" s="2" t="s">
        <v>15293</v>
      </c>
      <c r="B15285" s="2" t="s">
        <v>2035</v>
      </c>
      <c r="C15285" s="3" t="s">
        <v>2038</v>
      </c>
      <c r="D15285" t="str">
        <f t="shared" si="238"/>
        <v>910291000019</v>
      </c>
    </row>
    <row r="15286" spans="1:4" x14ac:dyDescent="0.3">
      <c r="A15286" s="2" t="s">
        <v>15294</v>
      </c>
      <c r="B15286" s="2" t="s">
        <v>2035</v>
      </c>
      <c r="C15286" s="3" t="s">
        <v>2038</v>
      </c>
      <c r="D15286" t="str">
        <f t="shared" si="238"/>
        <v>910299000011</v>
      </c>
    </row>
    <row r="15287" spans="1:4" x14ac:dyDescent="0.3">
      <c r="A15287" s="2" t="s">
        <v>15295</v>
      </c>
      <c r="B15287" s="2" t="s">
        <v>2035</v>
      </c>
      <c r="C15287" s="3" t="s">
        <v>2038</v>
      </c>
      <c r="D15287" t="str">
        <f t="shared" si="238"/>
        <v>910299000012</v>
      </c>
    </row>
    <row r="15288" spans="1:4" x14ac:dyDescent="0.3">
      <c r="A15288" s="2" t="s">
        <v>15296</v>
      </c>
      <c r="B15288" s="2" t="s">
        <v>2035</v>
      </c>
      <c r="C15288" s="3" t="s">
        <v>2038</v>
      </c>
      <c r="D15288" t="str">
        <f t="shared" si="238"/>
        <v>910299000019</v>
      </c>
    </row>
    <row r="15289" spans="1:4" x14ac:dyDescent="0.3">
      <c r="A15289" s="2" t="s">
        <v>15297</v>
      </c>
      <c r="B15289" s="2" t="s">
        <v>2035</v>
      </c>
      <c r="C15289" s="3" t="s">
        <v>2038</v>
      </c>
      <c r="D15289" t="str">
        <f t="shared" si="238"/>
        <v>910310001000</v>
      </c>
    </row>
    <row r="15290" spans="1:4" x14ac:dyDescent="0.3">
      <c r="A15290" s="2" t="s">
        <v>15298</v>
      </c>
      <c r="B15290" s="2" t="s">
        <v>2035</v>
      </c>
      <c r="C15290" s="3" t="s">
        <v>2038</v>
      </c>
      <c r="D15290" t="str">
        <f t="shared" si="238"/>
        <v>910310009000</v>
      </c>
    </row>
    <row r="15291" spans="1:4" x14ac:dyDescent="0.3">
      <c r="A15291" s="2" t="s">
        <v>15299</v>
      </c>
      <c r="B15291" s="2" t="s">
        <v>2035</v>
      </c>
      <c r="C15291" s="3" t="s">
        <v>2038</v>
      </c>
      <c r="D15291" t="str">
        <f t="shared" si="238"/>
        <v>910390001000</v>
      </c>
    </row>
    <row r="15292" spans="1:4" x14ac:dyDescent="0.3">
      <c r="A15292" s="2" t="s">
        <v>15300</v>
      </c>
      <c r="B15292" s="2" t="s">
        <v>2035</v>
      </c>
      <c r="C15292" s="3" t="s">
        <v>2038</v>
      </c>
      <c r="D15292" t="str">
        <f t="shared" si="238"/>
        <v>910390009000</v>
      </c>
    </row>
    <row r="15293" spans="1:4" x14ac:dyDescent="0.3">
      <c r="A15293" s="2" t="s">
        <v>15301</v>
      </c>
      <c r="B15293" s="2" t="s">
        <v>2035</v>
      </c>
      <c r="C15293" s="3" t="s">
        <v>2038</v>
      </c>
      <c r="D15293" t="str">
        <f t="shared" si="238"/>
        <v>910400000011</v>
      </c>
    </row>
    <row r="15294" spans="1:4" x14ac:dyDescent="0.3">
      <c r="A15294" s="2" t="s">
        <v>15302</v>
      </c>
      <c r="B15294" s="2" t="s">
        <v>2035</v>
      </c>
      <c r="C15294" s="3" t="s">
        <v>2038</v>
      </c>
      <c r="D15294" t="str">
        <f t="shared" si="238"/>
        <v>910400000019</v>
      </c>
    </row>
    <row r="15295" spans="1:4" x14ac:dyDescent="0.3">
      <c r="A15295" s="2" t="s">
        <v>15303</v>
      </c>
      <c r="B15295" s="2" t="s">
        <v>2035</v>
      </c>
      <c r="C15295" s="3" t="s">
        <v>2038</v>
      </c>
      <c r="D15295" t="str">
        <f t="shared" si="238"/>
        <v>910511000000</v>
      </c>
    </row>
    <row r="15296" spans="1:4" x14ac:dyDescent="0.3">
      <c r="A15296" s="2" t="s">
        <v>15304</v>
      </c>
      <c r="B15296" s="2" t="s">
        <v>2035</v>
      </c>
      <c r="C15296" s="3" t="s">
        <v>2038</v>
      </c>
      <c r="D15296" t="str">
        <f t="shared" si="238"/>
        <v>910519000000</v>
      </c>
    </row>
    <row r="15297" spans="1:4" x14ac:dyDescent="0.3">
      <c r="A15297" s="2" t="s">
        <v>15305</v>
      </c>
      <c r="B15297" s="2" t="s">
        <v>2035</v>
      </c>
      <c r="C15297" s="3" t="s">
        <v>2038</v>
      </c>
      <c r="D15297" t="str">
        <f t="shared" si="238"/>
        <v>910521000000</v>
      </c>
    </row>
    <row r="15298" spans="1:4" x14ac:dyDescent="0.3">
      <c r="A15298" s="2" t="s">
        <v>15306</v>
      </c>
      <c r="B15298" s="2" t="s">
        <v>2035</v>
      </c>
      <c r="C15298" s="3" t="s">
        <v>2038</v>
      </c>
      <c r="D15298" t="str">
        <f t="shared" si="238"/>
        <v>910529000000</v>
      </c>
    </row>
    <row r="15299" spans="1:4" x14ac:dyDescent="0.3">
      <c r="A15299" s="2" t="s">
        <v>15307</v>
      </c>
      <c r="B15299" s="2" t="s">
        <v>2035</v>
      </c>
      <c r="C15299" s="3" t="s">
        <v>2038</v>
      </c>
      <c r="D15299" t="str">
        <f t="shared" ref="D15299:D15362" si="239">SUBSTITUTE(A15297, ".", "")</f>
        <v>910591000000</v>
      </c>
    </row>
    <row r="15300" spans="1:4" x14ac:dyDescent="0.3">
      <c r="A15300" s="2" t="s">
        <v>15308</v>
      </c>
      <c r="B15300" s="2" t="s">
        <v>2035</v>
      </c>
      <c r="C15300" s="3" t="s">
        <v>2038</v>
      </c>
      <c r="D15300" t="str">
        <f t="shared" si="239"/>
        <v>910599000000</v>
      </c>
    </row>
    <row r="15301" spans="1:4" x14ac:dyDescent="0.3">
      <c r="A15301" s="2" t="s">
        <v>15309</v>
      </c>
      <c r="B15301" s="2" t="s">
        <v>2035</v>
      </c>
      <c r="C15301" s="3" t="s">
        <v>2038</v>
      </c>
      <c r="D15301" t="str">
        <f t="shared" si="239"/>
        <v>910610000000</v>
      </c>
    </row>
    <row r="15302" spans="1:4" x14ac:dyDescent="0.3">
      <c r="A15302" s="2" t="s">
        <v>15310</v>
      </c>
      <c r="B15302" s="2" t="s">
        <v>2035</v>
      </c>
      <c r="C15302" s="3" t="s">
        <v>2038</v>
      </c>
      <c r="D15302" t="str">
        <f t="shared" si="239"/>
        <v>910690000000</v>
      </c>
    </row>
    <row r="15303" spans="1:4" x14ac:dyDescent="0.3">
      <c r="A15303" s="2" t="s">
        <v>15311</v>
      </c>
      <c r="B15303" s="2" t="s">
        <v>2035</v>
      </c>
      <c r="C15303" s="3" t="s">
        <v>2038</v>
      </c>
      <c r="D15303" t="str">
        <f t="shared" si="239"/>
        <v>910700000011</v>
      </c>
    </row>
    <row r="15304" spans="1:4" x14ac:dyDescent="0.3">
      <c r="A15304" s="2" t="s">
        <v>15312</v>
      </c>
      <c r="B15304" s="2" t="s">
        <v>2035</v>
      </c>
      <c r="C15304" s="3" t="s">
        <v>2038</v>
      </c>
      <c r="D15304" t="str">
        <f t="shared" si="239"/>
        <v>910700000019</v>
      </c>
    </row>
    <row r="15305" spans="1:4" x14ac:dyDescent="0.3">
      <c r="A15305" s="2" t="s">
        <v>15313</v>
      </c>
      <c r="B15305" s="2" t="s">
        <v>2035</v>
      </c>
      <c r="C15305" s="3" t="s">
        <v>2038</v>
      </c>
      <c r="D15305" t="str">
        <f t="shared" si="239"/>
        <v>910811000000</v>
      </c>
    </row>
    <row r="15306" spans="1:4" x14ac:dyDescent="0.3">
      <c r="A15306" s="2" t="s">
        <v>15314</v>
      </c>
      <c r="B15306" s="2" t="s">
        <v>2035</v>
      </c>
      <c r="C15306" s="3" t="s">
        <v>2038</v>
      </c>
      <c r="D15306" t="str">
        <f t="shared" si="239"/>
        <v>910812000000</v>
      </c>
    </row>
    <row r="15307" spans="1:4" x14ac:dyDescent="0.3">
      <c r="A15307" s="2" t="s">
        <v>15315</v>
      </c>
      <c r="B15307" s="2" t="s">
        <v>2035</v>
      </c>
      <c r="C15307" s="3" t="s">
        <v>2038</v>
      </c>
      <c r="D15307" t="str">
        <f t="shared" si="239"/>
        <v>910819000000</v>
      </c>
    </row>
    <row r="15308" spans="1:4" x14ac:dyDescent="0.3">
      <c r="A15308" s="2" t="s">
        <v>15316</v>
      </c>
      <c r="B15308" s="2" t="s">
        <v>2035</v>
      </c>
      <c r="C15308" s="3" t="s">
        <v>2038</v>
      </c>
      <c r="D15308" t="str">
        <f t="shared" si="239"/>
        <v>910820000000</v>
      </c>
    </row>
    <row r="15309" spans="1:4" x14ac:dyDescent="0.3">
      <c r="A15309" s="2" t="s">
        <v>15317</v>
      </c>
      <c r="B15309" s="2" t="s">
        <v>2035</v>
      </c>
      <c r="C15309" s="3" t="s">
        <v>2038</v>
      </c>
      <c r="D15309" t="str">
        <f t="shared" si="239"/>
        <v>910890000000</v>
      </c>
    </row>
    <row r="15310" spans="1:4" x14ac:dyDescent="0.3">
      <c r="A15310" s="2" t="s">
        <v>15318</v>
      </c>
      <c r="B15310" s="2" t="s">
        <v>2035</v>
      </c>
      <c r="C15310" s="3" t="s">
        <v>2038</v>
      </c>
      <c r="D15310" t="str">
        <f t="shared" si="239"/>
        <v>910910000000</v>
      </c>
    </row>
    <row r="15311" spans="1:4" x14ac:dyDescent="0.3">
      <c r="A15311" s="2" t="s">
        <v>15319</v>
      </c>
      <c r="B15311" s="2" t="s">
        <v>2035</v>
      </c>
      <c r="C15311" s="3" t="s">
        <v>2038</v>
      </c>
      <c r="D15311" t="str">
        <f t="shared" si="239"/>
        <v>910990000000</v>
      </c>
    </row>
    <row r="15312" spans="1:4" x14ac:dyDescent="0.3">
      <c r="A15312" s="2" t="s">
        <v>15320</v>
      </c>
      <c r="B15312" s="2" t="s">
        <v>2035</v>
      </c>
      <c r="C15312" s="3" t="s">
        <v>2038</v>
      </c>
      <c r="D15312" t="str">
        <f t="shared" si="239"/>
        <v>911011100000</v>
      </c>
    </row>
    <row r="15313" spans="1:4" x14ac:dyDescent="0.3">
      <c r="A15313" s="2" t="s">
        <v>15321</v>
      </c>
      <c r="B15313" s="2" t="s">
        <v>2035</v>
      </c>
      <c r="C15313" s="3" t="s">
        <v>2038</v>
      </c>
      <c r="D15313" t="str">
        <f t="shared" si="239"/>
        <v>911011900000</v>
      </c>
    </row>
    <row r="15314" spans="1:4" x14ac:dyDescent="0.3">
      <c r="A15314" s="2" t="s">
        <v>15322</v>
      </c>
      <c r="B15314" s="2" t="s">
        <v>2035</v>
      </c>
      <c r="C15314" s="3" t="s">
        <v>2038</v>
      </c>
      <c r="D15314" t="str">
        <f t="shared" si="239"/>
        <v>911012000000</v>
      </c>
    </row>
    <row r="15315" spans="1:4" x14ac:dyDescent="0.3">
      <c r="A15315" s="2" t="s">
        <v>15323</v>
      </c>
      <c r="B15315" s="2" t="s">
        <v>2035</v>
      </c>
      <c r="C15315" s="3" t="s">
        <v>2038</v>
      </c>
      <c r="D15315" t="str">
        <f t="shared" si="239"/>
        <v>911019000000</v>
      </c>
    </row>
    <row r="15316" spans="1:4" x14ac:dyDescent="0.3">
      <c r="A15316" s="2" t="s">
        <v>15324</v>
      </c>
      <c r="B15316" s="2" t="s">
        <v>2035</v>
      </c>
      <c r="C15316" s="3" t="s">
        <v>2038</v>
      </c>
      <c r="D15316" t="str">
        <f t="shared" si="239"/>
        <v>911090000000</v>
      </c>
    </row>
    <row r="15317" spans="1:4" x14ac:dyDescent="0.3">
      <c r="A15317" s="2" t="s">
        <v>15325</v>
      </c>
      <c r="B15317" s="2" t="s">
        <v>2035</v>
      </c>
      <c r="C15317" s="3" t="s">
        <v>2038</v>
      </c>
      <c r="D15317" t="str">
        <f t="shared" si="239"/>
        <v>911110000000</v>
      </c>
    </row>
    <row r="15318" spans="1:4" x14ac:dyDescent="0.3">
      <c r="A15318" s="2" t="s">
        <v>15326</v>
      </c>
      <c r="B15318" s="2" t="s">
        <v>2035</v>
      </c>
      <c r="C15318" s="3" t="s">
        <v>2038</v>
      </c>
      <c r="D15318" t="str">
        <f t="shared" si="239"/>
        <v>911120000000</v>
      </c>
    </row>
    <row r="15319" spans="1:4" x14ac:dyDescent="0.3">
      <c r="A15319" s="2" t="s">
        <v>15327</v>
      </c>
      <c r="B15319" s="2" t="s">
        <v>2035</v>
      </c>
      <c r="C15319" s="3" t="s">
        <v>2038</v>
      </c>
      <c r="D15319" t="str">
        <f t="shared" si="239"/>
        <v>911180000000</v>
      </c>
    </row>
    <row r="15320" spans="1:4" x14ac:dyDescent="0.3">
      <c r="A15320" s="2" t="s">
        <v>15328</v>
      </c>
      <c r="B15320" s="2" t="s">
        <v>2035</v>
      </c>
      <c r="C15320" s="3" t="s">
        <v>2038</v>
      </c>
      <c r="D15320" t="str">
        <f t="shared" si="239"/>
        <v>911190000000</v>
      </c>
    </row>
    <row r="15321" spans="1:4" x14ac:dyDescent="0.3">
      <c r="A15321" s="2" t="s">
        <v>15329</v>
      </c>
      <c r="B15321" s="2" t="s">
        <v>2035</v>
      </c>
      <c r="C15321" s="3" t="s">
        <v>2038</v>
      </c>
      <c r="D15321" t="str">
        <f t="shared" si="239"/>
        <v>911220000000</v>
      </c>
    </row>
    <row r="15322" spans="1:4" x14ac:dyDescent="0.3">
      <c r="A15322" s="2" t="s">
        <v>15330</v>
      </c>
      <c r="B15322" s="2" t="s">
        <v>2035</v>
      </c>
      <c r="C15322" s="3" t="s">
        <v>2038</v>
      </c>
      <c r="D15322" t="str">
        <f t="shared" si="239"/>
        <v>911290000000</v>
      </c>
    </row>
    <row r="15323" spans="1:4" x14ac:dyDescent="0.3">
      <c r="A15323" s="2" t="s">
        <v>15331</v>
      </c>
      <c r="B15323" s="2" t="s">
        <v>2035</v>
      </c>
      <c r="C15323" s="3" t="s">
        <v>2038</v>
      </c>
      <c r="D15323" t="str">
        <f t="shared" si="239"/>
        <v>911310100000</v>
      </c>
    </row>
    <row r="15324" spans="1:4" x14ac:dyDescent="0.3">
      <c r="A15324" s="2" t="s">
        <v>15332</v>
      </c>
      <c r="B15324" s="2" t="s">
        <v>2035</v>
      </c>
      <c r="C15324" s="3" t="s">
        <v>2038</v>
      </c>
      <c r="D15324" t="str">
        <f t="shared" si="239"/>
        <v>911310900000</v>
      </c>
    </row>
    <row r="15325" spans="1:4" x14ac:dyDescent="0.3">
      <c r="A15325" s="2" t="s">
        <v>15333</v>
      </c>
      <c r="B15325" s="2" t="s">
        <v>2035</v>
      </c>
      <c r="C15325" s="3" t="s">
        <v>2038</v>
      </c>
      <c r="D15325" t="str">
        <f t="shared" si="239"/>
        <v>911320000011</v>
      </c>
    </row>
    <row r="15326" spans="1:4" x14ac:dyDescent="0.3">
      <c r="A15326" s="2" t="s">
        <v>15334</v>
      </c>
      <c r="B15326" s="2" t="s">
        <v>2035</v>
      </c>
      <c r="C15326" s="3" t="s">
        <v>2038</v>
      </c>
      <c r="D15326" t="str">
        <f t="shared" si="239"/>
        <v>911320000019</v>
      </c>
    </row>
    <row r="15327" spans="1:4" x14ac:dyDescent="0.3">
      <c r="A15327" s="2" t="s">
        <v>15335</v>
      </c>
      <c r="B15327" s="2" t="s">
        <v>2035</v>
      </c>
      <c r="C15327" s="3" t="s">
        <v>2038</v>
      </c>
      <c r="D15327" t="str">
        <f t="shared" si="239"/>
        <v>911390001000</v>
      </c>
    </row>
    <row r="15328" spans="1:4" x14ac:dyDescent="0.3">
      <c r="A15328" s="2" t="s">
        <v>15336</v>
      </c>
      <c r="B15328" s="2" t="s">
        <v>2035</v>
      </c>
      <c r="C15328" s="3" t="s">
        <v>2038</v>
      </c>
      <c r="D15328" t="str">
        <f t="shared" si="239"/>
        <v>911390002000</v>
      </c>
    </row>
    <row r="15329" spans="1:4" x14ac:dyDescent="0.3">
      <c r="A15329" s="2" t="s">
        <v>15337</v>
      </c>
      <c r="B15329" s="2" t="s">
        <v>2035</v>
      </c>
      <c r="C15329" s="3" t="s">
        <v>2038</v>
      </c>
      <c r="D15329" t="str">
        <f t="shared" si="239"/>
        <v>911390003000</v>
      </c>
    </row>
    <row r="15330" spans="1:4" x14ac:dyDescent="0.3">
      <c r="A15330" s="2" t="s">
        <v>15338</v>
      </c>
      <c r="B15330" s="2" t="s">
        <v>2035</v>
      </c>
      <c r="C15330" s="3" t="s">
        <v>2038</v>
      </c>
      <c r="D15330" t="str">
        <f t="shared" si="239"/>
        <v>911390004000</v>
      </c>
    </row>
    <row r="15331" spans="1:4" x14ac:dyDescent="0.3">
      <c r="A15331" s="2" t="s">
        <v>15339</v>
      </c>
      <c r="B15331" s="2" t="s">
        <v>2035</v>
      </c>
      <c r="C15331" s="3" t="s">
        <v>2038</v>
      </c>
      <c r="D15331" t="str">
        <f t="shared" si="239"/>
        <v>911390009000</v>
      </c>
    </row>
    <row r="15332" spans="1:4" x14ac:dyDescent="0.3">
      <c r="A15332" s="2" t="s">
        <v>15340</v>
      </c>
      <c r="B15332" s="2" t="s">
        <v>2035</v>
      </c>
      <c r="C15332" s="3" t="s">
        <v>2038</v>
      </c>
      <c r="D15332" t="str">
        <f t="shared" si="239"/>
        <v>911430000000</v>
      </c>
    </row>
    <row r="15333" spans="1:4" x14ac:dyDescent="0.3">
      <c r="A15333" s="2" t="s">
        <v>15341</v>
      </c>
      <c r="B15333" s="2" t="s">
        <v>2035</v>
      </c>
      <c r="C15333" s="3" t="s">
        <v>2038</v>
      </c>
      <c r="D15333" t="str">
        <f t="shared" si="239"/>
        <v>911440000000</v>
      </c>
    </row>
    <row r="15334" spans="1:4" x14ac:dyDescent="0.3">
      <c r="A15334" s="2" t="s">
        <v>15342</v>
      </c>
      <c r="B15334" s="2" t="s">
        <v>2035</v>
      </c>
      <c r="C15334" s="3" t="s">
        <v>2038</v>
      </c>
      <c r="D15334" t="str">
        <f t="shared" si="239"/>
        <v>911490100000</v>
      </c>
    </row>
    <row r="15335" spans="1:4" x14ac:dyDescent="0.3">
      <c r="A15335" s="2" t="s">
        <v>15343</v>
      </c>
      <c r="B15335" s="2" t="s">
        <v>2035</v>
      </c>
      <c r="C15335" s="3" t="s">
        <v>2038</v>
      </c>
      <c r="D15335" t="str">
        <f t="shared" si="239"/>
        <v>911490900000</v>
      </c>
    </row>
    <row r="15336" spans="1:4" x14ac:dyDescent="0.3">
      <c r="A15336" s="2" t="s">
        <v>15344</v>
      </c>
      <c r="B15336" s="2" t="s">
        <v>2035</v>
      </c>
      <c r="C15336" s="3" t="s">
        <v>2038</v>
      </c>
      <c r="D15336" t="str">
        <f t="shared" si="239"/>
        <v>920110100000</v>
      </c>
    </row>
    <row r="15337" spans="1:4" x14ac:dyDescent="0.3">
      <c r="A15337" s="2" t="s">
        <v>15345</v>
      </c>
      <c r="B15337" s="2" t="s">
        <v>2035</v>
      </c>
      <c r="C15337" s="3" t="s">
        <v>2038</v>
      </c>
      <c r="D15337" t="str">
        <f t="shared" si="239"/>
        <v>920110900000</v>
      </c>
    </row>
    <row r="15338" spans="1:4" x14ac:dyDescent="0.3">
      <c r="A15338" s="2" t="s">
        <v>15346</v>
      </c>
      <c r="B15338" s="2" t="s">
        <v>2035</v>
      </c>
      <c r="C15338" s="3" t="s">
        <v>2038</v>
      </c>
      <c r="D15338" t="str">
        <f t="shared" si="239"/>
        <v>920120000000</v>
      </c>
    </row>
    <row r="15339" spans="1:4" x14ac:dyDescent="0.3">
      <c r="A15339" s="2" t="s">
        <v>15347</v>
      </c>
      <c r="B15339" s="2" t="s">
        <v>2035</v>
      </c>
      <c r="C15339" s="3" t="s">
        <v>2038</v>
      </c>
      <c r="D15339" t="str">
        <f t="shared" si="239"/>
        <v>920190000000</v>
      </c>
    </row>
    <row r="15340" spans="1:4" x14ac:dyDescent="0.3">
      <c r="A15340" s="2" t="s">
        <v>15348</v>
      </c>
      <c r="B15340" s="2" t="s">
        <v>2035</v>
      </c>
      <c r="C15340" s="3" t="s">
        <v>2038</v>
      </c>
      <c r="D15340" t="str">
        <f t="shared" si="239"/>
        <v>920210100000</v>
      </c>
    </row>
    <row r="15341" spans="1:4" x14ac:dyDescent="0.3">
      <c r="A15341" s="2" t="s">
        <v>15349</v>
      </c>
      <c r="B15341" s="2" t="s">
        <v>2035</v>
      </c>
      <c r="C15341" s="3" t="s">
        <v>2038</v>
      </c>
      <c r="D15341" t="str">
        <f t="shared" si="239"/>
        <v>920210900000</v>
      </c>
    </row>
    <row r="15342" spans="1:4" x14ac:dyDescent="0.3">
      <c r="A15342" s="2" t="s">
        <v>15350</v>
      </c>
      <c r="B15342" s="2" t="s">
        <v>2035</v>
      </c>
      <c r="C15342" s="3" t="s">
        <v>2038</v>
      </c>
      <c r="D15342" t="str">
        <f t="shared" si="239"/>
        <v>920290300000</v>
      </c>
    </row>
    <row r="15343" spans="1:4" x14ac:dyDescent="0.3">
      <c r="A15343" s="2" t="s">
        <v>15351</v>
      </c>
      <c r="B15343" s="2" t="s">
        <v>2035</v>
      </c>
      <c r="C15343" s="3" t="s">
        <v>2038</v>
      </c>
      <c r="D15343" t="str">
        <f t="shared" si="239"/>
        <v>920290800000</v>
      </c>
    </row>
    <row r="15344" spans="1:4" x14ac:dyDescent="0.3">
      <c r="A15344" s="2" t="s">
        <v>15352</v>
      </c>
      <c r="B15344" s="2" t="s">
        <v>2035</v>
      </c>
      <c r="C15344" s="3" t="s">
        <v>2038</v>
      </c>
      <c r="D15344" t="str">
        <f t="shared" si="239"/>
        <v>920510000000</v>
      </c>
    </row>
    <row r="15345" spans="1:4" x14ac:dyDescent="0.3">
      <c r="A15345" s="2" t="s">
        <v>15353</v>
      </c>
      <c r="B15345" s="2" t="s">
        <v>2035</v>
      </c>
      <c r="C15345" s="3" t="s">
        <v>2038</v>
      </c>
      <c r="D15345" t="str">
        <f t="shared" si="239"/>
        <v>920590100000</v>
      </c>
    </row>
    <row r="15346" spans="1:4" x14ac:dyDescent="0.3">
      <c r="A15346" s="2" t="s">
        <v>15354</v>
      </c>
      <c r="B15346" s="2" t="s">
        <v>2035</v>
      </c>
      <c r="C15346" s="3" t="s">
        <v>2038</v>
      </c>
      <c r="D15346" t="str">
        <f t="shared" si="239"/>
        <v>920590300000</v>
      </c>
    </row>
    <row r="15347" spans="1:4" x14ac:dyDescent="0.3">
      <c r="A15347" s="2" t="s">
        <v>15355</v>
      </c>
      <c r="B15347" s="2" t="s">
        <v>2035</v>
      </c>
      <c r="C15347" s="3" t="s">
        <v>2038</v>
      </c>
      <c r="D15347" t="str">
        <f t="shared" si="239"/>
        <v>920590500000</v>
      </c>
    </row>
    <row r="15348" spans="1:4" x14ac:dyDescent="0.3">
      <c r="A15348" s="2" t="s">
        <v>15356</v>
      </c>
      <c r="B15348" s="2" t="s">
        <v>2035</v>
      </c>
      <c r="C15348" s="3" t="s">
        <v>2038</v>
      </c>
      <c r="D15348" t="str">
        <f t="shared" si="239"/>
        <v>920590900000</v>
      </c>
    </row>
    <row r="15349" spans="1:4" x14ac:dyDescent="0.3">
      <c r="A15349" s="2" t="s">
        <v>15357</v>
      </c>
      <c r="B15349" s="2" t="s">
        <v>2035</v>
      </c>
      <c r="C15349" s="3" t="s">
        <v>2038</v>
      </c>
      <c r="D15349" t="str">
        <f t="shared" si="239"/>
        <v>920600000000</v>
      </c>
    </row>
    <row r="15350" spans="1:4" x14ac:dyDescent="0.3">
      <c r="A15350" s="2" t="s">
        <v>15358</v>
      </c>
      <c r="B15350" s="2" t="s">
        <v>2035</v>
      </c>
      <c r="C15350" s="3" t="s">
        <v>2038</v>
      </c>
      <c r="D15350" t="str">
        <f t="shared" si="239"/>
        <v>920710100000</v>
      </c>
    </row>
    <row r="15351" spans="1:4" x14ac:dyDescent="0.3">
      <c r="A15351" s="2" t="s">
        <v>15359</v>
      </c>
      <c r="B15351" s="2" t="s">
        <v>2035</v>
      </c>
      <c r="C15351" s="3" t="s">
        <v>2038</v>
      </c>
      <c r="D15351" t="str">
        <f t="shared" si="239"/>
        <v>920710300000</v>
      </c>
    </row>
    <row r="15352" spans="1:4" x14ac:dyDescent="0.3">
      <c r="A15352" s="2" t="s">
        <v>15360</v>
      </c>
      <c r="B15352" s="2" t="s">
        <v>2035</v>
      </c>
      <c r="C15352" s="3" t="s">
        <v>2038</v>
      </c>
      <c r="D15352" t="str">
        <f t="shared" si="239"/>
        <v>920710500000</v>
      </c>
    </row>
    <row r="15353" spans="1:4" x14ac:dyDescent="0.3">
      <c r="A15353" s="2" t="s">
        <v>15361</v>
      </c>
      <c r="B15353" s="2" t="s">
        <v>2035</v>
      </c>
      <c r="C15353" s="3" t="s">
        <v>2038</v>
      </c>
      <c r="D15353" t="str">
        <f t="shared" si="239"/>
        <v>920710800000</v>
      </c>
    </row>
    <row r="15354" spans="1:4" x14ac:dyDescent="0.3">
      <c r="A15354" s="2" t="s">
        <v>15362</v>
      </c>
      <c r="B15354" s="2" t="s">
        <v>2035</v>
      </c>
      <c r="C15354" s="3" t="s">
        <v>2038</v>
      </c>
      <c r="D15354" t="str">
        <f t="shared" si="239"/>
        <v>920790100000</v>
      </c>
    </row>
    <row r="15355" spans="1:4" x14ac:dyDescent="0.3">
      <c r="A15355" s="2" t="s">
        <v>15363</v>
      </c>
      <c r="B15355" s="2" t="s">
        <v>2035</v>
      </c>
      <c r="C15355" s="3" t="s">
        <v>2038</v>
      </c>
      <c r="D15355" t="str">
        <f t="shared" si="239"/>
        <v>920790900000</v>
      </c>
    </row>
    <row r="15356" spans="1:4" x14ac:dyDescent="0.3">
      <c r="A15356" s="2" t="s">
        <v>15364</v>
      </c>
      <c r="B15356" s="2" t="s">
        <v>2035</v>
      </c>
      <c r="C15356" s="3" t="s">
        <v>2038</v>
      </c>
      <c r="D15356" t="str">
        <f t="shared" si="239"/>
        <v>920810000000</v>
      </c>
    </row>
    <row r="15357" spans="1:4" x14ac:dyDescent="0.3">
      <c r="A15357" s="2" t="s">
        <v>15365</v>
      </c>
      <c r="B15357" s="2" t="s">
        <v>2035</v>
      </c>
      <c r="C15357" s="3" t="s">
        <v>2038</v>
      </c>
      <c r="D15357" t="str">
        <f t="shared" si="239"/>
        <v>920890000000</v>
      </c>
    </row>
    <row r="15358" spans="1:4" x14ac:dyDescent="0.3">
      <c r="A15358" s="2" t="s">
        <v>15366</v>
      </c>
      <c r="B15358" s="2" t="s">
        <v>2035</v>
      </c>
      <c r="C15358" s="3" t="s">
        <v>2038</v>
      </c>
      <c r="D15358" t="str">
        <f t="shared" si="239"/>
        <v>920930000000</v>
      </c>
    </row>
    <row r="15359" spans="1:4" x14ac:dyDescent="0.3">
      <c r="A15359" s="2" t="s">
        <v>15367</v>
      </c>
      <c r="B15359" s="2" t="s">
        <v>2035</v>
      </c>
      <c r="C15359" s="3" t="s">
        <v>2038</v>
      </c>
      <c r="D15359" t="str">
        <f t="shared" si="239"/>
        <v>920991000000</v>
      </c>
    </row>
    <row r="15360" spans="1:4" x14ac:dyDescent="0.3">
      <c r="A15360" s="2" t="s">
        <v>15368</v>
      </c>
      <c r="B15360" s="2" t="s">
        <v>2035</v>
      </c>
      <c r="C15360" s="3" t="s">
        <v>2038</v>
      </c>
      <c r="D15360" t="str">
        <f t="shared" si="239"/>
        <v>920992000000</v>
      </c>
    </row>
    <row r="15361" spans="1:4" x14ac:dyDescent="0.3">
      <c r="A15361" s="2" t="s">
        <v>15369</v>
      </c>
      <c r="B15361" s="2" t="s">
        <v>2035</v>
      </c>
      <c r="C15361" s="3" t="s">
        <v>2038</v>
      </c>
      <c r="D15361" t="str">
        <f t="shared" si="239"/>
        <v>920994000000</v>
      </c>
    </row>
    <row r="15362" spans="1:4" x14ac:dyDescent="0.3">
      <c r="A15362" s="2" t="s">
        <v>15370</v>
      </c>
      <c r="B15362" s="2" t="s">
        <v>2035</v>
      </c>
      <c r="C15362" s="3" t="s">
        <v>2038</v>
      </c>
      <c r="D15362" t="str">
        <f t="shared" si="239"/>
        <v>920999200000</v>
      </c>
    </row>
    <row r="15363" spans="1:4" x14ac:dyDescent="0.3">
      <c r="A15363" s="2" t="s">
        <v>15371</v>
      </c>
      <c r="B15363" s="2" t="s">
        <v>2035</v>
      </c>
      <c r="C15363" s="3" t="s">
        <v>2038</v>
      </c>
      <c r="D15363" t="str">
        <f t="shared" ref="D15363:D15426" si="240">SUBSTITUTE(A15361, ".", "")</f>
        <v>920999400000</v>
      </c>
    </row>
    <row r="15364" spans="1:4" x14ac:dyDescent="0.3">
      <c r="A15364" s="2" t="s">
        <v>15372</v>
      </c>
      <c r="B15364" s="2" t="s">
        <v>2035</v>
      </c>
      <c r="C15364" s="3" t="s">
        <v>2038</v>
      </c>
      <c r="D15364" t="str">
        <f t="shared" si="240"/>
        <v>920999500000</v>
      </c>
    </row>
    <row r="15365" spans="1:4" x14ac:dyDescent="0.3">
      <c r="A15365" s="2" t="s">
        <v>15373</v>
      </c>
      <c r="B15365" s="2" t="s">
        <v>2035</v>
      </c>
      <c r="C15365" s="3" t="s">
        <v>2038</v>
      </c>
      <c r="D15365" t="str">
        <f t="shared" si="240"/>
        <v>920999700000</v>
      </c>
    </row>
    <row r="15366" spans="1:4" x14ac:dyDescent="0.3">
      <c r="A15366" s="2" t="s">
        <v>15374</v>
      </c>
      <c r="B15366" s="2" t="s">
        <v>2035</v>
      </c>
      <c r="C15366" s="3" t="s">
        <v>2038</v>
      </c>
      <c r="D15366" t="str">
        <f t="shared" si="240"/>
        <v>930110000000</v>
      </c>
    </row>
    <row r="15367" spans="1:4" x14ac:dyDescent="0.3">
      <c r="A15367" s="2" t="s">
        <v>15375</v>
      </c>
      <c r="B15367" s="2" t="s">
        <v>2035</v>
      </c>
      <c r="C15367" s="3" t="s">
        <v>2038</v>
      </c>
      <c r="D15367" t="str">
        <f t="shared" si="240"/>
        <v>930120000000</v>
      </c>
    </row>
    <row r="15368" spans="1:4" x14ac:dyDescent="0.3">
      <c r="A15368" s="2" t="s">
        <v>15376</v>
      </c>
      <c r="B15368" s="2" t="s">
        <v>2035</v>
      </c>
      <c r="C15368" s="3" t="s">
        <v>2038</v>
      </c>
      <c r="D15368" t="str">
        <f t="shared" si="240"/>
        <v>930190000000</v>
      </c>
    </row>
    <row r="15369" spans="1:4" x14ac:dyDescent="0.3">
      <c r="A15369" s="2" t="s">
        <v>15377</v>
      </c>
      <c r="B15369" s="2" t="s">
        <v>2035</v>
      </c>
      <c r="C15369" s="3" t="s">
        <v>2038</v>
      </c>
      <c r="D15369" t="str">
        <f t="shared" si="240"/>
        <v>930200000000</v>
      </c>
    </row>
    <row r="15370" spans="1:4" x14ac:dyDescent="0.3">
      <c r="A15370" s="2" t="s">
        <v>15378</v>
      </c>
      <c r="B15370" s="2" t="s">
        <v>2035</v>
      </c>
      <c r="C15370" s="3" t="s">
        <v>2038</v>
      </c>
      <c r="D15370" t="str">
        <f t="shared" si="240"/>
        <v>930310000000</v>
      </c>
    </row>
    <row r="15371" spans="1:4" x14ac:dyDescent="0.3">
      <c r="A15371" s="2" t="s">
        <v>15379</v>
      </c>
      <c r="B15371" s="2" t="s">
        <v>2035</v>
      </c>
      <c r="C15371" s="3" t="s">
        <v>2038</v>
      </c>
      <c r="D15371" t="str">
        <f t="shared" si="240"/>
        <v>930320100000</v>
      </c>
    </row>
    <row r="15372" spans="1:4" x14ac:dyDescent="0.3">
      <c r="A15372" s="2" t="s">
        <v>15380</v>
      </c>
      <c r="B15372" s="2" t="s">
        <v>2035</v>
      </c>
      <c r="C15372" s="3" t="s">
        <v>2038</v>
      </c>
      <c r="D15372" t="str">
        <f t="shared" si="240"/>
        <v>930320950000</v>
      </c>
    </row>
    <row r="15373" spans="1:4" x14ac:dyDescent="0.3">
      <c r="A15373" s="2" t="s">
        <v>15381</v>
      </c>
      <c r="B15373" s="2" t="s">
        <v>2035</v>
      </c>
      <c r="C15373" s="3" t="s">
        <v>2038</v>
      </c>
      <c r="D15373" t="str">
        <f t="shared" si="240"/>
        <v>930330000000</v>
      </c>
    </row>
    <row r="15374" spans="1:4" x14ac:dyDescent="0.3">
      <c r="A15374" s="2" t="s">
        <v>15382</v>
      </c>
      <c r="B15374" s="2">
        <v>0</v>
      </c>
      <c r="C15374" s="3" t="s">
        <v>2037</v>
      </c>
      <c r="D15374" t="str">
        <f t="shared" si="240"/>
        <v>930390000000</v>
      </c>
    </row>
    <row r="15375" spans="1:4" x14ac:dyDescent="0.3">
      <c r="A15375" s="2" t="s">
        <v>15383</v>
      </c>
      <c r="B15375" s="2">
        <v>0</v>
      </c>
      <c r="C15375" s="3" t="s">
        <v>2037</v>
      </c>
      <c r="D15375" t="str">
        <f t="shared" si="240"/>
        <v>930400000000</v>
      </c>
    </row>
    <row r="15376" spans="1:4" x14ac:dyDescent="0.3">
      <c r="A15376" s="2" t="s">
        <v>15384</v>
      </c>
      <c r="B15376" s="2">
        <v>0</v>
      </c>
      <c r="C15376" s="3" t="s">
        <v>2037</v>
      </c>
      <c r="D15376" t="str">
        <f t="shared" si="240"/>
        <v>930510000000</v>
      </c>
    </row>
    <row r="15377" spans="1:4" x14ac:dyDescent="0.3">
      <c r="A15377" s="2" t="s">
        <v>15385</v>
      </c>
      <c r="B15377" s="2">
        <v>0</v>
      </c>
      <c r="C15377" s="3" t="s">
        <v>2037</v>
      </c>
      <c r="D15377" t="str">
        <f t="shared" si="240"/>
        <v>930520001000</v>
      </c>
    </row>
    <row r="15378" spans="1:4" x14ac:dyDescent="0.3">
      <c r="A15378" s="2" t="s">
        <v>15386</v>
      </c>
      <c r="B15378" s="2">
        <v>0</v>
      </c>
      <c r="C15378" s="3" t="s">
        <v>2037</v>
      </c>
      <c r="D15378" t="str">
        <f t="shared" si="240"/>
        <v>930520009000</v>
      </c>
    </row>
    <row r="15379" spans="1:4" x14ac:dyDescent="0.3">
      <c r="A15379" s="2" t="s">
        <v>15387</v>
      </c>
      <c r="B15379" s="2">
        <v>0</v>
      </c>
      <c r="C15379" s="3" t="s">
        <v>2037</v>
      </c>
      <c r="D15379" t="str">
        <f t="shared" si="240"/>
        <v>930591000000</v>
      </c>
    </row>
    <row r="15380" spans="1:4" x14ac:dyDescent="0.3">
      <c r="A15380" s="2" t="s">
        <v>15388</v>
      </c>
      <c r="B15380" s="2">
        <v>0</v>
      </c>
      <c r="C15380" s="3" t="s">
        <v>2037</v>
      </c>
      <c r="D15380" t="str">
        <f t="shared" si="240"/>
        <v>930599001000</v>
      </c>
    </row>
    <row r="15381" spans="1:4" x14ac:dyDescent="0.3">
      <c r="A15381" s="2" t="s">
        <v>15389</v>
      </c>
      <c r="B15381" s="2" t="s">
        <v>2035</v>
      </c>
      <c r="C15381" s="3" t="s">
        <v>2038</v>
      </c>
      <c r="D15381" t="str">
        <f t="shared" si="240"/>
        <v>930599009011</v>
      </c>
    </row>
    <row r="15382" spans="1:4" x14ac:dyDescent="0.3">
      <c r="A15382" s="2" t="s">
        <v>15390</v>
      </c>
      <c r="B15382" s="2" t="s">
        <v>2035</v>
      </c>
      <c r="C15382" s="3" t="s">
        <v>2038</v>
      </c>
      <c r="D15382" t="str">
        <f t="shared" si="240"/>
        <v>930599009019</v>
      </c>
    </row>
    <row r="15383" spans="1:4" x14ac:dyDescent="0.3">
      <c r="A15383" s="2" t="s">
        <v>15391</v>
      </c>
      <c r="B15383" s="2" t="s">
        <v>2035</v>
      </c>
      <c r="C15383" s="3" t="s">
        <v>2038</v>
      </c>
      <c r="D15383" t="str">
        <f t="shared" si="240"/>
        <v>930621000000</v>
      </c>
    </row>
    <row r="15384" spans="1:4" x14ac:dyDescent="0.3">
      <c r="A15384" s="2" t="s">
        <v>15392</v>
      </c>
      <c r="B15384" s="2" t="s">
        <v>2035</v>
      </c>
      <c r="C15384" s="3" t="s">
        <v>2038</v>
      </c>
      <c r="D15384" t="str">
        <f t="shared" si="240"/>
        <v>930629000000</v>
      </c>
    </row>
    <row r="15385" spans="1:4" x14ac:dyDescent="0.3">
      <c r="A15385" s="2" t="s">
        <v>15393</v>
      </c>
      <c r="B15385" s="2" t="s">
        <v>2035</v>
      </c>
      <c r="C15385" s="3" t="s">
        <v>2038</v>
      </c>
      <c r="D15385" t="str">
        <f t="shared" si="240"/>
        <v>930630101000</v>
      </c>
    </row>
    <row r="15386" spans="1:4" x14ac:dyDescent="0.3">
      <c r="A15386" s="2" t="s">
        <v>15394</v>
      </c>
      <c r="B15386" s="2" t="s">
        <v>2035</v>
      </c>
      <c r="C15386" s="3" t="s">
        <v>2038</v>
      </c>
      <c r="D15386" t="str">
        <f t="shared" si="240"/>
        <v>930630109000</v>
      </c>
    </row>
    <row r="15387" spans="1:4" x14ac:dyDescent="0.3">
      <c r="A15387" s="2" t="s">
        <v>15395</v>
      </c>
      <c r="B15387" s="2" t="s">
        <v>2035</v>
      </c>
      <c r="C15387" s="3" t="s">
        <v>2038</v>
      </c>
      <c r="D15387" t="str">
        <f t="shared" si="240"/>
        <v>930630300000</v>
      </c>
    </row>
    <row r="15388" spans="1:4" x14ac:dyDescent="0.3">
      <c r="A15388" s="2" t="s">
        <v>15396</v>
      </c>
      <c r="B15388" s="2" t="s">
        <v>2035</v>
      </c>
      <c r="C15388" s="3" t="s">
        <v>2038</v>
      </c>
      <c r="D15388" t="str">
        <f t="shared" si="240"/>
        <v>930630900010</v>
      </c>
    </row>
    <row r="15389" spans="1:4" x14ac:dyDescent="0.3">
      <c r="A15389" s="2" t="s">
        <v>15397</v>
      </c>
      <c r="B15389" s="2" t="s">
        <v>2035</v>
      </c>
      <c r="C15389" s="3" t="s">
        <v>2038</v>
      </c>
      <c r="D15389" t="str">
        <f t="shared" si="240"/>
        <v>930630900090</v>
      </c>
    </row>
    <row r="15390" spans="1:4" x14ac:dyDescent="0.3">
      <c r="A15390" s="2" t="s">
        <v>15398</v>
      </c>
      <c r="B15390" s="2" t="s">
        <v>2035</v>
      </c>
      <c r="C15390" s="3" t="s">
        <v>2038</v>
      </c>
      <c r="D15390" t="str">
        <f t="shared" si="240"/>
        <v>930690100000</v>
      </c>
    </row>
    <row r="15391" spans="1:4" x14ac:dyDescent="0.3">
      <c r="A15391" s="2" t="s">
        <v>15399</v>
      </c>
      <c r="B15391" s="2" t="s">
        <v>2035</v>
      </c>
      <c r="C15391" s="3" t="s">
        <v>2038</v>
      </c>
      <c r="D15391" t="str">
        <f t="shared" si="240"/>
        <v>930690900000</v>
      </c>
    </row>
    <row r="15392" spans="1:4" x14ac:dyDescent="0.3">
      <c r="A15392" s="2" t="s">
        <v>15400</v>
      </c>
      <c r="B15392" s="2" t="s">
        <v>2035</v>
      </c>
      <c r="C15392" s="3" t="s">
        <v>2038</v>
      </c>
      <c r="D15392" t="str">
        <f t="shared" si="240"/>
        <v>930700000000</v>
      </c>
    </row>
    <row r="15393" spans="1:4" x14ac:dyDescent="0.3">
      <c r="A15393" s="2" t="s">
        <v>15401</v>
      </c>
      <c r="B15393" s="2" t="s">
        <v>2035</v>
      </c>
      <c r="C15393" s="3" t="s">
        <v>2038</v>
      </c>
      <c r="D15393" t="str">
        <f t="shared" si="240"/>
        <v>940110001000</v>
      </c>
    </row>
    <row r="15394" spans="1:4" x14ac:dyDescent="0.3">
      <c r="A15394" s="2" t="s">
        <v>15402</v>
      </c>
      <c r="B15394" s="2" t="s">
        <v>2035</v>
      </c>
      <c r="C15394" s="3" t="s">
        <v>2038</v>
      </c>
      <c r="D15394" t="str">
        <f t="shared" si="240"/>
        <v>940110009000</v>
      </c>
    </row>
    <row r="15395" spans="1:4" x14ac:dyDescent="0.3">
      <c r="A15395" s="2" t="s">
        <v>15403</v>
      </c>
      <c r="B15395" s="2" t="s">
        <v>2035</v>
      </c>
      <c r="C15395" s="3" t="s">
        <v>2038</v>
      </c>
      <c r="D15395" t="str">
        <f t="shared" si="240"/>
        <v>940120000000</v>
      </c>
    </row>
    <row r="15396" spans="1:4" x14ac:dyDescent="0.3">
      <c r="A15396" s="2" t="s">
        <v>15404</v>
      </c>
      <c r="B15396" s="2" t="s">
        <v>2035</v>
      </c>
      <c r="C15396" s="3" t="s">
        <v>2038</v>
      </c>
      <c r="D15396" t="str">
        <f t="shared" si="240"/>
        <v>940131000000</v>
      </c>
    </row>
    <row r="15397" spans="1:4" x14ac:dyDescent="0.3">
      <c r="A15397" s="2" t="s">
        <v>15405</v>
      </c>
      <c r="B15397" s="2" t="s">
        <v>2035</v>
      </c>
      <c r="C15397" s="3" t="s">
        <v>2038</v>
      </c>
      <c r="D15397" t="str">
        <f t="shared" si="240"/>
        <v>940139000012</v>
      </c>
    </row>
    <row r="15398" spans="1:4" x14ac:dyDescent="0.3">
      <c r="A15398" s="2" t="s">
        <v>15406</v>
      </c>
      <c r="B15398" s="2" t="s">
        <v>2035</v>
      </c>
      <c r="C15398" s="3" t="s">
        <v>2038</v>
      </c>
      <c r="D15398" t="str">
        <f t="shared" si="240"/>
        <v>940139000019</v>
      </c>
    </row>
    <row r="15399" spans="1:4" x14ac:dyDescent="0.3">
      <c r="A15399" s="2" t="s">
        <v>15407</v>
      </c>
      <c r="B15399" s="2" t="s">
        <v>2035</v>
      </c>
      <c r="C15399" s="3" t="s">
        <v>2038</v>
      </c>
      <c r="D15399" t="str">
        <f t="shared" si="240"/>
        <v>940141000000</v>
      </c>
    </row>
    <row r="15400" spans="1:4" x14ac:dyDescent="0.3">
      <c r="A15400" s="2" t="s">
        <v>15408</v>
      </c>
      <c r="B15400" s="2" t="s">
        <v>2035</v>
      </c>
      <c r="C15400" s="3" t="s">
        <v>2038</v>
      </c>
      <c r="D15400" t="str">
        <f t="shared" si="240"/>
        <v>940149000000</v>
      </c>
    </row>
    <row r="15401" spans="1:4" x14ac:dyDescent="0.3">
      <c r="A15401" s="2" t="s">
        <v>15409</v>
      </c>
      <c r="B15401" s="2" t="s">
        <v>2035</v>
      </c>
      <c r="C15401" s="3" t="s">
        <v>2038</v>
      </c>
      <c r="D15401" t="str">
        <f t="shared" si="240"/>
        <v>940152000000</v>
      </c>
    </row>
    <row r="15402" spans="1:4" x14ac:dyDescent="0.3">
      <c r="A15402" s="2" t="s">
        <v>15410</v>
      </c>
      <c r="B15402" s="2" t="s">
        <v>2035</v>
      </c>
      <c r="C15402" s="3" t="s">
        <v>2038</v>
      </c>
      <c r="D15402" t="str">
        <f t="shared" si="240"/>
        <v>940153000000</v>
      </c>
    </row>
    <row r="15403" spans="1:4" x14ac:dyDescent="0.3">
      <c r="A15403" s="2" t="s">
        <v>15411</v>
      </c>
      <c r="B15403" s="2" t="s">
        <v>2035</v>
      </c>
      <c r="C15403" s="3" t="s">
        <v>2038</v>
      </c>
      <c r="D15403" t="str">
        <f t="shared" si="240"/>
        <v>940159000000</v>
      </c>
    </row>
    <row r="15404" spans="1:4" x14ac:dyDescent="0.3">
      <c r="A15404" s="2" t="s">
        <v>15412</v>
      </c>
      <c r="B15404" s="2" t="s">
        <v>2035</v>
      </c>
      <c r="C15404" s="3" t="s">
        <v>2038</v>
      </c>
      <c r="D15404" t="str">
        <f t="shared" si="240"/>
        <v>940161000011</v>
      </c>
    </row>
    <row r="15405" spans="1:4" x14ac:dyDescent="0.3">
      <c r="A15405" s="2" t="s">
        <v>15413</v>
      </c>
      <c r="B15405" s="2" t="s">
        <v>2035</v>
      </c>
      <c r="C15405" s="3" t="s">
        <v>2038</v>
      </c>
      <c r="D15405" t="str">
        <f t="shared" si="240"/>
        <v>940161000019</v>
      </c>
    </row>
    <row r="15406" spans="1:4" x14ac:dyDescent="0.3">
      <c r="A15406" s="2" t="s">
        <v>15414</v>
      </c>
      <c r="B15406" s="2" t="s">
        <v>2035</v>
      </c>
      <c r="C15406" s="3" t="s">
        <v>2038</v>
      </c>
      <c r="D15406" t="str">
        <f t="shared" si="240"/>
        <v>940169000011</v>
      </c>
    </row>
    <row r="15407" spans="1:4" x14ac:dyDescent="0.3">
      <c r="A15407" s="2" t="s">
        <v>15415</v>
      </c>
      <c r="B15407" s="2" t="s">
        <v>2035</v>
      </c>
      <c r="C15407" s="3" t="s">
        <v>2038</v>
      </c>
      <c r="D15407" t="str">
        <f t="shared" si="240"/>
        <v>940169000019</v>
      </c>
    </row>
    <row r="15408" spans="1:4" x14ac:dyDescent="0.3">
      <c r="A15408" s="2" t="s">
        <v>15416</v>
      </c>
      <c r="B15408" s="2" t="s">
        <v>2035</v>
      </c>
      <c r="C15408" s="3" t="s">
        <v>2038</v>
      </c>
      <c r="D15408" t="str">
        <f t="shared" si="240"/>
        <v>940171000011</v>
      </c>
    </row>
    <row r="15409" spans="1:4" x14ac:dyDescent="0.3">
      <c r="A15409" s="2" t="s">
        <v>15417</v>
      </c>
      <c r="B15409" s="2" t="s">
        <v>2035</v>
      </c>
      <c r="C15409" s="3" t="s">
        <v>2038</v>
      </c>
      <c r="D15409" t="str">
        <f t="shared" si="240"/>
        <v>940171000019</v>
      </c>
    </row>
    <row r="15410" spans="1:4" x14ac:dyDescent="0.3">
      <c r="A15410" s="2" t="s">
        <v>15418</v>
      </c>
      <c r="B15410" s="2" t="s">
        <v>2035</v>
      </c>
      <c r="C15410" s="3" t="s">
        <v>2038</v>
      </c>
      <c r="D15410" t="str">
        <f t="shared" si="240"/>
        <v>940179000011</v>
      </c>
    </row>
    <row r="15411" spans="1:4" x14ac:dyDescent="0.3">
      <c r="A15411" s="2" t="s">
        <v>15419</v>
      </c>
      <c r="B15411" s="2" t="s">
        <v>2035</v>
      </c>
      <c r="C15411" s="3" t="s">
        <v>2038</v>
      </c>
      <c r="D15411" t="str">
        <f t="shared" si="240"/>
        <v>940179000019</v>
      </c>
    </row>
    <row r="15412" spans="1:4" x14ac:dyDescent="0.3">
      <c r="A15412" s="2" t="s">
        <v>15420</v>
      </c>
      <c r="B15412" s="2" t="s">
        <v>2035</v>
      </c>
      <c r="C15412" s="3" t="s">
        <v>2038</v>
      </c>
      <c r="D15412" t="str">
        <f t="shared" si="240"/>
        <v>940180000011</v>
      </c>
    </row>
    <row r="15413" spans="1:4" x14ac:dyDescent="0.3">
      <c r="A15413" s="2" t="s">
        <v>15421</v>
      </c>
      <c r="B15413" s="2" t="s">
        <v>2035</v>
      </c>
      <c r="C15413" s="3" t="s">
        <v>2038</v>
      </c>
      <c r="D15413" t="str">
        <f t="shared" si="240"/>
        <v>940180000019</v>
      </c>
    </row>
    <row r="15414" spans="1:4" x14ac:dyDescent="0.3">
      <c r="A15414" s="2" t="s">
        <v>15422</v>
      </c>
      <c r="B15414" s="2" t="s">
        <v>2035</v>
      </c>
      <c r="C15414" s="3" t="s">
        <v>2038</v>
      </c>
      <c r="D15414" t="str">
        <f t="shared" si="240"/>
        <v>940191100000</v>
      </c>
    </row>
    <row r="15415" spans="1:4" x14ac:dyDescent="0.3">
      <c r="A15415" s="2" t="s">
        <v>15423</v>
      </c>
      <c r="B15415" s="2" t="s">
        <v>2035</v>
      </c>
      <c r="C15415" s="3" t="s">
        <v>2038</v>
      </c>
      <c r="D15415" t="str">
        <f t="shared" si="240"/>
        <v>940191900000</v>
      </c>
    </row>
    <row r="15416" spans="1:4" x14ac:dyDescent="0.3">
      <c r="A15416" s="2" t="s">
        <v>15424</v>
      </c>
      <c r="B15416" s="2" t="s">
        <v>2035</v>
      </c>
      <c r="C15416" s="3" t="s">
        <v>2038</v>
      </c>
      <c r="D15416" t="str">
        <f t="shared" si="240"/>
        <v>940199100000</v>
      </c>
    </row>
    <row r="15417" spans="1:4" x14ac:dyDescent="0.3">
      <c r="A15417" s="2" t="s">
        <v>15425</v>
      </c>
      <c r="B15417" s="2" t="s">
        <v>2035</v>
      </c>
      <c r="C15417" s="3" t="s">
        <v>2038</v>
      </c>
      <c r="D15417" t="str">
        <f t="shared" si="240"/>
        <v>940199200000</v>
      </c>
    </row>
    <row r="15418" spans="1:4" x14ac:dyDescent="0.3">
      <c r="A15418" s="2" t="s">
        <v>15426</v>
      </c>
      <c r="B15418" s="2" t="s">
        <v>2035</v>
      </c>
      <c r="C15418" s="3" t="s">
        <v>2038</v>
      </c>
      <c r="D15418" t="str">
        <f t="shared" si="240"/>
        <v>940199800000</v>
      </c>
    </row>
    <row r="15419" spans="1:4" x14ac:dyDescent="0.3">
      <c r="A15419" s="2" t="s">
        <v>15427</v>
      </c>
      <c r="B15419" s="2" t="s">
        <v>2035</v>
      </c>
      <c r="C15419" s="3" t="s">
        <v>2038</v>
      </c>
      <c r="D15419" t="str">
        <f t="shared" si="240"/>
        <v>940210000011</v>
      </c>
    </row>
    <row r="15420" spans="1:4" x14ac:dyDescent="0.3">
      <c r="A15420" s="2" t="s">
        <v>15428</v>
      </c>
      <c r="B15420" s="2" t="s">
        <v>2035</v>
      </c>
      <c r="C15420" s="3" t="s">
        <v>2038</v>
      </c>
      <c r="D15420" t="str">
        <f t="shared" si="240"/>
        <v>940210000019</v>
      </c>
    </row>
    <row r="15421" spans="1:4" x14ac:dyDescent="0.3">
      <c r="A15421" s="2" t="s">
        <v>15429</v>
      </c>
      <c r="B15421" s="2" t="s">
        <v>2035</v>
      </c>
      <c r="C15421" s="3" t="s">
        <v>2038</v>
      </c>
      <c r="D15421" t="str">
        <f t="shared" si="240"/>
        <v>940210000021</v>
      </c>
    </row>
    <row r="15422" spans="1:4" x14ac:dyDescent="0.3">
      <c r="A15422" s="2" t="s">
        <v>15430</v>
      </c>
      <c r="B15422" s="2" t="s">
        <v>2035</v>
      </c>
      <c r="C15422" s="3" t="s">
        <v>2038</v>
      </c>
      <c r="D15422" t="str">
        <f t="shared" si="240"/>
        <v>940290000011</v>
      </c>
    </row>
    <row r="15423" spans="1:4" x14ac:dyDescent="0.3">
      <c r="A15423" s="2" t="s">
        <v>15431</v>
      </c>
      <c r="B15423" s="2" t="s">
        <v>2035</v>
      </c>
      <c r="C15423" s="3" t="s">
        <v>2038</v>
      </c>
      <c r="D15423" t="str">
        <f t="shared" si="240"/>
        <v>940290000012</v>
      </c>
    </row>
    <row r="15424" spans="1:4" x14ac:dyDescent="0.3">
      <c r="A15424" s="2" t="s">
        <v>15432</v>
      </c>
      <c r="B15424" s="2" t="s">
        <v>2035</v>
      </c>
      <c r="C15424" s="3" t="s">
        <v>2038</v>
      </c>
      <c r="D15424" t="str">
        <f t="shared" si="240"/>
        <v>940290000013</v>
      </c>
    </row>
    <row r="15425" spans="1:4" x14ac:dyDescent="0.3">
      <c r="A15425" s="2" t="s">
        <v>15433</v>
      </c>
      <c r="B15425" s="2" t="s">
        <v>2035</v>
      </c>
      <c r="C15425" s="3" t="s">
        <v>2038</v>
      </c>
      <c r="D15425" t="str">
        <f t="shared" si="240"/>
        <v>940290000019</v>
      </c>
    </row>
    <row r="15426" spans="1:4" x14ac:dyDescent="0.3">
      <c r="A15426" s="2" t="s">
        <v>15434</v>
      </c>
      <c r="B15426" s="2" t="s">
        <v>2035</v>
      </c>
      <c r="C15426" s="3" t="s">
        <v>2038</v>
      </c>
      <c r="D15426" t="str">
        <f t="shared" si="240"/>
        <v>940290000021</v>
      </c>
    </row>
    <row r="15427" spans="1:4" x14ac:dyDescent="0.3">
      <c r="A15427" s="2" t="s">
        <v>15435</v>
      </c>
      <c r="B15427" s="2" t="s">
        <v>2035</v>
      </c>
      <c r="C15427" s="3" t="s">
        <v>2038</v>
      </c>
      <c r="D15427" t="str">
        <f t="shared" ref="D15427:D15490" si="241">SUBSTITUTE(A15425, ".", "")</f>
        <v>940310510000</v>
      </c>
    </row>
    <row r="15428" spans="1:4" x14ac:dyDescent="0.3">
      <c r="A15428" s="2" t="s">
        <v>15436</v>
      </c>
      <c r="B15428" s="2" t="s">
        <v>2035</v>
      </c>
      <c r="C15428" s="3" t="s">
        <v>2038</v>
      </c>
      <c r="D15428" t="str">
        <f t="shared" si="241"/>
        <v>940310580000</v>
      </c>
    </row>
    <row r="15429" spans="1:4" x14ac:dyDescent="0.3">
      <c r="A15429" s="2" t="s">
        <v>15437</v>
      </c>
      <c r="B15429" s="2" t="s">
        <v>2035</v>
      </c>
      <c r="C15429" s="3" t="s">
        <v>2038</v>
      </c>
      <c r="D15429" t="str">
        <f t="shared" si="241"/>
        <v>940310910000</v>
      </c>
    </row>
    <row r="15430" spans="1:4" x14ac:dyDescent="0.3">
      <c r="A15430" s="2" t="s">
        <v>15438</v>
      </c>
      <c r="B15430" s="2" t="s">
        <v>2035</v>
      </c>
      <c r="C15430" s="3" t="s">
        <v>2038</v>
      </c>
      <c r="D15430" t="str">
        <f t="shared" si="241"/>
        <v>940310930000</v>
      </c>
    </row>
    <row r="15431" spans="1:4" x14ac:dyDescent="0.3">
      <c r="A15431" s="2" t="s">
        <v>15439</v>
      </c>
      <c r="B15431" s="2" t="s">
        <v>2035</v>
      </c>
      <c r="C15431" s="3" t="s">
        <v>2038</v>
      </c>
      <c r="D15431" t="str">
        <f t="shared" si="241"/>
        <v>940310980000</v>
      </c>
    </row>
    <row r="15432" spans="1:4" x14ac:dyDescent="0.3">
      <c r="A15432" s="2" t="s">
        <v>15440</v>
      </c>
      <c r="B15432" s="2" t="s">
        <v>2035</v>
      </c>
      <c r="C15432" s="3" t="s">
        <v>2038</v>
      </c>
      <c r="D15432" t="str">
        <f t="shared" si="241"/>
        <v>940320200011</v>
      </c>
    </row>
    <row r="15433" spans="1:4" x14ac:dyDescent="0.3">
      <c r="A15433" s="2" t="s">
        <v>15441</v>
      </c>
      <c r="B15433" s="2" t="s">
        <v>2035</v>
      </c>
      <c r="C15433" s="3" t="s">
        <v>2038</v>
      </c>
      <c r="D15433" t="str">
        <f t="shared" si="241"/>
        <v>940320200019</v>
      </c>
    </row>
    <row r="15434" spans="1:4" x14ac:dyDescent="0.3">
      <c r="A15434" s="2" t="s">
        <v>15442</v>
      </c>
      <c r="B15434" s="2" t="s">
        <v>2035</v>
      </c>
      <c r="C15434" s="3" t="s">
        <v>2038</v>
      </c>
      <c r="D15434" t="str">
        <f t="shared" si="241"/>
        <v>940320801000</v>
      </c>
    </row>
    <row r="15435" spans="1:4" x14ac:dyDescent="0.3">
      <c r="A15435" s="2" t="s">
        <v>15443</v>
      </c>
      <c r="B15435" s="2" t="s">
        <v>2035</v>
      </c>
      <c r="C15435" s="3" t="s">
        <v>2038</v>
      </c>
      <c r="D15435" t="str">
        <f t="shared" si="241"/>
        <v>940320809000</v>
      </c>
    </row>
    <row r="15436" spans="1:4" x14ac:dyDescent="0.3">
      <c r="A15436" s="2" t="s">
        <v>15444</v>
      </c>
      <c r="B15436" s="2" t="s">
        <v>2035</v>
      </c>
      <c r="C15436" s="3" t="s">
        <v>2038</v>
      </c>
      <c r="D15436" t="str">
        <f t="shared" si="241"/>
        <v>940330110000</v>
      </c>
    </row>
    <row r="15437" spans="1:4" x14ac:dyDescent="0.3">
      <c r="A15437" s="2" t="s">
        <v>15445</v>
      </c>
      <c r="B15437" s="2" t="s">
        <v>2035</v>
      </c>
      <c r="C15437" s="3" t="s">
        <v>2038</v>
      </c>
      <c r="D15437" t="str">
        <f t="shared" si="241"/>
        <v>940330190000</v>
      </c>
    </row>
    <row r="15438" spans="1:4" x14ac:dyDescent="0.3">
      <c r="A15438" s="2" t="s">
        <v>15446</v>
      </c>
      <c r="B15438" s="2" t="s">
        <v>2035</v>
      </c>
      <c r="C15438" s="3" t="s">
        <v>2038</v>
      </c>
      <c r="D15438" t="str">
        <f t="shared" si="241"/>
        <v>940330910000</v>
      </c>
    </row>
    <row r="15439" spans="1:4" x14ac:dyDescent="0.3">
      <c r="A15439" s="2" t="s">
        <v>15447</v>
      </c>
      <c r="B15439" s="2" t="s">
        <v>2035</v>
      </c>
      <c r="C15439" s="3" t="s">
        <v>2038</v>
      </c>
      <c r="D15439" t="str">
        <f t="shared" si="241"/>
        <v>940330990000</v>
      </c>
    </row>
    <row r="15440" spans="1:4" x14ac:dyDescent="0.3">
      <c r="A15440" s="2" t="s">
        <v>15448</v>
      </c>
      <c r="B15440" s="2" t="s">
        <v>2035</v>
      </c>
      <c r="C15440" s="3" t="s">
        <v>2038</v>
      </c>
      <c r="D15440" t="str">
        <f t="shared" si="241"/>
        <v>940340100000</v>
      </c>
    </row>
    <row r="15441" spans="1:4" x14ac:dyDescent="0.3">
      <c r="A15441" s="2" t="s">
        <v>15449</v>
      </c>
      <c r="B15441" s="2" t="s">
        <v>2035</v>
      </c>
      <c r="C15441" s="3" t="s">
        <v>2038</v>
      </c>
      <c r="D15441" t="str">
        <f t="shared" si="241"/>
        <v>940340900000</v>
      </c>
    </row>
    <row r="15442" spans="1:4" x14ac:dyDescent="0.3">
      <c r="A15442" s="2" t="s">
        <v>15450</v>
      </c>
      <c r="B15442" s="2" t="s">
        <v>2035</v>
      </c>
      <c r="C15442" s="3" t="s">
        <v>2038</v>
      </c>
      <c r="D15442" t="str">
        <f t="shared" si="241"/>
        <v>940350000011</v>
      </c>
    </row>
    <row r="15443" spans="1:4" x14ac:dyDescent="0.3">
      <c r="A15443" s="2" t="s">
        <v>15451</v>
      </c>
      <c r="B15443" s="2" t="s">
        <v>2035</v>
      </c>
      <c r="C15443" s="3" t="s">
        <v>2038</v>
      </c>
      <c r="D15443" t="str">
        <f t="shared" si="241"/>
        <v>940350000019</v>
      </c>
    </row>
    <row r="15444" spans="1:4" x14ac:dyDescent="0.3">
      <c r="A15444" s="2" t="s">
        <v>15452</v>
      </c>
      <c r="B15444" s="2" t="s">
        <v>2035</v>
      </c>
      <c r="C15444" s="3" t="s">
        <v>2038</v>
      </c>
      <c r="D15444" t="str">
        <f t="shared" si="241"/>
        <v>940360100000</v>
      </c>
    </row>
    <row r="15445" spans="1:4" x14ac:dyDescent="0.3">
      <c r="A15445" s="2" t="s">
        <v>15453</v>
      </c>
      <c r="B15445" s="2" t="s">
        <v>2035</v>
      </c>
      <c r="C15445" s="3" t="s">
        <v>2038</v>
      </c>
      <c r="D15445" t="str">
        <f t="shared" si="241"/>
        <v>940360300000</v>
      </c>
    </row>
    <row r="15446" spans="1:4" x14ac:dyDescent="0.3">
      <c r="A15446" s="2" t="s">
        <v>15454</v>
      </c>
      <c r="B15446" s="2" t="s">
        <v>2035</v>
      </c>
      <c r="C15446" s="3" t="s">
        <v>2038</v>
      </c>
      <c r="D15446" t="str">
        <f t="shared" si="241"/>
        <v>940360901000</v>
      </c>
    </row>
    <row r="15447" spans="1:4" x14ac:dyDescent="0.3">
      <c r="A15447" s="2" t="s">
        <v>15455</v>
      </c>
      <c r="B15447" s="2" t="s">
        <v>2035</v>
      </c>
      <c r="C15447" s="3" t="s">
        <v>2038</v>
      </c>
      <c r="D15447" t="str">
        <f t="shared" si="241"/>
        <v>940360909000</v>
      </c>
    </row>
    <row r="15448" spans="1:4" x14ac:dyDescent="0.3">
      <c r="A15448" s="2" t="s">
        <v>15456</v>
      </c>
      <c r="B15448" s="2" t="s">
        <v>2035</v>
      </c>
      <c r="C15448" s="3" t="s">
        <v>2038</v>
      </c>
      <c r="D15448" t="str">
        <f t="shared" si="241"/>
        <v>940370000011</v>
      </c>
    </row>
    <row r="15449" spans="1:4" x14ac:dyDescent="0.3">
      <c r="A15449" s="2" t="s">
        <v>15457</v>
      </c>
      <c r="B15449" s="2" t="s">
        <v>2035</v>
      </c>
      <c r="C15449" s="3" t="s">
        <v>2038</v>
      </c>
      <c r="D15449" t="str">
        <f t="shared" si="241"/>
        <v>940370000019</v>
      </c>
    </row>
    <row r="15450" spans="1:4" x14ac:dyDescent="0.3">
      <c r="A15450" s="2" t="s">
        <v>15458</v>
      </c>
      <c r="B15450" s="2" t="s">
        <v>2035</v>
      </c>
      <c r="C15450" s="3" t="s">
        <v>2038</v>
      </c>
      <c r="D15450" t="str">
        <f t="shared" si="241"/>
        <v>940382000000</v>
      </c>
    </row>
    <row r="15451" spans="1:4" x14ac:dyDescent="0.3">
      <c r="A15451" s="2" t="s">
        <v>15459</v>
      </c>
      <c r="B15451" s="2" t="s">
        <v>2035</v>
      </c>
      <c r="C15451" s="3" t="s">
        <v>2038</v>
      </c>
      <c r="D15451" t="str">
        <f t="shared" si="241"/>
        <v>940383000000</v>
      </c>
    </row>
    <row r="15452" spans="1:4" x14ac:dyDescent="0.3">
      <c r="A15452" s="2" t="s">
        <v>15460</v>
      </c>
      <c r="B15452" s="2" t="s">
        <v>2035</v>
      </c>
      <c r="C15452" s="3" t="s">
        <v>2038</v>
      </c>
      <c r="D15452" t="str">
        <f t="shared" si="241"/>
        <v>940389000000</v>
      </c>
    </row>
    <row r="15453" spans="1:4" x14ac:dyDescent="0.3">
      <c r="A15453" s="2" t="s">
        <v>15461</v>
      </c>
      <c r="B15453" s="2" t="s">
        <v>2035</v>
      </c>
      <c r="C15453" s="3" t="s">
        <v>2038</v>
      </c>
      <c r="D15453" t="str">
        <f t="shared" si="241"/>
        <v>940391000000</v>
      </c>
    </row>
    <row r="15454" spans="1:4" x14ac:dyDescent="0.3">
      <c r="A15454" s="2" t="s">
        <v>15462</v>
      </c>
      <c r="B15454" s="2" t="s">
        <v>2035</v>
      </c>
      <c r="C15454" s="3" t="s">
        <v>2038</v>
      </c>
      <c r="D15454" t="str">
        <f t="shared" si="241"/>
        <v>940399100000</v>
      </c>
    </row>
    <row r="15455" spans="1:4" x14ac:dyDescent="0.3">
      <c r="A15455" s="2" t="s">
        <v>15463</v>
      </c>
      <c r="B15455" s="2" t="s">
        <v>2035</v>
      </c>
      <c r="C15455" s="3" t="s">
        <v>2038</v>
      </c>
      <c r="D15455" t="str">
        <f t="shared" si="241"/>
        <v>940399900000</v>
      </c>
    </row>
    <row r="15456" spans="1:4" x14ac:dyDescent="0.3">
      <c r="A15456" s="2" t="s">
        <v>15464</v>
      </c>
      <c r="B15456" s="2" t="s">
        <v>2035</v>
      </c>
      <c r="C15456" s="3" t="s">
        <v>2038</v>
      </c>
      <c r="D15456" t="str">
        <f t="shared" si="241"/>
        <v>940410000000</v>
      </c>
    </row>
    <row r="15457" spans="1:4" x14ac:dyDescent="0.3">
      <c r="A15457" s="2" t="s">
        <v>15465</v>
      </c>
      <c r="B15457" s="2" t="s">
        <v>2035</v>
      </c>
      <c r="C15457" s="3" t="s">
        <v>2038</v>
      </c>
      <c r="D15457" t="str">
        <f t="shared" si="241"/>
        <v>940421100000</v>
      </c>
    </row>
    <row r="15458" spans="1:4" x14ac:dyDescent="0.3">
      <c r="A15458" s="2" t="s">
        <v>15466</v>
      </c>
      <c r="B15458" s="2" t="s">
        <v>2035</v>
      </c>
      <c r="C15458" s="3" t="s">
        <v>2038</v>
      </c>
      <c r="D15458" t="str">
        <f t="shared" si="241"/>
        <v>940421900000</v>
      </c>
    </row>
    <row r="15459" spans="1:4" x14ac:dyDescent="0.3">
      <c r="A15459" s="2" t="s">
        <v>15467</v>
      </c>
      <c r="B15459" s="2" t="s">
        <v>2035</v>
      </c>
      <c r="C15459" s="3" t="s">
        <v>2038</v>
      </c>
      <c r="D15459" t="str">
        <f t="shared" si="241"/>
        <v>940429100000</v>
      </c>
    </row>
    <row r="15460" spans="1:4" x14ac:dyDescent="0.3">
      <c r="A15460" s="2" t="s">
        <v>15468</v>
      </c>
      <c r="B15460" s="2" t="s">
        <v>2035</v>
      </c>
      <c r="C15460" s="3" t="s">
        <v>2038</v>
      </c>
      <c r="D15460" t="str">
        <f t="shared" si="241"/>
        <v>940429900000</v>
      </c>
    </row>
    <row r="15461" spans="1:4" x14ac:dyDescent="0.3">
      <c r="A15461" s="2" t="s">
        <v>15469</v>
      </c>
      <c r="B15461" s="2" t="s">
        <v>2035</v>
      </c>
      <c r="C15461" s="3" t="s">
        <v>2038</v>
      </c>
      <c r="D15461" t="str">
        <f t="shared" si="241"/>
        <v>940430000000</v>
      </c>
    </row>
    <row r="15462" spans="1:4" x14ac:dyDescent="0.3">
      <c r="A15462" s="2" t="s">
        <v>15470</v>
      </c>
      <c r="B15462" s="2" t="s">
        <v>2035</v>
      </c>
      <c r="C15462" s="3" t="s">
        <v>2038</v>
      </c>
      <c r="D15462" t="str">
        <f t="shared" si="241"/>
        <v>940440100000</v>
      </c>
    </row>
    <row r="15463" spans="1:4" x14ac:dyDescent="0.3">
      <c r="A15463" s="2" t="s">
        <v>15471</v>
      </c>
      <c r="B15463" s="2" t="s">
        <v>2035</v>
      </c>
      <c r="C15463" s="3" t="s">
        <v>2038</v>
      </c>
      <c r="D15463" t="str">
        <f t="shared" si="241"/>
        <v>940440900000</v>
      </c>
    </row>
    <row r="15464" spans="1:4" x14ac:dyDescent="0.3">
      <c r="A15464" s="2" t="s">
        <v>15472</v>
      </c>
      <c r="B15464" s="2" t="s">
        <v>2035</v>
      </c>
      <c r="C15464" s="3" t="s">
        <v>2038</v>
      </c>
      <c r="D15464" t="str">
        <f t="shared" si="241"/>
        <v>940490100000</v>
      </c>
    </row>
    <row r="15465" spans="1:4" x14ac:dyDescent="0.3">
      <c r="A15465" s="2" t="s">
        <v>15473</v>
      </c>
      <c r="B15465" s="2" t="s">
        <v>2035</v>
      </c>
      <c r="C15465" s="3" t="s">
        <v>2038</v>
      </c>
      <c r="D15465" t="str">
        <f t="shared" si="241"/>
        <v>940490900000</v>
      </c>
    </row>
    <row r="15466" spans="1:4" x14ac:dyDescent="0.3">
      <c r="A15466" s="2" t="s">
        <v>15474</v>
      </c>
      <c r="B15466" s="2" t="s">
        <v>2035</v>
      </c>
      <c r="C15466" s="3" t="s">
        <v>2038</v>
      </c>
      <c r="D15466" t="str">
        <f t="shared" si="241"/>
        <v>940511400000</v>
      </c>
    </row>
    <row r="15467" spans="1:4" x14ac:dyDescent="0.3">
      <c r="A15467" s="2" t="s">
        <v>15475</v>
      </c>
      <c r="B15467" s="2" t="s">
        <v>2035</v>
      </c>
      <c r="C15467" s="3" t="s">
        <v>2038</v>
      </c>
      <c r="D15467" t="str">
        <f t="shared" si="241"/>
        <v>940511500011</v>
      </c>
    </row>
    <row r="15468" spans="1:4" x14ac:dyDescent="0.3">
      <c r="A15468" s="2" t="s">
        <v>15476</v>
      </c>
      <c r="B15468" s="2" t="s">
        <v>2035</v>
      </c>
      <c r="C15468" s="3" t="s">
        <v>2038</v>
      </c>
      <c r="D15468" t="str">
        <f t="shared" si="241"/>
        <v>940511500019</v>
      </c>
    </row>
    <row r="15469" spans="1:4" x14ac:dyDescent="0.3">
      <c r="A15469" s="2" t="s">
        <v>15477</v>
      </c>
      <c r="B15469" s="2" t="s">
        <v>2035</v>
      </c>
      <c r="C15469" s="3" t="s">
        <v>2038</v>
      </c>
      <c r="D15469" t="str">
        <f t="shared" si="241"/>
        <v>940511900000</v>
      </c>
    </row>
    <row r="15470" spans="1:4" x14ac:dyDescent="0.3">
      <c r="A15470" s="2" t="s">
        <v>15478</v>
      </c>
      <c r="B15470" s="2" t="s">
        <v>2035</v>
      </c>
      <c r="C15470" s="3" t="s">
        <v>2038</v>
      </c>
      <c r="D15470" t="str">
        <f t="shared" si="241"/>
        <v>940519400000</v>
      </c>
    </row>
    <row r="15471" spans="1:4" x14ac:dyDescent="0.3">
      <c r="A15471" s="2" t="s">
        <v>15479</v>
      </c>
      <c r="B15471" s="2" t="s">
        <v>2035</v>
      </c>
      <c r="C15471" s="3" t="s">
        <v>2038</v>
      </c>
      <c r="D15471" t="str">
        <f t="shared" si="241"/>
        <v>940519500011</v>
      </c>
    </row>
    <row r="15472" spans="1:4" x14ac:dyDescent="0.3">
      <c r="A15472" s="2" t="s">
        <v>15480</v>
      </c>
      <c r="B15472" s="2" t="s">
        <v>2035</v>
      </c>
      <c r="C15472" s="3" t="s">
        <v>2038</v>
      </c>
      <c r="D15472" t="str">
        <f t="shared" si="241"/>
        <v>940519500019</v>
      </c>
    </row>
    <row r="15473" spans="1:4" x14ac:dyDescent="0.3">
      <c r="A15473" s="2" t="s">
        <v>15481</v>
      </c>
      <c r="B15473" s="2" t="s">
        <v>2035</v>
      </c>
      <c r="C15473" s="3" t="s">
        <v>2038</v>
      </c>
      <c r="D15473" t="str">
        <f t="shared" si="241"/>
        <v>940519900000</v>
      </c>
    </row>
    <row r="15474" spans="1:4" x14ac:dyDescent="0.3">
      <c r="A15474" s="2" t="s">
        <v>15482</v>
      </c>
      <c r="B15474" s="2" t="s">
        <v>2035</v>
      </c>
      <c r="C15474" s="3" t="s">
        <v>2038</v>
      </c>
      <c r="D15474" t="str">
        <f t="shared" si="241"/>
        <v>940521400000</v>
      </c>
    </row>
    <row r="15475" spans="1:4" x14ac:dyDescent="0.3">
      <c r="A15475" s="2" t="s">
        <v>15483</v>
      </c>
      <c r="B15475" s="2" t="s">
        <v>2035</v>
      </c>
      <c r="C15475" s="3" t="s">
        <v>2038</v>
      </c>
      <c r="D15475" t="str">
        <f t="shared" si="241"/>
        <v>940521500000</v>
      </c>
    </row>
    <row r="15476" spans="1:4" x14ac:dyDescent="0.3">
      <c r="A15476" s="2" t="s">
        <v>15484</v>
      </c>
      <c r="B15476" s="2" t="s">
        <v>2035</v>
      </c>
      <c r="C15476" s="3" t="s">
        <v>2038</v>
      </c>
      <c r="D15476" t="str">
        <f t="shared" si="241"/>
        <v>940521900000</v>
      </c>
    </row>
    <row r="15477" spans="1:4" x14ac:dyDescent="0.3">
      <c r="A15477" s="2" t="s">
        <v>15485</v>
      </c>
      <c r="B15477" s="2" t="s">
        <v>2035</v>
      </c>
      <c r="C15477" s="3" t="s">
        <v>2038</v>
      </c>
      <c r="D15477" t="str">
        <f t="shared" si="241"/>
        <v>940529400000</v>
      </c>
    </row>
    <row r="15478" spans="1:4" x14ac:dyDescent="0.3">
      <c r="A15478" s="2" t="s">
        <v>15486</v>
      </c>
      <c r="B15478" s="2" t="s">
        <v>2035</v>
      </c>
      <c r="C15478" s="3" t="s">
        <v>2038</v>
      </c>
      <c r="D15478" t="str">
        <f t="shared" si="241"/>
        <v>940529500000</v>
      </c>
    </row>
    <row r="15479" spans="1:4" x14ac:dyDescent="0.3">
      <c r="A15479" s="2" t="s">
        <v>15487</v>
      </c>
      <c r="B15479" s="2" t="s">
        <v>2035</v>
      </c>
      <c r="C15479" s="3" t="s">
        <v>2038</v>
      </c>
      <c r="D15479" t="str">
        <f t="shared" si="241"/>
        <v>940529900000</v>
      </c>
    </row>
    <row r="15480" spans="1:4" x14ac:dyDescent="0.3">
      <c r="A15480" s="2" t="s">
        <v>15488</v>
      </c>
      <c r="B15480" s="2" t="s">
        <v>2035</v>
      </c>
      <c r="C15480" s="3" t="s">
        <v>2038</v>
      </c>
      <c r="D15480" t="str">
        <f t="shared" si="241"/>
        <v>940531000000</v>
      </c>
    </row>
    <row r="15481" spans="1:4" x14ac:dyDescent="0.3">
      <c r="A15481" s="2" t="s">
        <v>15489</v>
      </c>
      <c r="B15481" s="2" t="s">
        <v>2035</v>
      </c>
      <c r="C15481" s="3" t="s">
        <v>2038</v>
      </c>
      <c r="D15481" t="str">
        <f t="shared" si="241"/>
        <v>940539000000</v>
      </c>
    </row>
    <row r="15482" spans="1:4" x14ac:dyDescent="0.3">
      <c r="A15482" s="2" t="s">
        <v>15490</v>
      </c>
      <c r="B15482" s="2" t="s">
        <v>2035</v>
      </c>
      <c r="C15482" s="3" t="s">
        <v>2038</v>
      </c>
      <c r="D15482" t="str">
        <f t="shared" si="241"/>
        <v>940541100000</v>
      </c>
    </row>
    <row r="15483" spans="1:4" x14ac:dyDescent="0.3">
      <c r="A15483" s="2" t="s">
        <v>15491</v>
      </c>
      <c r="B15483" s="2" t="s">
        <v>2035</v>
      </c>
      <c r="C15483" s="3" t="s">
        <v>2038</v>
      </c>
      <c r="D15483" t="str">
        <f t="shared" si="241"/>
        <v>940541310000</v>
      </c>
    </row>
    <row r="15484" spans="1:4" x14ac:dyDescent="0.3">
      <c r="A15484" s="2" t="s">
        <v>15492</v>
      </c>
      <c r="B15484" s="2" t="s">
        <v>2035</v>
      </c>
      <c r="C15484" s="3" t="s">
        <v>2038</v>
      </c>
      <c r="D15484" t="str">
        <f t="shared" si="241"/>
        <v>940541390000</v>
      </c>
    </row>
    <row r="15485" spans="1:4" x14ac:dyDescent="0.3">
      <c r="A15485" s="2" t="s">
        <v>15493</v>
      </c>
      <c r="B15485" s="2" t="s">
        <v>2035</v>
      </c>
      <c r="C15485" s="3" t="s">
        <v>2038</v>
      </c>
      <c r="D15485" t="str">
        <f t="shared" si="241"/>
        <v>940542100000</v>
      </c>
    </row>
    <row r="15486" spans="1:4" x14ac:dyDescent="0.3">
      <c r="A15486" s="2" t="s">
        <v>15494</v>
      </c>
      <c r="B15486" s="2" t="s">
        <v>2035</v>
      </c>
      <c r="C15486" s="3" t="s">
        <v>2038</v>
      </c>
      <c r="D15486" t="str">
        <f t="shared" si="241"/>
        <v>940542310000</v>
      </c>
    </row>
    <row r="15487" spans="1:4" x14ac:dyDescent="0.3">
      <c r="A15487" s="2" t="s">
        <v>15495</v>
      </c>
      <c r="B15487" s="2" t="s">
        <v>2035</v>
      </c>
      <c r="C15487" s="3" t="s">
        <v>2038</v>
      </c>
      <c r="D15487" t="str">
        <f t="shared" si="241"/>
        <v>940542390000</v>
      </c>
    </row>
    <row r="15488" spans="1:4" x14ac:dyDescent="0.3">
      <c r="A15488" s="2" t="s">
        <v>15496</v>
      </c>
      <c r="B15488" s="2" t="s">
        <v>2035</v>
      </c>
      <c r="C15488" s="3" t="s">
        <v>2038</v>
      </c>
      <c r="D15488" t="str">
        <f t="shared" si="241"/>
        <v>940549100000</v>
      </c>
    </row>
    <row r="15489" spans="1:4" x14ac:dyDescent="0.3">
      <c r="A15489" s="2" t="s">
        <v>15497</v>
      </c>
      <c r="B15489" s="2" t="s">
        <v>2035</v>
      </c>
      <c r="C15489" s="3" t="s">
        <v>2038</v>
      </c>
      <c r="D15489" t="str">
        <f t="shared" si="241"/>
        <v>940549400000</v>
      </c>
    </row>
    <row r="15490" spans="1:4" x14ac:dyDescent="0.3">
      <c r="A15490" s="2" t="s">
        <v>15498</v>
      </c>
      <c r="B15490" s="2" t="s">
        <v>2035</v>
      </c>
      <c r="C15490" s="3" t="s">
        <v>2038</v>
      </c>
      <c r="D15490" t="str">
        <f t="shared" si="241"/>
        <v>940549900000</v>
      </c>
    </row>
    <row r="15491" spans="1:4" x14ac:dyDescent="0.3">
      <c r="A15491" s="2" t="s">
        <v>15499</v>
      </c>
      <c r="B15491" s="2" t="s">
        <v>2035</v>
      </c>
      <c r="C15491" s="3" t="s">
        <v>2038</v>
      </c>
      <c r="D15491" t="str">
        <f t="shared" ref="D15491:D15554" si="242">SUBSTITUTE(A15489, ".", "")</f>
        <v>940550000000</v>
      </c>
    </row>
    <row r="15492" spans="1:4" x14ac:dyDescent="0.3">
      <c r="A15492" s="2" t="s">
        <v>15500</v>
      </c>
      <c r="B15492" s="2" t="s">
        <v>2035</v>
      </c>
      <c r="C15492" s="3" t="s">
        <v>2038</v>
      </c>
      <c r="D15492" t="str">
        <f t="shared" si="242"/>
        <v>940561200000</v>
      </c>
    </row>
    <row r="15493" spans="1:4" x14ac:dyDescent="0.3">
      <c r="A15493" s="2" t="s">
        <v>15501</v>
      </c>
      <c r="B15493" s="2" t="s">
        <v>2035</v>
      </c>
      <c r="C15493" s="3" t="s">
        <v>2038</v>
      </c>
      <c r="D15493" t="str">
        <f t="shared" si="242"/>
        <v>940561800000</v>
      </c>
    </row>
    <row r="15494" spans="1:4" x14ac:dyDescent="0.3">
      <c r="A15494" s="2" t="s">
        <v>15502</v>
      </c>
      <c r="B15494" s="2" t="s">
        <v>2035</v>
      </c>
      <c r="C15494" s="3" t="s">
        <v>2038</v>
      </c>
      <c r="D15494" t="str">
        <f t="shared" si="242"/>
        <v>940569200000</v>
      </c>
    </row>
    <row r="15495" spans="1:4" x14ac:dyDescent="0.3">
      <c r="A15495" s="2" t="s">
        <v>15503</v>
      </c>
      <c r="B15495" s="2" t="s">
        <v>2035</v>
      </c>
      <c r="C15495" s="3" t="s">
        <v>2038</v>
      </c>
      <c r="D15495" t="str">
        <f t="shared" si="242"/>
        <v>940569800000</v>
      </c>
    </row>
    <row r="15496" spans="1:4" x14ac:dyDescent="0.3">
      <c r="A15496" s="2" t="s">
        <v>15504</v>
      </c>
      <c r="B15496" s="2" t="s">
        <v>2035</v>
      </c>
      <c r="C15496" s="3" t="s">
        <v>2038</v>
      </c>
      <c r="D15496" t="str">
        <f t="shared" si="242"/>
        <v>940591100000</v>
      </c>
    </row>
    <row r="15497" spans="1:4" x14ac:dyDescent="0.3">
      <c r="A15497" s="2" t="s">
        <v>15505</v>
      </c>
      <c r="B15497" s="2" t="s">
        <v>2035</v>
      </c>
      <c r="C15497" s="3" t="s">
        <v>2038</v>
      </c>
      <c r="D15497" t="str">
        <f t="shared" si="242"/>
        <v>940591901000</v>
      </c>
    </row>
    <row r="15498" spans="1:4" x14ac:dyDescent="0.3">
      <c r="A15498" s="2" t="s">
        <v>15506</v>
      </c>
      <c r="B15498" s="2" t="s">
        <v>2035</v>
      </c>
      <c r="C15498" s="3" t="s">
        <v>2038</v>
      </c>
      <c r="D15498" t="str">
        <f t="shared" si="242"/>
        <v>940591909011</v>
      </c>
    </row>
    <row r="15499" spans="1:4" x14ac:dyDescent="0.3">
      <c r="A15499" s="2" t="s">
        <v>15507</v>
      </c>
      <c r="B15499" s="2" t="s">
        <v>2035</v>
      </c>
      <c r="C15499" s="3" t="s">
        <v>2038</v>
      </c>
      <c r="D15499" t="str">
        <f t="shared" si="242"/>
        <v>940591909018</v>
      </c>
    </row>
    <row r="15500" spans="1:4" x14ac:dyDescent="0.3">
      <c r="A15500" s="2" t="s">
        <v>15508</v>
      </c>
      <c r="B15500" s="2" t="s">
        <v>2035</v>
      </c>
      <c r="C15500" s="3" t="s">
        <v>2038</v>
      </c>
      <c r="D15500" t="str">
        <f t="shared" si="242"/>
        <v>940592000000</v>
      </c>
    </row>
    <row r="15501" spans="1:4" x14ac:dyDescent="0.3">
      <c r="A15501" s="2" t="s">
        <v>15509</v>
      </c>
      <c r="B15501" s="2" t="s">
        <v>2035</v>
      </c>
      <c r="C15501" s="3" t="s">
        <v>2038</v>
      </c>
      <c r="D15501" t="str">
        <f t="shared" si="242"/>
        <v>940599000000</v>
      </c>
    </row>
    <row r="15502" spans="1:4" x14ac:dyDescent="0.3">
      <c r="A15502" s="2" t="s">
        <v>15510</v>
      </c>
      <c r="B15502" s="2" t="s">
        <v>2035</v>
      </c>
      <c r="C15502" s="3" t="s">
        <v>2038</v>
      </c>
      <c r="D15502" t="str">
        <f t="shared" si="242"/>
        <v>940610000000</v>
      </c>
    </row>
    <row r="15503" spans="1:4" x14ac:dyDescent="0.3">
      <c r="A15503" s="2" t="s">
        <v>15511</v>
      </c>
      <c r="B15503" s="2" t="s">
        <v>2035</v>
      </c>
      <c r="C15503" s="3" t="s">
        <v>2038</v>
      </c>
      <c r="D15503" t="str">
        <f t="shared" si="242"/>
        <v>940620000000</v>
      </c>
    </row>
    <row r="15504" spans="1:4" x14ac:dyDescent="0.3">
      <c r="A15504" s="2" t="s">
        <v>15512</v>
      </c>
      <c r="B15504" s="2" t="s">
        <v>2035</v>
      </c>
      <c r="C15504" s="3" t="s">
        <v>2038</v>
      </c>
      <c r="D15504" t="str">
        <f t="shared" si="242"/>
        <v>940690100000</v>
      </c>
    </row>
    <row r="15505" spans="1:4" x14ac:dyDescent="0.3">
      <c r="A15505" s="2" t="s">
        <v>15513</v>
      </c>
      <c r="B15505" s="2" t="s">
        <v>2035</v>
      </c>
      <c r="C15505" s="3" t="s">
        <v>2038</v>
      </c>
      <c r="D15505" t="str">
        <f t="shared" si="242"/>
        <v>940690310000</v>
      </c>
    </row>
    <row r="15506" spans="1:4" x14ac:dyDescent="0.3">
      <c r="A15506" s="2" t="s">
        <v>15514</v>
      </c>
      <c r="B15506" s="2" t="s">
        <v>2035</v>
      </c>
      <c r="C15506" s="3" t="s">
        <v>2038</v>
      </c>
      <c r="D15506" t="str">
        <f t="shared" si="242"/>
        <v>940690380000</v>
      </c>
    </row>
    <row r="15507" spans="1:4" x14ac:dyDescent="0.3">
      <c r="A15507" s="2" t="s">
        <v>15515</v>
      </c>
      <c r="B15507" s="2" t="s">
        <v>2035</v>
      </c>
      <c r="C15507" s="3" t="s">
        <v>2038</v>
      </c>
      <c r="D15507" t="str">
        <f t="shared" si="242"/>
        <v>940690900000</v>
      </c>
    </row>
    <row r="15508" spans="1:4" x14ac:dyDescent="0.3">
      <c r="A15508" s="2" t="s">
        <v>15516</v>
      </c>
      <c r="B15508" s="2" t="s">
        <v>2035</v>
      </c>
      <c r="C15508" s="3" t="s">
        <v>2038</v>
      </c>
      <c r="D15508" t="str">
        <f t="shared" si="242"/>
        <v>950300101100</v>
      </c>
    </row>
    <row r="15509" spans="1:4" x14ac:dyDescent="0.3">
      <c r="A15509" s="2" t="s">
        <v>15517</v>
      </c>
      <c r="B15509" s="2" t="s">
        <v>2035</v>
      </c>
      <c r="C15509" s="3" t="s">
        <v>2038</v>
      </c>
      <c r="D15509" t="str">
        <f t="shared" si="242"/>
        <v>950300101200</v>
      </c>
    </row>
    <row r="15510" spans="1:4" x14ac:dyDescent="0.3">
      <c r="A15510" s="2" t="s">
        <v>15518</v>
      </c>
      <c r="B15510" s="2" t="s">
        <v>2035</v>
      </c>
      <c r="C15510" s="3" t="s">
        <v>2038</v>
      </c>
      <c r="D15510" t="str">
        <f t="shared" si="242"/>
        <v>950300101911</v>
      </c>
    </row>
    <row r="15511" spans="1:4" x14ac:dyDescent="0.3">
      <c r="A15511" s="2" t="s">
        <v>15519</v>
      </c>
      <c r="B15511" s="2" t="s">
        <v>2035</v>
      </c>
      <c r="C15511" s="3" t="s">
        <v>2038</v>
      </c>
      <c r="D15511" t="str">
        <f t="shared" si="242"/>
        <v>950300101919</v>
      </c>
    </row>
    <row r="15512" spans="1:4" x14ac:dyDescent="0.3">
      <c r="A15512" s="2" t="s">
        <v>15520</v>
      </c>
      <c r="B15512" s="2" t="s">
        <v>2035</v>
      </c>
      <c r="C15512" s="3" t="s">
        <v>2038</v>
      </c>
      <c r="D15512" t="str">
        <f t="shared" si="242"/>
        <v>950300210000</v>
      </c>
    </row>
    <row r="15513" spans="1:4" x14ac:dyDescent="0.3">
      <c r="A15513" s="2" t="s">
        <v>15521</v>
      </c>
      <c r="B15513" s="2" t="s">
        <v>2035</v>
      </c>
      <c r="C15513" s="3" t="s">
        <v>2038</v>
      </c>
      <c r="D15513" t="str">
        <f t="shared" si="242"/>
        <v>950300290000</v>
      </c>
    </row>
    <row r="15514" spans="1:4" x14ac:dyDescent="0.3">
      <c r="A15514" s="2" t="s">
        <v>15522</v>
      </c>
      <c r="B15514" s="2" t="s">
        <v>2035</v>
      </c>
      <c r="C15514" s="3" t="s">
        <v>2038</v>
      </c>
      <c r="D15514" t="str">
        <f t="shared" si="242"/>
        <v>950300300000</v>
      </c>
    </row>
    <row r="15515" spans="1:4" x14ac:dyDescent="0.3">
      <c r="A15515" s="2" t="s">
        <v>15523</v>
      </c>
      <c r="B15515" s="2" t="s">
        <v>2035</v>
      </c>
      <c r="C15515" s="3" t="s">
        <v>2038</v>
      </c>
      <c r="D15515" t="str">
        <f t="shared" si="242"/>
        <v>950300350000</v>
      </c>
    </row>
    <row r="15516" spans="1:4" x14ac:dyDescent="0.3">
      <c r="A15516" s="2" t="s">
        <v>15524</v>
      </c>
      <c r="B15516" s="2" t="s">
        <v>2035</v>
      </c>
      <c r="C15516" s="3" t="s">
        <v>2038</v>
      </c>
      <c r="D15516" t="str">
        <f t="shared" si="242"/>
        <v>950300390000</v>
      </c>
    </row>
    <row r="15517" spans="1:4" x14ac:dyDescent="0.3">
      <c r="A15517" s="2" t="s">
        <v>15525</v>
      </c>
      <c r="B15517" s="2" t="s">
        <v>2035</v>
      </c>
      <c r="C15517" s="3" t="s">
        <v>2038</v>
      </c>
      <c r="D15517" t="str">
        <f t="shared" si="242"/>
        <v>950300410000</v>
      </c>
    </row>
    <row r="15518" spans="1:4" x14ac:dyDescent="0.3">
      <c r="A15518" s="2" t="s">
        <v>15526</v>
      </c>
      <c r="B15518" s="2" t="s">
        <v>2035</v>
      </c>
      <c r="C15518" s="3" t="s">
        <v>2038</v>
      </c>
      <c r="D15518" t="str">
        <f t="shared" si="242"/>
        <v>950300490000</v>
      </c>
    </row>
    <row r="15519" spans="1:4" x14ac:dyDescent="0.3">
      <c r="A15519" s="2" t="s">
        <v>15527</v>
      </c>
      <c r="B15519" s="2" t="s">
        <v>2035</v>
      </c>
      <c r="C15519" s="3" t="s">
        <v>2038</v>
      </c>
      <c r="D15519" t="str">
        <f t="shared" si="242"/>
        <v>950300550000</v>
      </c>
    </row>
    <row r="15520" spans="1:4" x14ac:dyDescent="0.3">
      <c r="A15520" s="2" t="s">
        <v>15528</v>
      </c>
      <c r="B15520" s="2" t="s">
        <v>2035</v>
      </c>
      <c r="C15520" s="3" t="s">
        <v>2038</v>
      </c>
      <c r="D15520" t="str">
        <f t="shared" si="242"/>
        <v>950300610000</v>
      </c>
    </row>
    <row r="15521" spans="1:4" x14ac:dyDescent="0.3">
      <c r="A15521" s="2" t="s">
        <v>15529</v>
      </c>
      <c r="B15521" s="2" t="s">
        <v>2035</v>
      </c>
      <c r="C15521" s="3" t="s">
        <v>2038</v>
      </c>
      <c r="D15521" t="str">
        <f t="shared" si="242"/>
        <v>950300690000</v>
      </c>
    </row>
    <row r="15522" spans="1:4" x14ac:dyDescent="0.3">
      <c r="A15522" s="2" t="s">
        <v>15530</v>
      </c>
      <c r="B15522" s="2" t="s">
        <v>2035</v>
      </c>
      <c r="C15522" s="3" t="s">
        <v>2038</v>
      </c>
      <c r="D15522" t="str">
        <f t="shared" si="242"/>
        <v>950300700000</v>
      </c>
    </row>
    <row r="15523" spans="1:4" x14ac:dyDescent="0.3">
      <c r="A15523" s="2" t="s">
        <v>15531</v>
      </c>
      <c r="B15523" s="2" t="s">
        <v>2035</v>
      </c>
      <c r="C15523" s="3" t="s">
        <v>2038</v>
      </c>
      <c r="D15523" t="str">
        <f t="shared" si="242"/>
        <v>950300750000</v>
      </c>
    </row>
    <row r="15524" spans="1:4" x14ac:dyDescent="0.3">
      <c r="A15524" s="2" t="s">
        <v>15532</v>
      </c>
      <c r="B15524" s="2" t="s">
        <v>2035</v>
      </c>
      <c r="C15524" s="3" t="s">
        <v>2038</v>
      </c>
      <c r="D15524" t="str">
        <f t="shared" si="242"/>
        <v>950300790000</v>
      </c>
    </row>
    <row r="15525" spans="1:4" x14ac:dyDescent="0.3">
      <c r="A15525" s="2" t="s">
        <v>15533</v>
      </c>
      <c r="B15525" s="2" t="s">
        <v>2035</v>
      </c>
      <c r="C15525" s="3" t="s">
        <v>2038</v>
      </c>
      <c r="D15525" t="str">
        <f t="shared" si="242"/>
        <v>950300810000</v>
      </c>
    </row>
    <row r="15526" spans="1:4" x14ac:dyDescent="0.3">
      <c r="A15526" s="2" t="s">
        <v>15534</v>
      </c>
      <c r="B15526" s="2" t="s">
        <v>2035</v>
      </c>
      <c r="C15526" s="3" t="s">
        <v>2038</v>
      </c>
      <c r="D15526" t="str">
        <f t="shared" si="242"/>
        <v>950300850000</v>
      </c>
    </row>
    <row r="15527" spans="1:4" x14ac:dyDescent="0.3">
      <c r="A15527" s="2" t="s">
        <v>15535</v>
      </c>
      <c r="B15527" s="2" t="s">
        <v>2035</v>
      </c>
      <c r="C15527" s="3" t="s">
        <v>2038</v>
      </c>
      <c r="D15527" t="str">
        <f t="shared" si="242"/>
        <v>950300870000</v>
      </c>
    </row>
    <row r="15528" spans="1:4" x14ac:dyDescent="0.3">
      <c r="A15528" s="2" t="s">
        <v>15536</v>
      </c>
      <c r="B15528" s="2" t="s">
        <v>2035</v>
      </c>
      <c r="C15528" s="3" t="s">
        <v>2038</v>
      </c>
      <c r="D15528" t="str">
        <f t="shared" si="242"/>
        <v>950300950000</v>
      </c>
    </row>
    <row r="15529" spans="1:4" x14ac:dyDescent="0.3">
      <c r="A15529" s="2" t="s">
        <v>15537</v>
      </c>
      <c r="B15529" s="2" t="s">
        <v>2035</v>
      </c>
      <c r="C15529" s="3" t="s">
        <v>2038</v>
      </c>
      <c r="D15529" t="str">
        <f t="shared" si="242"/>
        <v>950300990000</v>
      </c>
    </row>
    <row r="15530" spans="1:4" x14ac:dyDescent="0.3">
      <c r="A15530" s="2" t="s">
        <v>15538</v>
      </c>
      <c r="B15530" s="2" t="s">
        <v>2035</v>
      </c>
      <c r="C15530" s="3" t="s">
        <v>2038</v>
      </c>
      <c r="D15530" t="str">
        <f t="shared" si="242"/>
        <v>950420001000</v>
      </c>
    </row>
    <row r="15531" spans="1:4" x14ac:dyDescent="0.3">
      <c r="A15531" s="2" t="s">
        <v>15539</v>
      </c>
      <c r="B15531" s="2" t="s">
        <v>2035</v>
      </c>
      <c r="C15531" s="3" t="s">
        <v>2038</v>
      </c>
      <c r="D15531" t="str">
        <f t="shared" si="242"/>
        <v>950420009000</v>
      </c>
    </row>
    <row r="15532" spans="1:4" x14ac:dyDescent="0.3">
      <c r="A15532" s="2" t="s">
        <v>15540</v>
      </c>
      <c r="B15532" s="2" t="s">
        <v>2035</v>
      </c>
      <c r="C15532" s="3" t="s">
        <v>2038</v>
      </c>
      <c r="D15532" t="str">
        <f t="shared" si="242"/>
        <v>950430100000</v>
      </c>
    </row>
    <row r="15533" spans="1:4" x14ac:dyDescent="0.3">
      <c r="A15533" s="2" t="s">
        <v>15541</v>
      </c>
      <c r="B15533" s="2" t="s">
        <v>2035</v>
      </c>
      <c r="C15533" s="3" t="s">
        <v>2038</v>
      </c>
      <c r="D15533" t="str">
        <f t="shared" si="242"/>
        <v>950430200000</v>
      </c>
    </row>
    <row r="15534" spans="1:4" x14ac:dyDescent="0.3">
      <c r="A15534" s="2" t="s">
        <v>15542</v>
      </c>
      <c r="B15534" s="2" t="s">
        <v>2035</v>
      </c>
      <c r="C15534" s="3" t="s">
        <v>2038</v>
      </c>
      <c r="D15534" t="str">
        <f t="shared" si="242"/>
        <v>950430900000</v>
      </c>
    </row>
    <row r="15535" spans="1:4" x14ac:dyDescent="0.3">
      <c r="A15535" s="2" t="s">
        <v>15543</v>
      </c>
      <c r="B15535" s="2" t="s">
        <v>2035</v>
      </c>
      <c r="C15535" s="3" t="s">
        <v>2038</v>
      </c>
      <c r="D15535" t="str">
        <f t="shared" si="242"/>
        <v>950440000000</v>
      </c>
    </row>
    <row r="15536" spans="1:4" x14ac:dyDescent="0.3">
      <c r="A15536" s="2" t="s">
        <v>15544</v>
      </c>
      <c r="B15536" s="2" t="s">
        <v>2035</v>
      </c>
      <c r="C15536" s="3" t="s">
        <v>2038</v>
      </c>
      <c r="D15536" t="str">
        <f t="shared" si="242"/>
        <v>950450000000</v>
      </c>
    </row>
    <row r="15537" spans="1:4" x14ac:dyDescent="0.3">
      <c r="A15537" s="2" t="s">
        <v>15545</v>
      </c>
      <c r="B15537" s="2" t="s">
        <v>2035</v>
      </c>
      <c r="C15537" s="3" t="s">
        <v>2038</v>
      </c>
      <c r="D15537" t="str">
        <f t="shared" si="242"/>
        <v>950490100000</v>
      </c>
    </row>
    <row r="15538" spans="1:4" x14ac:dyDescent="0.3">
      <c r="A15538" s="2" t="s">
        <v>15546</v>
      </c>
      <c r="B15538" s="2" t="s">
        <v>2035</v>
      </c>
      <c r="C15538" s="3" t="s">
        <v>2038</v>
      </c>
      <c r="D15538" t="str">
        <f t="shared" si="242"/>
        <v>950490800000</v>
      </c>
    </row>
    <row r="15539" spans="1:4" x14ac:dyDescent="0.3">
      <c r="A15539" s="2" t="s">
        <v>15547</v>
      </c>
      <c r="B15539" s="2" t="s">
        <v>2035</v>
      </c>
      <c r="C15539" s="3" t="s">
        <v>2038</v>
      </c>
      <c r="D15539" t="str">
        <f t="shared" si="242"/>
        <v>950510100000</v>
      </c>
    </row>
    <row r="15540" spans="1:4" x14ac:dyDescent="0.3">
      <c r="A15540" s="2" t="s">
        <v>15548</v>
      </c>
      <c r="B15540" s="2" t="s">
        <v>2035</v>
      </c>
      <c r="C15540" s="3" t="s">
        <v>2038</v>
      </c>
      <c r="D15540" t="str">
        <f t="shared" si="242"/>
        <v>950510900000</v>
      </c>
    </row>
    <row r="15541" spans="1:4" x14ac:dyDescent="0.3">
      <c r="A15541" s="2" t="s">
        <v>15549</v>
      </c>
      <c r="B15541" s="2" t="s">
        <v>2035</v>
      </c>
      <c r="C15541" s="3" t="s">
        <v>2038</v>
      </c>
      <c r="D15541" t="str">
        <f t="shared" si="242"/>
        <v>950590000000</v>
      </c>
    </row>
    <row r="15542" spans="1:4" x14ac:dyDescent="0.3">
      <c r="A15542" s="2" t="s">
        <v>15550</v>
      </c>
      <c r="B15542" s="2" t="s">
        <v>2035</v>
      </c>
      <c r="C15542" s="3" t="s">
        <v>2038</v>
      </c>
      <c r="D15542" t="str">
        <f t="shared" si="242"/>
        <v>950611100000</v>
      </c>
    </row>
    <row r="15543" spans="1:4" x14ac:dyDescent="0.3">
      <c r="A15543" s="2" t="s">
        <v>15551</v>
      </c>
      <c r="B15543" s="2" t="s">
        <v>2035</v>
      </c>
      <c r="C15543" s="3" t="s">
        <v>2038</v>
      </c>
      <c r="D15543" t="str">
        <f t="shared" si="242"/>
        <v>950611210000</v>
      </c>
    </row>
    <row r="15544" spans="1:4" x14ac:dyDescent="0.3">
      <c r="A15544" s="2" t="s">
        <v>15552</v>
      </c>
      <c r="B15544" s="2" t="s">
        <v>2035</v>
      </c>
      <c r="C15544" s="3" t="s">
        <v>2038</v>
      </c>
      <c r="D15544" t="str">
        <f t="shared" si="242"/>
        <v>950611290000</v>
      </c>
    </row>
    <row r="15545" spans="1:4" x14ac:dyDescent="0.3">
      <c r="A15545" s="2" t="s">
        <v>15553</v>
      </c>
      <c r="B15545" s="2" t="s">
        <v>2035</v>
      </c>
      <c r="C15545" s="3" t="s">
        <v>2038</v>
      </c>
      <c r="D15545" t="str">
        <f t="shared" si="242"/>
        <v>950611800000</v>
      </c>
    </row>
    <row r="15546" spans="1:4" x14ac:dyDescent="0.3">
      <c r="A15546" s="2" t="s">
        <v>15554</v>
      </c>
      <c r="B15546" s="2" t="s">
        <v>2035</v>
      </c>
      <c r="C15546" s="3" t="s">
        <v>2038</v>
      </c>
      <c r="D15546" t="str">
        <f t="shared" si="242"/>
        <v>950612000000</v>
      </c>
    </row>
    <row r="15547" spans="1:4" x14ac:dyDescent="0.3">
      <c r="A15547" s="2" t="s">
        <v>15555</v>
      </c>
      <c r="B15547" s="2" t="s">
        <v>2035</v>
      </c>
      <c r="C15547" s="3" t="s">
        <v>2038</v>
      </c>
      <c r="D15547" t="str">
        <f t="shared" si="242"/>
        <v>950619000000</v>
      </c>
    </row>
    <row r="15548" spans="1:4" x14ac:dyDescent="0.3">
      <c r="A15548" s="2" t="s">
        <v>15556</v>
      </c>
      <c r="B15548" s="2" t="s">
        <v>2035</v>
      </c>
      <c r="C15548" s="3" t="s">
        <v>2038</v>
      </c>
      <c r="D15548" t="str">
        <f t="shared" si="242"/>
        <v>950621000000</v>
      </c>
    </row>
    <row r="15549" spans="1:4" x14ac:dyDescent="0.3">
      <c r="A15549" s="2" t="s">
        <v>15557</v>
      </c>
      <c r="B15549" s="2" t="s">
        <v>2035</v>
      </c>
      <c r="C15549" s="3" t="s">
        <v>2038</v>
      </c>
      <c r="D15549" t="str">
        <f t="shared" si="242"/>
        <v>950629000000</v>
      </c>
    </row>
    <row r="15550" spans="1:4" x14ac:dyDescent="0.3">
      <c r="A15550" s="2" t="s">
        <v>15558</v>
      </c>
      <c r="B15550" s="2" t="s">
        <v>2035</v>
      </c>
      <c r="C15550" s="3" t="s">
        <v>2038</v>
      </c>
      <c r="D15550" t="str">
        <f t="shared" si="242"/>
        <v>950631000000</v>
      </c>
    </row>
    <row r="15551" spans="1:4" x14ac:dyDescent="0.3">
      <c r="A15551" s="2" t="s">
        <v>15559</v>
      </c>
      <c r="B15551" s="2" t="s">
        <v>2035</v>
      </c>
      <c r="C15551" s="3" t="s">
        <v>2038</v>
      </c>
      <c r="D15551" t="str">
        <f t="shared" si="242"/>
        <v>950632000000</v>
      </c>
    </row>
    <row r="15552" spans="1:4" x14ac:dyDescent="0.3">
      <c r="A15552" s="2" t="s">
        <v>15560</v>
      </c>
      <c r="B15552" s="2" t="s">
        <v>2035</v>
      </c>
      <c r="C15552" s="3" t="s">
        <v>2038</v>
      </c>
      <c r="D15552" t="str">
        <f t="shared" si="242"/>
        <v>950639100000</v>
      </c>
    </row>
    <row r="15553" spans="1:4" x14ac:dyDescent="0.3">
      <c r="A15553" s="2" t="s">
        <v>15561</v>
      </c>
      <c r="B15553" s="2" t="s">
        <v>2035</v>
      </c>
      <c r="C15553" s="3" t="s">
        <v>2038</v>
      </c>
      <c r="D15553" t="str">
        <f t="shared" si="242"/>
        <v>950639900000</v>
      </c>
    </row>
    <row r="15554" spans="1:4" x14ac:dyDescent="0.3">
      <c r="A15554" s="2" t="s">
        <v>15562</v>
      </c>
      <c r="B15554" s="2" t="s">
        <v>2035</v>
      </c>
      <c r="C15554" s="3" t="s">
        <v>2038</v>
      </c>
      <c r="D15554" t="str">
        <f t="shared" si="242"/>
        <v>950640000011</v>
      </c>
    </row>
    <row r="15555" spans="1:4" x14ac:dyDescent="0.3">
      <c r="A15555" s="2" t="s">
        <v>15563</v>
      </c>
      <c r="B15555" s="2" t="s">
        <v>2035</v>
      </c>
      <c r="C15555" s="3" t="s">
        <v>2038</v>
      </c>
      <c r="D15555" t="str">
        <f t="shared" ref="D15555:D15618" si="243">SUBSTITUTE(A15553, ".", "")</f>
        <v>950640000019</v>
      </c>
    </row>
    <row r="15556" spans="1:4" x14ac:dyDescent="0.3">
      <c r="A15556" s="2" t="s">
        <v>15564</v>
      </c>
      <c r="B15556" s="2" t="s">
        <v>2035</v>
      </c>
      <c r="C15556" s="3" t="s">
        <v>2038</v>
      </c>
      <c r="D15556" t="str">
        <f t="shared" si="243"/>
        <v>950651000000</v>
      </c>
    </row>
    <row r="15557" spans="1:4" x14ac:dyDescent="0.3">
      <c r="A15557" s="2" t="s">
        <v>15565</v>
      </c>
      <c r="B15557" s="2" t="s">
        <v>2035</v>
      </c>
      <c r="C15557" s="3" t="s">
        <v>2038</v>
      </c>
      <c r="D15557" t="str">
        <f t="shared" si="243"/>
        <v>950659000000</v>
      </c>
    </row>
    <row r="15558" spans="1:4" x14ac:dyDescent="0.3">
      <c r="A15558" s="2" t="s">
        <v>15566</v>
      </c>
      <c r="B15558" s="2" t="s">
        <v>2035</v>
      </c>
      <c r="C15558" s="3" t="s">
        <v>2038</v>
      </c>
      <c r="D15558" t="str">
        <f t="shared" si="243"/>
        <v>950661000000</v>
      </c>
    </row>
    <row r="15559" spans="1:4" x14ac:dyDescent="0.3">
      <c r="A15559" s="2" t="s">
        <v>15567</v>
      </c>
      <c r="B15559" s="2" t="s">
        <v>2035</v>
      </c>
      <c r="C15559" s="3" t="s">
        <v>2038</v>
      </c>
      <c r="D15559" t="str">
        <f t="shared" si="243"/>
        <v>950662000000</v>
      </c>
    </row>
    <row r="15560" spans="1:4" x14ac:dyDescent="0.3">
      <c r="A15560" s="2" t="s">
        <v>15568</v>
      </c>
      <c r="B15560" s="2" t="s">
        <v>2035</v>
      </c>
      <c r="C15560" s="3" t="s">
        <v>2038</v>
      </c>
      <c r="D15560" t="str">
        <f t="shared" si="243"/>
        <v>950669100000</v>
      </c>
    </row>
    <row r="15561" spans="1:4" x14ac:dyDescent="0.3">
      <c r="A15561" s="2" t="s">
        <v>15569</v>
      </c>
      <c r="B15561" s="2" t="s">
        <v>2035</v>
      </c>
      <c r="C15561" s="3" t="s">
        <v>2038</v>
      </c>
      <c r="D15561" t="str">
        <f t="shared" si="243"/>
        <v>950669900000</v>
      </c>
    </row>
    <row r="15562" spans="1:4" x14ac:dyDescent="0.3">
      <c r="A15562" s="2" t="s">
        <v>15570</v>
      </c>
      <c r="B15562" s="2" t="s">
        <v>2035</v>
      </c>
      <c r="C15562" s="3" t="s">
        <v>2038</v>
      </c>
      <c r="D15562" t="str">
        <f t="shared" si="243"/>
        <v>950670100000</v>
      </c>
    </row>
    <row r="15563" spans="1:4" x14ac:dyDescent="0.3">
      <c r="A15563" s="2" t="s">
        <v>15571</v>
      </c>
      <c r="B15563" s="2" t="s">
        <v>2035</v>
      </c>
      <c r="C15563" s="3" t="s">
        <v>2038</v>
      </c>
      <c r="D15563" t="str">
        <f t="shared" si="243"/>
        <v>950670300000</v>
      </c>
    </row>
    <row r="15564" spans="1:4" x14ac:dyDescent="0.3">
      <c r="A15564" s="2" t="s">
        <v>15572</v>
      </c>
      <c r="B15564" s="2" t="s">
        <v>2035</v>
      </c>
      <c r="C15564" s="3" t="s">
        <v>2038</v>
      </c>
      <c r="D15564" t="str">
        <f t="shared" si="243"/>
        <v>950670900000</v>
      </c>
    </row>
    <row r="15565" spans="1:4" x14ac:dyDescent="0.3">
      <c r="A15565" s="2" t="s">
        <v>15573</v>
      </c>
      <c r="B15565" s="2" t="s">
        <v>2035</v>
      </c>
      <c r="C15565" s="3" t="s">
        <v>2038</v>
      </c>
      <c r="D15565" t="str">
        <f t="shared" si="243"/>
        <v>950691100000</v>
      </c>
    </row>
    <row r="15566" spans="1:4" x14ac:dyDescent="0.3">
      <c r="A15566" s="2" t="s">
        <v>15574</v>
      </c>
      <c r="B15566" s="2" t="s">
        <v>2035</v>
      </c>
      <c r="C15566" s="3" t="s">
        <v>2038</v>
      </c>
      <c r="D15566" t="str">
        <f t="shared" si="243"/>
        <v>950691900000</v>
      </c>
    </row>
    <row r="15567" spans="1:4" x14ac:dyDescent="0.3">
      <c r="A15567" s="2" t="s">
        <v>15575</v>
      </c>
      <c r="B15567" s="2" t="s">
        <v>2035</v>
      </c>
      <c r="C15567" s="3" t="s">
        <v>2038</v>
      </c>
      <c r="D15567" t="str">
        <f t="shared" si="243"/>
        <v>950699100000</v>
      </c>
    </row>
    <row r="15568" spans="1:4" x14ac:dyDescent="0.3">
      <c r="A15568" s="2" t="s">
        <v>15576</v>
      </c>
      <c r="B15568" s="2" t="s">
        <v>2035</v>
      </c>
      <c r="C15568" s="3" t="s">
        <v>2038</v>
      </c>
      <c r="D15568" t="str">
        <f t="shared" si="243"/>
        <v>950699900000</v>
      </c>
    </row>
    <row r="15569" spans="1:4" x14ac:dyDescent="0.3">
      <c r="A15569" s="2" t="s">
        <v>15577</v>
      </c>
      <c r="B15569" s="2" t="s">
        <v>2035</v>
      </c>
      <c r="C15569" s="3" t="s">
        <v>2038</v>
      </c>
      <c r="D15569" t="str">
        <f t="shared" si="243"/>
        <v>950710000000</v>
      </c>
    </row>
    <row r="15570" spans="1:4" x14ac:dyDescent="0.3">
      <c r="A15570" s="2" t="s">
        <v>15578</v>
      </c>
      <c r="B15570" s="2" t="s">
        <v>2035</v>
      </c>
      <c r="C15570" s="3" t="s">
        <v>2038</v>
      </c>
      <c r="D15570" t="str">
        <f t="shared" si="243"/>
        <v>950720100000</v>
      </c>
    </row>
    <row r="15571" spans="1:4" x14ac:dyDescent="0.3">
      <c r="A15571" s="2" t="s">
        <v>15579</v>
      </c>
      <c r="B15571" s="2" t="s">
        <v>2035</v>
      </c>
      <c r="C15571" s="3" t="s">
        <v>2038</v>
      </c>
      <c r="D15571" t="str">
        <f t="shared" si="243"/>
        <v>950720900000</v>
      </c>
    </row>
    <row r="15572" spans="1:4" x14ac:dyDescent="0.3">
      <c r="A15572" s="2" t="s">
        <v>15580</v>
      </c>
      <c r="B15572" s="2" t="s">
        <v>2035</v>
      </c>
      <c r="C15572" s="3" t="s">
        <v>2038</v>
      </c>
      <c r="D15572" t="str">
        <f t="shared" si="243"/>
        <v>950730000000</v>
      </c>
    </row>
    <row r="15573" spans="1:4" x14ac:dyDescent="0.3">
      <c r="A15573" s="2" t="s">
        <v>15581</v>
      </c>
      <c r="B15573" s="2" t="s">
        <v>2035</v>
      </c>
      <c r="C15573" s="3" t="s">
        <v>2038</v>
      </c>
      <c r="D15573" t="str">
        <f t="shared" si="243"/>
        <v>950790000000</v>
      </c>
    </row>
    <row r="15574" spans="1:4" x14ac:dyDescent="0.3">
      <c r="A15574" s="2" t="s">
        <v>15582</v>
      </c>
      <c r="B15574" s="2" t="s">
        <v>2035</v>
      </c>
      <c r="C15574" s="3" t="s">
        <v>2038</v>
      </c>
      <c r="D15574" t="str">
        <f t="shared" si="243"/>
        <v>950810000000</v>
      </c>
    </row>
    <row r="15575" spans="1:4" x14ac:dyDescent="0.3">
      <c r="A15575" s="2" t="s">
        <v>15583</v>
      </c>
      <c r="B15575" s="2" t="s">
        <v>2035</v>
      </c>
      <c r="C15575" s="3" t="s">
        <v>2038</v>
      </c>
      <c r="D15575" t="str">
        <f t="shared" si="243"/>
        <v>950821000000</v>
      </c>
    </row>
    <row r="15576" spans="1:4" x14ac:dyDescent="0.3">
      <c r="A15576" s="2" t="s">
        <v>15584</v>
      </c>
      <c r="B15576" s="2" t="s">
        <v>2035</v>
      </c>
      <c r="C15576" s="3" t="s">
        <v>2038</v>
      </c>
      <c r="D15576" t="str">
        <f t="shared" si="243"/>
        <v>950822000000</v>
      </c>
    </row>
    <row r="15577" spans="1:4" x14ac:dyDescent="0.3">
      <c r="A15577" s="2" t="s">
        <v>15585</v>
      </c>
      <c r="B15577" s="2" t="s">
        <v>2035</v>
      </c>
      <c r="C15577" s="3" t="s">
        <v>2038</v>
      </c>
      <c r="D15577" t="str">
        <f t="shared" si="243"/>
        <v>950823000000</v>
      </c>
    </row>
    <row r="15578" spans="1:4" x14ac:dyDescent="0.3">
      <c r="A15578" s="2" t="s">
        <v>15586</v>
      </c>
      <c r="B15578" s="2" t="s">
        <v>2035</v>
      </c>
      <c r="C15578" s="3" t="s">
        <v>2038</v>
      </c>
      <c r="D15578" t="str">
        <f t="shared" si="243"/>
        <v>950824000000</v>
      </c>
    </row>
    <row r="15579" spans="1:4" x14ac:dyDescent="0.3">
      <c r="A15579" s="2" t="s">
        <v>15587</v>
      </c>
      <c r="B15579" s="2" t="s">
        <v>2035</v>
      </c>
      <c r="C15579" s="3" t="s">
        <v>2038</v>
      </c>
      <c r="D15579" t="str">
        <f t="shared" si="243"/>
        <v>950825000000</v>
      </c>
    </row>
    <row r="15580" spans="1:4" x14ac:dyDescent="0.3">
      <c r="A15580" s="2" t="s">
        <v>15588</v>
      </c>
      <c r="B15580" s="2" t="s">
        <v>2035</v>
      </c>
      <c r="C15580" s="3" t="s">
        <v>2038</v>
      </c>
      <c r="D15580" t="str">
        <f t="shared" si="243"/>
        <v>950826000000</v>
      </c>
    </row>
    <row r="15581" spans="1:4" x14ac:dyDescent="0.3">
      <c r="A15581" s="2" t="s">
        <v>15589</v>
      </c>
      <c r="B15581" s="2" t="s">
        <v>2035</v>
      </c>
      <c r="C15581" s="3" t="s">
        <v>2038</v>
      </c>
      <c r="D15581" t="str">
        <f t="shared" si="243"/>
        <v>950829000000</v>
      </c>
    </row>
    <row r="15582" spans="1:4" x14ac:dyDescent="0.3">
      <c r="A15582" s="2" t="s">
        <v>15590</v>
      </c>
      <c r="B15582" s="2" t="s">
        <v>2035</v>
      </c>
      <c r="C15582" s="3" t="s">
        <v>2038</v>
      </c>
      <c r="D15582" t="str">
        <f t="shared" si="243"/>
        <v>950830000000</v>
      </c>
    </row>
    <row r="15583" spans="1:4" x14ac:dyDescent="0.3">
      <c r="A15583" s="2" t="s">
        <v>15591</v>
      </c>
      <c r="B15583" s="2" t="s">
        <v>2035</v>
      </c>
      <c r="C15583" s="3" t="s">
        <v>2038</v>
      </c>
      <c r="D15583" t="str">
        <f t="shared" si="243"/>
        <v>950840000000</v>
      </c>
    </row>
    <row r="15584" spans="1:4" x14ac:dyDescent="0.3">
      <c r="A15584" s="2" t="s">
        <v>15592</v>
      </c>
      <c r="B15584" s="2" t="s">
        <v>2035</v>
      </c>
      <c r="C15584" s="3" t="s">
        <v>2038</v>
      </c>
      <c r="D15584" t="str">
        <f t="shared" si="243"/>
        <v>960110000000</v>
      </c>
    </row>
    <row r="15585" spans="1:4" x14ac:dyDescent="0.3">
      <c r="A15585" s="2" t="s">
        <v>15593</v>
      </c>
      <c r="B15585" s="2" t="s">
        <v>2035</v>
      </c>
      <c r="C15585" s="3" t="s">
        <v>2038</v>
      </c>
      <c r="D15585" t="str">
        <f t="shared" si="243"/>
        <v>960190000000</v>
      </c>
    </row>
    <row r="15586" spans="1:4" x14ac:dyDescent="0.3">
      <c r="A15586" s="2" t="s">
        <v>15594</v>
      </c>
      <c r="B15586" s="2" t="s">
        <v>2035</v>
      </c>
      <c r="C15586" s="3" t="s">
        <v>2038</v>
      </c>
      <c r="D15586" t="str">
        <f t="shared" si="243"/>
        <v>960200001000</v>
      </c>
    </row>
    <row r="15587" spans="1:4" x14ac:dyDescent="0.3">
      <c r="A15587" s="2" t="s">
        <v>15595</v>
      </c>
      <c r="B15587" s="2" t="s">
        <v>2035</v>
      </c>
      <c r="C15587" s="3" t="s">
        <v>2038</v>
      </c>
      <c r="D15587" t="str">
        <f t="shared" si="243"/>
        <v>960200009014</v>
      </c>
    </row>
    <row r="15588" spans="1:4" x14ac:dyDescent="0.3">
      <c r="A15588" s="2" t="s">
        <v>15596</v>
      </c>
      <c r="B15588" s="2" t="s">
        <v>2035</v>
      </c>
      <c r="C15588" s="3" t="s">
        <v>2038</v>
      </c>
      <c r="D15588" t="str">
        <f t="shared" si="243"/>
        <v>960200009018</v>
      </c>
    </row>
    <row r="15589" spans="1:4" x14ac:dyDescent="0.3">
      <c r="A15589" s="2" t="s">
        <v>15597</v>
      </c>
      <c r="B15589" s="2" t="s">
        <v>2035</v>
      </c>
      <c r="C15589" s="3" t="s">
        <v>2038</v>
      </c>
      <c r="D15589" t="str">
        <f t="shared" si="243"/>
        <v>960310000000</v>
      </c>
    </row>
    <row r="15590" spans="1:4" x14ac:dyDescent="0.3">
      <c r="A15590" s="2" t="s">
        <v>15598</v>
      </c>
      <c r="B15590" s="2" t="s">
        <v>2035</v>
      </c>
      <c r="C15590" s="3" t="s">
        <v>2038</v>
      </c>
      <c r="D15590" t="str">
        <f t="shared" si="243"/>
        <v>960321000011</v>
      </c>
    </row>
    <row r="15591" spans="1:4" x14ac:dyDescent="0.3">
      <c r="A15591" s="2" t="s">
        <v>15599</v>
      </c>
      <c r="B15591" s="2" t="s">
        <v>2035</v>
      </c>
      <c r="C15591" s="3" t="s">
        <v>2038</v>
      </c>
      <c r="D15591" t="str">
        <f t="shared" si="243"/>
        <v>960321000012</v>
      </c>
    </row>
    <row r="15592" spans="1:4" x14ac:dyDescent="0.3">
      <c r="A15592" s="2" t="s">
        <v>15600</v>
      </c>
      <c r="B15592" s="2" t="s">
        <v>2035</v>
      </c>
      <c r="C15592" s="3" t="s">
        <v>2038</v>
      </c>
      <c r="D15592" t="str">
        <f t="shared" si="243"/>
        <v>960321000019</v>
      </c>
    </row>
    <row r="15593" spans="1:4" x14ac:dyDescent="0.3">
      <c r="A15593" s="2" t="s">
        <v>15601</v>
      </c>
      <c r="B15593" s="2" t="s">
        <v>2035</v>
      </c>
      <c r="C15593" s="3" t="s">
        <v>2038</v>
      </c>
      <c r="D15593" t="str">
        <f t="shared" si="243"/>
        <v>960329300000</v>
      </c>
    </row>
    <row r="15594" spans="1:4" x14ac:dyDescent="0.3">
      <c r="A15594" s="2" t="s">
        <v>15602</v>
      </c>
      <c r="B15594" s="2" t="s">
        <v>2035</v>
      </c>
      <c r="C15594" s="3" t="s">
        <v>2038</v>
      </c>
      <c r="D15594" t="str">
        <f t="shared" si="243"/>
        <v>960329800000</v>
      </c>
    </row>
    <row r="15595" spans="1:4" x14ac:dyDescent="0.3">
      <c r="A15595" s="2" t="s">
        <v>15603</v>
      </c>
      <c r="B15595" s="2" t="s">
        <v>2035</v>
      </c>
      <c r="C15595" s="3" t="s">
        <v>2038</v>
      </c>
      <c r="D15595" t="str">
        <f t="shared" si="243"/>
        <v>960330100000</v>
      </c>
    </row>
    <row r="15596" spans="1:4" x14ac:dyDescent="0.3">
      <c r="A15596" s="2" t="s">
        <v>15604</v>
      </c>
      <c r="B15596" s="2" t="s">
        <v>2035</v>
      </c>
      <c r="C15596" s="3" t="s">
        <v>2038</v>
      </c>
      <c r="D15596" t="str">
        <f t="shared" si="243"/>
        <v>960330900000</v>
      </c>
    </row>
    <row r="15597" spans="1:4" x14ac:dyDescent="0.3">
      <c r="A15597" s="2" t="s">
        <v>15605</v>
      </c>
      <c r="B15597" s="2" t="s">
        <v>2035</v>
      </c>
      <c r="C15597" s="3" t="s">
        <v>2038</v>
      </c>
      <c r="D15597" t="str">
        <f t="shared" si="243"/>
        <v>960340100000</v>
      </c>
    </row>
    <row r="15598" spans="1:4" x14ac:dyDescent="0.3">
      <c r="A15598" s="2" t="s">
        <v>15606</v>
      </c>
      <c r="B15598" s="2" t="s">
        <v>2035</v>
      </c>
      <c r="C15598" s="3" t="s">
        <v>2038</v>
      </c>
      <c r="D15598" t="str">
        <f t="shared" si="243"/>
        <v>960340900000</v>
      </c>
    </row>
    <row r="15599" spans="1:4" x14ac:dyDescent="0.3">
      <c r="A15599" s="2" t="s">
        <v>15607</v>
      </c>
      <c r="B15599" s="2" t="s">
        <v>2035</v>
      </c>
      <c r="C15599" s="3" t="s">
        <v>2038</v>
      </c>
      <c r="D15599" t="str">
        <f t="shared" si="243"/>
        <v>960350001000</v>
      </c>
    </row>
    <row r="15600" spans="1:4" x14ac:dyDescent="0.3">
      <c r="A15600" s="2" t="s">
        <v>15608</v>
      </c>
      <c r="B15600" s="2" t="s">
        <v>2035</v>
      </c>
      <c r="C15600" s="3" t="s">
        <v>2038</v>
      </c>
      <c r="D15600" t="str">
        <f t="shared" si="243"/>
        <v>960350009000</v>
      </c>
    </row>
    <row r="15601" spans="1:4" x14ac:dyDescent="0.3">
      <c r="A15601" s="2" t="s">
        <v>15609</v>
      </c>
      <c r="B15601" s="2" t="s">
        <v>2035</v>
      </c>
      <c r="C15601" s="3" t="s">
        <v>2038</v>
      </c>
      <c r="D15601" t="str">
        <f t="shared" si="243"/>
        <v>960390100011</v>
      </c>
    </row>
    <row r="15602" spans="1:4" x14ac:dyDescent="0.3">
      <c r="A15602" s="2" t="s">
        <v>15610</v>
      </c>
      <c r="B15602" s="2" t="s">
        <v>2035</v>
      </c>
      <c r="C15602" s="3" t="s">
        <v>2038</v>
      </c>
      <c r="D15602" t="str">
        <f t="shared" si="243"/>
        <v>960390100015</v>
      </c>
    </row>
    <row r="15603" spans="1:4" x14ac:dyDescent="0.3">
      <c r="A15603" s="2" t="s">
        <v>15611</v>
      </c>
      <c r="B15603" s="2" t="s">
        <v>2035</v>
      </c>
      <c r="C15603" s="3" t="s">
        <v>2038</v>
      </c>
      <c r="D15603" t="str">
        <f t="shared" si="243"/>
        <v>960390911000</v>
      </c>
    </row>
    <row r="15604" spans="1:4" x14ac:dyDescent="0.3">
      <c r="A15604" s="2" t="s">
        <v>15612</v>
      </c>
      <c r="B15604" s="2" t="s">
        <v>2035</v>
      </c>
      <c r="C15604" s="3" t="s">
        <v>2038</v>
      </c>
      <c r="D15604" t="str">
        <f t="shared" si="243"/>
        <v>960390919011</v>
      </c>
    </row>
    <row r="15605" spans="1:4" x14ac:dyDescent="0.3">
      <c r="A15605" s="2" t="s">
        <v>15613</v>
      </c>
      <c r="B15605" s="2" t="s">
        <v>2035</v>
      </c>
      <c r="C15605" s="3" t="s">
        <v>2038</v>
      </c>
      <c r="D15605" t="str">
        <f t="shared" si="243"/>
        <v>960390919019</v>
      </c>
    </row>
    <row r="15606" spans="1:4" x14ac:dyDescent="0.3">
      <c r="A15606" s="2" t="s">
        <v>15614</v>
      </c>
      <c r="B15606" s="2" t="s">
        <v>2035</v>
      </c>
      <c r="C15606" s="3" t="s">
        <v>2038</v>
      </c>
      <c r="D15606" t="str">
        <f t="shared" si="243"/>
        <v>960390990000</v>
      </c>
    </row>
    <row r="15607" spans="1:4" x14ac:dyDescent="0.3">
      <c r="A15607" s="2" t="s">
        <v>15615</v>
      </c>
      <c r="B15607" s="2" t="s">
        <v>2035</v>
      </c>
      <c r="C15607" s="3" t="s">
        <v>2038</v>
      </c>
      <c r="D15607" t="str">
        <f t="shared" si="243"/>
        <v>960400000000</v>
      </c>
    </row>
    <row r="15608" spans="1:4" x14ac:dyDescent="0.3">
      <c r="A15608" s="2" t="s">
        <v>15616</v>
      </c>
      <c r="B15608" s="2" t="s">
        <v>2035</v>
      </c>
      <c r="C15608" s="3" t="s">
        <v>2038</v>
      </c>
      <c r="D15608" t="str">
        <f t="shared" si="243"/>
        <v>960500001000</v>
      </c>
    </row>
    <row r="15609" spans="1:4" x14ac:dyDescent="0.3">
      <c r="A15609" s="2" t="s">
        <v>15617</v>
      </c>
      <c r="B15609" s="2" t="s">
        <v>2035</v>
      </c>
      <c r="C15609" s="3" t="s">
        <v>2038</v>
      </c>
      <c r="D15609" t="str">
        <f t="shared" si="243"/>
        <v>960500002000</v>
      </c>
    </row>
    <row r="15610" spans="1:4" x14ac:dyDescent="0.3">
      <c r="A15610" s="2" t="s">
        <v>15618</v>
      </c>
      <c r="B15610" s="2" t="s">
        <v>2035</v>
      </c>
      <c r="C15610" s="3" t="s">
        <v>2038</v>
      </c>
      <c r="D15610" t="str">
        <f t="shared" si="243"/>
        <v>960500009000</v>
      </c>
    </row>
    <row r="15611" spans="1:4" x14ac:dyDescent="0.3">
      <c r="A15611" s="2" t="s">
        <v>15619</v>
      </c>
      <c r="B15611" s="2" t="s">
        <v>2035</v>
      </c>
      <c r="C15611" s="3" t="s">
        <v>2038</v>
      </c>
      <c r="D15611" t="str">
        <f t="shared" si="243"/>
        <v>960610000000</v>
      </c>
    </row>
    <row r="15612" spans="1:4" x14ac:dyDescent="0.3">
      <c r="A15612" s="2" t="s">
        <v>15620</v>
      </c>
      <c r="B15612" s="2" t="s">
        <v>2035</v>
      </c>
      <c r="C15612" s="3" t="s">
        <v>2038</v>
      </c>
      <c r="D15612" t="str">
        <f t="shared" si="243"/>
        <v>960621000000</v>
      </c>
    </row>
    <row r="15613" spans="1:4" x14ac:dyDescent="0.3">
      <c r="A15613" s="2" t="s">
        <v>15621</v>
      </c>
      <c r="B15613" s="2" t="s">
        <v>2035</v>
      </c>
      <c r="C15613" s="3" t="s">
        <v>2038</v>
      </c>
      <c r="D15613" t="str">
        <f t="shared" si="243"/>
        <v>960622000000</v>
      </c>
    </row>
    <row r="15614" spans="1:4" x14ac:dyDescent="0.3">
      <c r="A15614" s="2" t="s">
        <v>15622</v>
      </c>
      <c r="B15614" s="2" t="s">
        <v>2035</v>
      </c>
      <c r="C15614" s="3" t="s">
        <v>2038</v>
      </c>
      <c r="D15614" t="str">
        <f t="shared" si="243"/>
        <v>960629000000</v>
      </c>
    </row>
    <row r="15615" spans="1:4" x14ac:dyDescent="0.3">
      <c r="A15615" s="2" t="s">
        <v>15623</v>
      </c>
      <c r="B15615" s="2" t="s">
        <v>2035</v>
      </c>
      <c r="C15615" s="3" t="s">
        <v>2038</v>
      </c>
      <c r="D15615" t="str">
        <f t="shared" si="243"/>
        <v>960630000000</v>
      </c>
    </row>
    <row r="15616" spans="1:4" x14ac:dyDescent="0.3">
      <c r="A15616" s="2" t="s">
        <v>15624</v>
      </c>
      <c r="B15616" s="2" t="s">
        <v>2035</v>
      </c>
      <c r="C15616" s="3" t="s">
        <v>2038</v>
      </c>
      <c r="D15616" t="str">
        <f t="shared" si="243"/>
        <v>960711000000</v>
      </c>
    </row>
    <row r="15617" spans="1:4" x14ac:dyDescent="0.3">
      <c r="A15617" s="2" t="s">
        <v>15625</v>
      </c>
      <c r="B15617" s="2" t="s">
        <v>2035</v>
      </c>
      <c r="C15617" s="3" t="s">
        <v>2038</v>
      </c>
      <c r="D15617" t="str">
        <f t="shared" si="243"/>
        <v>960719000011</v>
      </c>
    </row>
    <row r="15618" spans="1:4" x14ac:dyDescent="0.3">
      <c r="A15618" s="2" t="s">
        <v>15626</v>
      </c>
      <c r="B15618" s="2" t="s">
        <v>2035</v>
      </c>
      <c r="C15618" s="3" t="s">
        <v>2038</v>
      </c>
      <c r="D15618" t="str">
        <f t="shared" si="243"/>
        <v>960719000019</v>
      </c>
    </row>
    <row r="15619" spans="1:4" x14ac:dyDescent="0.3">
      <c r="A15619" s="2" t="s">
        <v>15627</v>
      </c>
      <c r="B15619" s="2" t="s">
        <v>2035</v>
      </c>
      <c r="C15619" s="3" t="s">
        <v>2038</v>
      </c>
      <c r="D15619" t="str">
        <f t="shared" ref="D15619:D15682" si="244">SUBSTITUTE(A15617, ".", "")</f>
        <v>960720100000</v>
      </c>
    </row>
    <row r="15620" spans="1:4" x14ac:dyDescent="0.3">
      <c r="A15620" s="2" t="s">
        <v>15628</v>
      </c>
      <c r="B15620" s="2" t="s">
        <v>2035</v>
      </c>
      <c r="C15620" s="3" t="s">
        <v>2038</v>
      </c>
      <c r="D15620" t="str">
        <f t="shared" si="244"/>
        <v>960720900000</v>
      </c>
    </row>
    <row r="15621" spans="1:4" x14ac:dyDescent="0.3">
      <c r="A15621" s="2" t="s">
        <v>15629</v>
      </c>
      <c r="B15621" s="2" t="s">
        <v>2035</v>
      </c>
      <c r="C15621" s="3" t="s">
        <v>2038</v>
      </c>
      <c r="D15621" t="str">
        <f t="shared" si="244"/>
        <v>960810101000</v>
      </c>
    </row>
    <row r="15622" spans="1:4" x14ac:dyDescent="0.3">
      <c r="A15622" s="2" t="s">
        <v>15630</v>
      </c>
      <c r="B15622" s="2" t="s">
        <v>2035</v>
      </c>
      <c r="C15622" s="3" t="s">
        <v>2038</v>
      </c>
      <c r="D15622" t="str">
        <f t="shared" si="244"/>
        <v>960810109000</v>
      </c>
    </row>
    <row r="15623" spans="1:4" x14ac:dyDescent="0.3">
      <c r="A15623" s="2" t="s">
        <v>15631</v>
      </c>
      <c r="B15623" s="2" t="s">
        <v>2035</v>
      </c>
      <c r="C15623" s="3" t="s">
        <v>2038</v>
      </c>
      <c r="D15623" t="str">
        <f t="shared" si="244"/>
        <v>960810920000</v>
      </c>
    </row>
    <row r="15624" spans="1:4" x14ac:dyDescent="0.3">
      <c r="A15624" s="2" t="s">
        <v>15632</v>
      </c>
      <c r="B15624" s="2" t="s">
        <v>2035</v>
      </c>
      <c r="C15624" s="3" t="s">
        <v>2038</v>
      </c>
      <c r="D15624" t="str">
        <f t="shared" si="244"/>
        <v>960810990000</v>
      </c>
    </row>
    <row r="15625" spans="1:4" x14ac:dyDescent="0.3">
      <c r="A15625" s="2" t="s">
        <v>15633</v>
      </c>
      <c r="B15625" s="2" t="s">
        <v>2035</v>
      </c>
      <c r="C15625" s="3" t="s">
        <v>2038</v>
      </c>
      <c r="D15625" t="str">
        <f t="shared" si="244"/>
        <v>960820001000</v>
      </c>
    </row>
    <row r="15626" spans="1:4" x14ac:dyDescent="0.3">
      <c r="A15626" s="2" t="s">
        <v>15634</v>
      </c>
      <c r="B15626" s="2" t="s">
        <v>2035</v>
      </c>
      <c r="C15626" s="3" t="s">
        <v>2038</v>
      </c>
      <c r="D15626" t="str">
        <f t="shared" si="244"/>
        <v>960820009000</v>
      </c>
    </row>
    <row r="15627" spans="1:4" x14ac:dyDescent="0.3">
      <c r="A15627" s="2" t="s">
        <v>15635</v>
      </c>
      <c r="B15627" s="2" t="s">
        <v>2035</v>
      </c>
      <c r="C15627" s="3" t="s">
        <v>2038</v>
      </c>
      <c r="D15627" t="str">
        <f t="shared" si="244"/>
        <v>960830001000</v>
      </c>
    </row>
    <row r="15628" spans="1:4" x14ac:dyDescent="0.3">
      <c r="A15628" s="2" t="s">
        <v>15636</v>
      </c>
      <c r="B15628" s="2" t="s">
        <v>2035</v>
      </c>
      <c r="C15628" s="3" t="s">
        <v>2038</v>
      </c>
      <c r="D15628" t="str">
        <f t="shared" si="244"/>
        <v>960830009000</v>
      </c>
    </row>
    <row r="15629" spans="1:4" x14ac:dyDescent="0.3">
      <c r="A15629" s="2" t="s">
        <v>15637</v>
      </c>
      <c r="B15629" s="2" t="s">
        <v>2035</v>
      </c>
      <c r="C15629" s="3" t="s">
        <v>2038</v>
      </c>
      <c r="D15629" t="str">
        <f t="shared" si="244"/>
        <v>960840001000</v>
      </c>
    </row>
    <row r="15630" spans="1:4" x14ac:dyDescent="0.3">
      <c r="A15630" s="2" t="s">
        <v>15638</v>
      </c>
      <c r="B15630" s="2" t="s">
        <v>2035</v>
      </c>
      <c r="C15630" s="3" t="s">
        <v>2038</v>
      </c>
      <c r="D15630" t="str">
        <f t="shared" si="244"/>
        <v>960840009000</v>
      </c>
    </row>
    <row r="15631" spans="1:4" x14ac:dyDescent="0.3">
      <c r="A15631" s="2" t="s">
        <v>15639</v>
      </c>
      <c r="B15631" s="2" t="s">
        <v>2035</v>
      </c>
      <c r="C15631" s="3" t="s">
        <v>2038</v>
      </c>
      <c r="D15631" t="str">
        <f t="shared" si="244"/>
        <v>960850001000</v>
      </c>
    </row>
    <row r="15632" spans="1:4" x14ac:dyDescent="0.3">
      <c r="A15632" s="2" t="s">
        <v>15640</v>
      </c>
      <c r="B15632" s="2" t="s">
        <v>2035</v>
      </c>
      <c r="C15632" s="3" t="s">
        <v>2038</v>
      </c>
      <c r="D15632" t="str">
        <f t="shared" si="244"/>
        <v>960850009011</v>
      </c>
    </row>
    <row r="15633" spans="1:4" x14ac:dyDescent="0.3">
      <c r="A15633" s="2" t="s">
        <v>15641</v>
      </c>
      <c r="B15633" s="2" t="s">
        <v>2035</v>
      </c>
      <c r="C15633" s="3" t="s">
        <v>2038</v>
      </c>
      <c r="D15633" t="str">
        <f t="shared" si="244"/>
        <v>960850009019</v>
      </c>
    </row>
    <row r="15634" spans="1:4" x14ac:dyDescent="0.3">
      <c r="A15634" s="2" t="s">
        <v>15642</v>
      </c>
      <c r="B15634" s="2" t="s">
        <v>2035</v>
      </c>
      <c r="C15634" s="3" t="s">
        <v>2038</v>
      </c>
      <c r="D15634" t="str">
        <f t="shared" si="244"/>
        <v>960860000000</v>
      </c>
    </row>
    <row r="15635" spans="1:4" x14ac:dyDescent="0.3">
      <c r="A15635" s="2" t="s">
        <v>15643</v>
      </c>
      <c r="B15635" s="2" t="s">
        <v>2035</v>
      </c>
      <c r="C15635" s="3" t="s">
        <v>2038</v>
      </c>
      <c r="D15635" t="str">
        <f t="shared" si="244"/>
        <v>960891000000</v>
      </c>
    </row>
    <row r="15636" spans="1:4" x14ac:dyDescent="0.3">
      <c r="A15636" s="2" t="s">
        <v>15644</v>
      </c>
      <c r="B15636" s="2" t="s">
        <v>2035</v>
      </c>
      <c r="C15636" s="3" t="s">
        <v>2038</v>
      </c>
      <c r="D15636" t="str">
        <f t="shared" si="244"/>
        <v>960899000000</v>
      </c>
    </row>
    <row r="15637" spans="1:4" x14ac:dyDescent="0.3">
      <c r="A15637" s="2" t="s">
        <v>15645</v>
      </c>
      <c r="B15637" s="2" t="s">
        <v>2035</v>
      </c>
      <c r="C15637" s="3" t="s">
        <v>2038</v>
      </c>
      <c r="D15637" t="str">
        <f t="shared" si="244"/>
        <v>960910100000</v>
      </c>
    </row>
    <row r="15638" spans="1:4" x14ac:dyDescent="0.3">
      <c r="A15638" s="2" t="s">
        <v>15646</v>
      </c>
      <c r="B15638" s="2" t="s">
        <v>2035</v>
      </c>
      <c r="C15638" s="3" t="s">
        <v>2038</v>
      </c>
      <c r="D15638" t="str">
        <f t="shared" si="244"/>
        <v>960910900000</v>
      </c>
    </row>
    <row r="15639" spans="1:4" x14ac:dyDescent="0.3">
      <c r="A15639" s="2" t="s">
        <v>15647</v>
      </c>
      <c r="B15639" s="2" t="s">
        <v>2035</v>
      </c>
      <c r="C15639" s="3" t="s">
        <v>2038</v>
      </c>
      <c r="D15639" t="str">
        <f t="shared" si="244"/>
        <v>960920000000</v>
      </c>
    </row>
    <row r="15640" spans="1:4" x14ac:dyDescent="0.3">
      <c r="A15640" s="2" t="s">
        <v>15648</v>
      </c>
      <c r="B15640" s="2" t="s">
        <v>2035</v>
      </c>
      <c r="C15640" s="3" t="s">
        <v>2038</v>
      </c>
      <c r="D15640" t="str">
        <f t="shared" si="244"/>
        <v>960990100000</v>
      </c>
    </row>
    <row r="15641" spans="1:4" x14ac:dyDescent="0.3">
      <c r="A15641" s="2" t="s">
        <v>15649</v>
      </c>
      <c r="B15641" s="2" t="s">
        <v>2035</v>
      </c>
      <c r="C15641" s="3" t="s">
        <v>2038</v>
      </c>
      <c r="D15641" t="str">
        <f t="shared" si="244"/>
        <v>960990900000</v>
      </c>
    </row>
    <row r="15642" spans="1:4" x14ac:dyDescent="0.3">
      <c r="A15642" s="2" t="s">
        <v>15650</v>
      </c>
      <c r="B15642" s="2" t="s">
        <v>2035</v>
      </c>
      <c r="C15642" s="3" t="s">
        <v>2038</v>
      </c>
      <c r="D15642" t="str">
        <f t="shared" si="244"/>
        <v>961000000000</v>
      </c>
    </row>
    <row r="15643" spans="1:4" x14ac:dyDescent="0.3">
      <c r="A15643" s="2" t="s">
        <v>15651</v>
      </c>
      <c r="B15643" s="2" t="s">
        <v>2035</v>
      </c>
      <c r="C15643" s="3" t="s">
        <v>2038</v>
      </c>
      <c r="D15643" t="str">
        <f t="shared" si="244"/>
        <v>961100000000</v>
      </c>
    </row>
    <row r="15644" spans="1:4" x14ac:dyDescent="0.3">
      <c r="A15644" s="2" t="s">
        <v>15652</v>
      </c>
      <c r="B15644" s="2" t="s">
        <v>2035</v>
      </c>
      <c r="C15644" s="3" t="s">
        <v>2038</v>
      </c>
      <c r="D15644" t="str">
        <f t="shared" si="244"/>
        <v>961210101000</v>
      </c>
    </row>
    <row r="15645" spans="1:4" x14ac:dyDescent="0.3">
      <c r="A15645" s="2" t="s">
        <v>15653</v>
      </c>
      <c r="B15645" s="2" t="s">
        <v>2035</v>
      </c>
      <c r="C15645" s="3" t="s">
        <v>2038</v>
      </c>
      <c r="D15645" t="str">
        <f t="shared" si="244"/>
        <v>961210109000</v>
      </c>
    </row>
    <row r="15646" spans="1:4" x14ac:dyDescent="0.3">
      <c r="A15646" s="2" t="s">
        <v>15654</v>
      </c>
      <c r="B15646" s="2" t="s">
        <v>2035</v>
      </c>
      <c r="C15646" s="3" t="s">
        <v>2038</v>
      </c>
      <c r="D15646" t="str">
        <f t="shared" si="244"/>
        <v>961210200000</v>
      </c>
    </row>
    <row r="15647" spans="1:4" x14ac:dyDescent="0.3">
      <c r="A15647" s="2" t="s">
        <v>15655</v>
      </c>
      <c r="B15647" s="2" t="s">
        <v>2035</v>
      </c>
      <c r="C15647" s="3" t="s">
        <v>2038</v>
      </c>
      <c r="D15647" t="str">
        <f t="shared" si="244"/>
        <v>961210801000</v>
      </c>
    </row>
    <row r="15648" spans="1:4" x14ac:dyDescent="0.3">
      <c r="A15648" s="2" t="s">
        <v>15656</v>
      </c>
      <c r="B15648" s="2" t="s">
        <v>2035</v>
      </c>
      <c r="C15648" s="3" t="s">
        <v>2038</v>
      </c>
      <c r="D15648" t="str">
        <f t="shared" si="244"/>
        <v>961210809000</v>
      </c>
    </row>
    <row r="15649" spans="1:4" x14ac:dyDescent="0.3">
      <c r="A15649" s="2" t="s">
        <v>15657</v>
      </c>
      <c r="B15649" s="2" t="s">
        <v>2035</v>
      </c>
      <c r="C15649" s="3" t="s">
        <v>2038</v>
      </c>
      <c r="D15649" t="str">
        <f t="shared" si="244"/>
        <v>961220000000</v>
      </c>
    </row>
    <row r="15650" spans="1:4" x14ac:dyDescent="0.3">
      <c r="A15650" s="2" t="s">
        <v>15658</v>
      </c>
      <c r="B15650" s="2" t="s">
        <v>2035</v>
      </c>
      <c r="C15650" s="3" t="s">
        <v>2038</v>
      </c>
      <c r="D15650" t="str">
        <f t="shared" si="244"/>
        <v>961310000000</v>
      </c>
    </row>
    <row r="15651" spans="1:4" x14ac:dyDescent="0.3">
      <c r="A15651" s="2" t="s">
        <v>15659</v>
      </c>
      <c r="B15651" s="2" t="s">
        <v>2035</v>
      </c>
      <c r="C15651" s="3" t="s">
        <v>2038</v>
      </c>
      <c r="D15651" t="str">
        <f t="shared" si="244"/>
        <v>961320000011</v>
      </c>
    </row>
    <row r="15652" spans="1:4" x14ac:dyDescent="0.3">
      <c r="A15652" s="2" t="s">
        <v>15660</v>
      </c>
      <c r="B15652" s="2" t="s">
        <v>2035</v>
      </c>
      <c r="C15652" s="3" t="s">
        <v>2038</v>
      </c>
      <c r="D15652" t="str">
        <f t="shared" si="244"/>
        <v>961320000019</v>
      </c>
    </row>
    <row r="15653" spans="1:4" x14ac:dyDescent="0.3">
      <c r="A15653" s="2" t="s">
        <v>15661</v>
      </c>
      <c r="B15653" s="2" t="s">
        <v>2035</v>
      </c>
      <c r="C15653" s="3" t="s">
        <v>2038</v>
      </c>
      <c r="D15653" t="str">
        <f t="shared" si="244"/>
        <v>961380000011</v>
      </c>
    </row>
    <row r="15654" spans="1:4" x14ac:dyDescent="0.3">
      <c r="A15654" s="2" t="s">
        <v>15662</v>
      </c>
      <c r="B15654" s="2" t="s">
        <v>2035</v>
      </c>
      <c r="C15654" s="3" t="s">
        <v>2038</v>
      </c>
      <c r="D15654" t="str">
        <f t="shared" si="244"/>
        <v>961380000012</v>
      </c>
    </row>
    <row r="15655" spans="1:4" x14ac:dyDescent="0.3">
      <c r="A15655" s="2" t="s">
        <v>15663</v>
      </c>
      <c r="B15655" s="2" t="s">
        <v>2035</v>
      </c>
      <c r="C15655" s="3" t="s">
        <v>2038</v>
      </c>
      <c r="D15655" t="str">
        <f t="shared" si="244"/>
        <v>961380000019</v>
      </c>
    </row>
    <row r="15656" spans="1:4" x14ac:dyDescent="0.3">
      <c r="A15656" s="2" t="s">
        <v>15664</v>
      </c>
      <c r="B15656" s="2" t="s">
        <v>2035</v>
      </c>
      <c r="C15656" s="3" t="s">
        <v>2038</v>
      </c>
      <c r="D15656" t="str">
        <f t="shared" si="244"/>
        <v>961390000011</v>
      </c>
    </row>
    <row r="15657" spans="1:4" x14ac:dyDescent="0.3">
      <c r="A15657" s="2" t="s">
        <v>15665</v>
      </c>
      <c r="B15657" s="2" t="s">
        <v>2035</v>
      </c>
      <c r="C15657" s="3" t="s">
        <v>2038</v>
      </c>
      <c r="D15657" t="str">
        <f t="shared" si="244"/>
        <v>961390000019</v>
      </c>
    </row>
    <row r="15658" spans="1:4" x14ac:dyDescent="0.3">
      <c r="A15658" s="2" t="s">
        <v>15666</v>
      </c>
      <c r="B15658" s="2" t="s">
        <v>2035</v>
      </c>
      <c r="C15658" s="3" t="s">
        <v>2038</v>
      </c>
      <c r="D15658" t="str">
        <f t="shared" si="244"/>
        <v>961400100000</v>
      </c>
    </row>
    <row r="15659" spans="1:4" x14ac:dyDescent="0.3">
      <c r="A15659" s="2" t="s">
        <v>15667</v>
      </c>
      <c r="B15659" s="2" t="s">
        <v>2035</v>
      </c>
      <c r="C15659" s="3" t="s">
        <v>2038</v>
      </c>
      <c r="D15659" t="str">
        <f t="shared" si="244"/>
        <v>961400900000</v>
      </c>
    </row>
    <row r="15660" spans="1:4" x14ac:dyDescent="0.3">
      <c r="A15660" s="2" t="s">
        <v>15668</v>
      </c>
      <c r="B15660" s="2" t="s">
        <v>2035</v>
      </c>
      <c r="C15660" s="3" t="s">
        <v>2038</v>
      </c>
      <c r="D15660" t="str">
        <f t="shared" si="244"/>
        <v>961511000000</v>
      </c>
    </row>
    <row r="15661" spans="1:4" x14ac:dyDescent="0.3">
      <c r="A15661" s="2" t="s">
        <v>15669</v>
      </c>
      <c r="B15661" s="2" t="s">
        <v>2035</v>
      </c>
      <c r="C15661" s="3" t="s">
        <v>2038</v>
      </c>
      <c r="D15661" t="str">
        <f t="shared" si="244"/>
        <v>961519000000</v>
      </c>
    </row>
    <row r="15662" spans="1:4" x14ac:dyDescent="0.3">
      <c r="A15662" s="2" t="s">
        <v>15670</v>
      </c>
      <c r="B15662" s="2" t="s">
        <v>2035</v>
      </c>
      <c r="C15662" s="3" t="s">
        <v>2038</v>
      </c>
      <c r="D15662" t="str">
        <f t="shared" si="244"/>
        <v>961590001000</v>
      </c>
    </row>
    <row r="15663" spans="1:4" x14ac:dyDescent="0.3">
      <c r="A15663" s="2" t="s">
        <v>15671</v>
      </c>
      <c r="B15663" s="2" t="s">
        <v>2035</v>
      </c>
      <c r="C15663" s="3" t="s">
        <v>2038</v>
      </c>
      <c r="D15663" t="str">
        <f t="shared" si="244"/>
        <v>961590002000</v>
      </c>
    </row>
    <row r="15664" spans="1:4" x14ac:dyDescent="0.3">
      <c r="A15664" s="2" t="s">
        <v>15672</v>
      </c>
      <c r="B15664" s="2" t="s">
        <v>2035</v>
      </c>
      <c r="C15664" s="3" t="s">
        <v>2038</v>
      </c>
      <c r="D15664" t="str">
        <f t="shared" si="244"/>
        <v>961590009000</v>
      </c>
    </row>
    <row r="15665" spans="1:4" x14ac:dyDescent="0.3">
      <c r="A15665" s="2" t="s">
        <v>15673</v>
      </c>
      <c r="B15665" s="2" t="s">
        <v>2035</v>
      </c>
      <c r="C15665" s="3" t="s">
        <v>2038</v>
      </c>
      <c r="D15665" t="str">
        <f t="shared" si="244"/>
        <v>961610100000</v>
      </c>
    </row>
    <row r="15666" spans="1:4" x14ac:dyDescent="0.3">
      <c r="A15666" s="2" t="s">
        <v>15674</v>
      </c>
      <c r="B15666" s="2" t="s">
        <v>2035</v>
      </c>
      <c r="C15666" s="3" t="s">
        <v>2038</v>
      </c>
      <c r="D15666" t="str">
        <f t="shared" si="244"/>
        <v>961610900000</v>
      </c>
    </row>
    <row r="15667" spans="1:4" x14ac:dyDescent="0.3">
      <c r="A15667" s="2" t="s">
        <v>15675</v>
      </c>
      <c r="B15667" s="2" t="s">
        <v>2035</v>
      </c>
      <c r="C15667" s="3" t="s">
        <v>2038</v>
      </c>
      <c r="D15667" t="str">
        <f t="shared" si="244"/>
        <v>961620000000</v>
      </c>
    </row>
    <row r="15668" spans="1:4" x14ac:dyDescent="0.3">
      <c r="A15668" s="2" t="s">
        <v>15676</v>
      </c>
      <c r="B15668" s="2" t="s">
        <v>2035</v>
      </c>
      <c r="C15668" s="3" t="s">
        <v>2038</v>
      </c>
      <c r="D15668" t="str">
        <f t="shared" si="244"/>
        <v>961700000012</v>
      </c>
    </row>
    <row r="15669" spans="1:4" x14ac:dyDescent="0.3">
      <c r="A15669" s="2" t="s">
        <v>15677</v>
      </c>
      <c r="B15669" s="2" t="s">
        <v>2035</v>
      </c>
      <c r="C15669" s="3" t="s">
        <v>2038</v>
      </c>
      <c r="D15669" t="str">
        <f t="shared" si="244"/>
        <v>961700000018</v>
      </c>
    </row>
    <row r="15670" spans="1:4" x14ac:dyDescent="0.3">
      <c r="A15670" s="2" t="s">
        <v>15678</v>
      </c>
      <c r="B15670" s="2" t="s">
        <v>2035</v>
      </c>
      <c r="C15670" s="3" t="s">
        <v>2038</v>
      </c>
      <c r="D15670" t="str">
        <f t="shared" si="244"/>
        <v>961800000000</v>
      </c>
    </row>
    <row r="15671" spans="1:4" x14ac:dyDescent="0.3">
      <c r="A15671" s="2" t="s">
        <v>15679</v>
      </c>
      <c r="B15671" s="2" t="s">
        <v>2035</v>
      </c>
      <c r="C15671" s="3" t="s">
        <v>2038</v>
      </c>
      <c r="D15671" t="str">
        <f t="shared" si="244"/>
        <v>961900301000</v>
      </c>
    </row>
    <row r="15672" spans="1:4" x14ac:dyDescent="0.3">
      <c r="A15672" s="2" t="s">
        <v>15680</v>
      </c>
      <c r="B15672" s="2" t="s">
        <v>2035</v>
      </c>
      <c r="C15672" s="3" t="s">
        <v>2038</v>
      </c>
      <c r="D15672" t="str">
        <f t="shared" si="244"/>
        <v>961900309000</v>
      </c>
    </row>
    <row r="15673" spans="1:4" x14ac:dyDescent="0.3">
      <c r="A15673" s="2" t="s">
        <v>15681</v>
      </c>
      <c r="B15673" s="2" t="s">
        <v>2035</v>
      </c>
      <c r="C15673" s="3" t="s">
        <v>2038</v>
      </c>
      <c r="D15673" t="str">
        <f t="shared" si="244"/>
        <v>961900401000</v>
      </c>
    </row>
    <row r="15674" spans="1:4" x14ac:dyDescent="0.3">
      <c r="A15674" s="2" t="s">
        <v>15682</v>
      </c>
      <c r="B15674" s="2" t="s">
        <v>2035</v>
      </c>
      <c r="C15674" s="3" t="s">
        <v>2038</v>
      </c>
      <c r="D15674" t="str">
        <f t="shared" si="244"/>
        <v>961900409000</v>
      </c>
    </row>
    <row r="15675" spans="1:4" x14ac:dyDescent="0.3">
      <c r="A15675" s="2" t="s">
        <v>15683</v>
      </c>
      <c r="B15675" s="2" t="s">
        <v>2035</v>
      </c>
      <c r="C15675" s="3" t="s">
        <v>2038</v>
      </c>
      <c r="D15675" t="str">
        <f t="shared" si="244"/>
        <v>961900501000</v>
      </c>
    </row>
    <row r="15676" spans="1:4" x14ac:dyDescent="0.3">
      <c r="A15676" s="2" t="s">
        <v>15684</v>
      </c>
      <c r="B15676" s="2" t="s">
        <v>2035</v>
      </c>
      <c r="C15676" s="3" t="s">
        <v>2038</v>
      </c>
      <c r="D15676" t="str">
        <f t="shared" si="244"/>
        <v>961900509000</v>
      </c>
    </row>
    <row r="15677" spans="1:4" x14ac:dyDescent="0.3">
      <c r="A15677" s="2" t="s">
        <v>15685</v>
      </c>
      <c r="B15677" s="2" t="s">
        <v>2035</v>
      </c>
      <c r="C15677" s="3" t="s">
        <v>2038</v>
      </c>
      <c r="D15677" t="str">
        <f t="shared" si="244"/>
        <v>961900711000</v>
      </c>
    </row>
    <row r="15678" spans="1:4" x14ac:dyDescent="0.3">
      <c r="A15678" s="2" t="s">
        <v>15686</v>
      </c>
      <c r="B15678" s="2" t="s">
        <v>2035</v>
      </c>
      <c r="C15678" s="3" t="s">
        <v>2038</v>
      </c>
      <c r="D15678" t="str">
        <f t="shared" si="244"/>
        <v>961900719000</v>
      </c>
    </row>
    <row r="15679" spans="1:4" x14ac:dyDescent="0.3">
      <c r="A15679" s="2" t="s">
        <v>15687</v>
      </c>
      <c r="B15679" s="2" t="s">
        <v>2035</v>
      </c>
      <c r="C15679" s="3" t="s">
        <v>2038</v>
      </c>
      <c r="D15679" t="str">
        <f t="shared" si="244"/>
        <v>961900751000</v>
      </c>
    </row>
    <row r="15680" spans="1:4" x14ac:dyDescent="0.3">
      <c r="A15680" s="2" t="s">
        <v>15688</v>
      </c>
      <c r="B15680" s="2" t="s">
        <v>2035</v>
      </c>
      <c r="C15680" s="3" t="s">
        <v>2038</v>
      </c>
      <c r="D15680" t="str">
        <f t="shared" si="244"/>
        <v>961900759000</v>
      </c>
    </row>
    <row r="15681" spans="1:4" x14ac:dyDescent="0.3">
      <c r="A15681" s="2" t="s">
        <v>15689</v>
      </c>
      <c r="B15681" s="2" t="s">
        <v>2035</v>
      </c>
      <c r="C15681" s="3" t="s">
        <v>2038</v>
      </c>
      <c r="D15681" t="str">
        <f t="shared" si="244"/>
        <v>961900791000</v>
      </c>
    </row>
    <row r="15682" spans="1:4" x14ac:dyDescent="0.3">
      <c r="A15682" s="2" t="s">
        <v>15690</v>
      </c>
      <c r="B15682" s="2" t="s">
        <v>2035</v>
      </c>
      <c r="C15682" s="3" t="s">
        <v>2038</v>
      </c>
      <c r="D15682" t="str">
        <f t="shared" si="244"/>
        <v>961900799000</v>
      </c>
    </row>
    <row r="15683" spans="1:4" x14ac:dyDescent="0.3">
      <c r="A15683" s="2" t="s">
        <v>15691</v>
      </c>
      <c r="B15683" s="2" t="s">
        <v>2035</v>
      </c>
      <c r="C15683" s="3" t="s">
        <v>2038</v>
      </c>
      <c r="D15683" t="str">
        <f t="shared" ref="D15683:D15714" si="245">SUBSTITUTE(A15681, ".", "")</f>
        <v>961900811000</v>
      </c>
    </row>
    <row r="15684" spans="1:4" x14ac:dyDescent="0.3">
      <c r="A15684" s="2" t="s">
        <v>15692</v>
      </c>
      <c r="B15684" s="2" t="s">
        <v>2035</v>
      </c>
      <c r="C15684" s="3" t="s">
        <v>2038</v>
      </c>
      <c r="D15684" t="str">
        <f t="shared" si="245"/>
        <v>961900819000</v>
      </c>
    </row>
    <row r="15685" spans="1:4" x14ac:dyDescent="0.3">
      <c r="A15685" s="2" t="s">
        <v>15693</v>
      </c>
      <c r="B15685" s="2" t="s">
        <v>2035</v>
      </c>
      <c r="C15685" s="3" t="s">
        <v>2038</v>
      </c>
      <c r="D15685" t="str">
        <f t="shared" si="245"/>
        <v>961900891000</v>
      </c>
    </row>
    <row r="15686" spans="1:4" x14ac:dyDescent="0.3">
      <c r="A15686" s="2" t="s">
        <v>15694</v>
      </c>
      <c r="B15686" s="2" t="s">
        <v>2035</v>
      </c>
      <c r="C15686" s="3" t="s">
        <v>2038</v>
      </c>
      <c r="D15686" t="str">
        <f t="shared" si="245"/>
        <v>961900899000</v>
      </c>
    </row>
    <row r="15687" spans="1:4" x14ac:dyDescent="0.3">
      <c r="A15687" s="2" t="s">
        <v>15695</v>
      </c>
      <c r="B15687" s="2" t="s">
        <v>2035</v>
      </c>
      <c r="C15687" s="3" t="s">
        <v>2038</v>
      </c>
      <c r="D15687" t="str">
        <f t="shared" si="245"/>
        <v>962000100000</v>
      </c>
    </row>
    <row r="15688" spans="1:4" x14ac:dyDescent="0.3">
      <c r="A15688" s="2" t="s">
        <v>15696</v>
      </c>
      <c r="B15688" s="2" t="s">
        <v>2035</v>
      </c>
      <c r="C15688" s="3" t="s">
        <v>2038</v>
      </c>
      <c r="D15688" t="str">
        <f t="shared" si="245"/>
        <v>962000910000</v>
      </c>
    </row>
    <row r="15689" spans="1:4" x14ac:dyDescent="0.3">
      <c r="A15689" s="2" t="s">
        <v>15697</v>
      </c>
      <c r="B15689" s="2" t="s">
        <v>2035</v>
      </c>
      <c r="C15689" s="3" t="s">
        <v>2038</v>
      </c>
      <c r="D15689" t="str">
        <f t="shared" si="245"/>
        <v>962000990000</v>
      </c>
    </row>
    <row r="15690" spans="1:4" x14ac:dyDescent="0.3">
      <c r="A15690" s="2" t="s">
        <v>15698</v>
      </c>
      <c r="B15690" s="2" t="s">
        <v>2035</v>
      </c>
      <c r="C15690" s="3" t="s">
        <v>2038</v>
      </c>
      <c r="D15690" t="str">
        <f t="shared" si="245"/>
        <v>970121000000</v>
      </c>
    </row>
    <row r="15691" spans="1:4" x14ac:dyDescent="0.3">
      <c r="A15691" s="2" t="s">
        <v>15699</v>
      </c>
      <c r="B15691" s="2" t="s">
        <v>2035</v>
      </c>
      <c r="C15691" s="3" t="s">
        <v>2038</v>
      </c>
      <c r="D15691" t="str">
        <f t="shared" si="245"/>
        <v>970122000000</v>
      </c>
    </row>
    <row r="15692" spans="1:4" x14ac:dyDescent="0.3">
      <c r="A15692" s="2" t="s">
        <v>15700</v>
      </c>
      <c r="B15692" s="2" t="s">
        <v>2035</v>
      </c>
      <c r="C15692" s="3" t="s">
        <v>2038</v>
      </c>
      <c r="D15692" t="str">
        <f t="shared" si="245"/>
        <v>970129000000</v>
      </c>
    </row>
    <row r="15693" spans="1:4" x14ac:dyDescent="0.3">
      <c r="A15693" s="2" t="s">
        <v>15701</v>
      </c>
      <c r="B15693" s="2" t="s">
        <v>2035</v>
      </c>
      <c r="C15693" s="3" t="s">
        <v>2038</v>
      </c>
      <c r="D15693" t="str">
        <f t="shared" si="245"/>
        <v>970191000000</v>
      </c>
    </row>
    <row r="15694" spans="1:4" x14ac:dyDescent="0.3">
      <c r="A15694" s="2" t="s">
        <v>15702</v>
      </c>
      <c r="B15694" s="2" t="s">
        <v>2035</v>
      </c>
      <c r="C15694" s="3" t="s">
        <v>2038</v>
      </c>
      <c r="D15694" t="str">
        <f t="shared" si="245"/>
        <v>970192000000</v>
      </c>
    </row>
    <row r="15695" spans="1:4" x14ac:dyDescent="0.3">
      <c r="A15695" s="2" t="s">
        <v>15703</v>
      </c>
      <c r="B15695" s="2" t="s">
        <v>2035</v>
      </c>
      <c r="C15695" s="3" t="s">
        <v>2038</v>
      </c>
      <c r="D15695" t="str">
        <f t="shared" si="245"/>
        <v>970199000500</v>
      </c>
    </row>
    <row r="15696" spans="1:4" x14ac:dyDescent="0.3">
      <c r="A15696" s="2" t="s">
        <v>15704</v>
      </c>
      <c r="B15696" s="2" t="s">
        <v>2035</v>
      </c>
      <c r="C15696" s="3" t="s">
        <v>2038</v>
      </c>
      <c r="D15696" t="str">
        <f t="shared" si="245"/>
        <v>970199001000</v>
      </c>
    </row>
    <row r="15697" spans="1:4" x14ac:dyDescent="0.3">
      <c r="A15697" s="2" t="s">
        <v>15705</v>
      </c>
      <c r="B15697" s="2" t="s">
        <v>2035</v>
      </c>
      <c r="C15697" s="3" t="s">
        <v>2038</v>
      </c>
      <c r="D15697" t="str">
        <f t="shared" si="245"/>
        <v>970199002000</v>
      </c>
    </row>
    <row r="15698" spans="1:4" x14ac:dyDescent="0.3">
      <c r="A15698" s="2" t="s">
        <v>15706</v>
      </c>
      <c r="B15698" s="2" t="s">
        <v>2035</v>
      </c>
      <c r="C15698" s="3" t="s">
        <v>2038</v>
      </c>
      <c r="D15698" t="str">
        <f t="shared" si="245"/>
        <v>970199003000</v>
      </c>
    </row>
    <row r="15699" spans="1:4" x14ac:dyDescent="0.3">
      <c r="A15699" s="2" t="s">
        <v>15707</v>
      </c>
      <c r="B15699" s="2" t="s">
        <v>2035</v>
      </c>
      <c r="C15699" s="3" t="s">
        <v>2038</v>
      </c>
      <c r="D15699" t="str">
        <f t="shared" si="245"/>
        <v>970199004000</v>
      </c>
    </row>
    <row r="15700" spans="1:4" x14ac:dyDescent="0.3">
      <c r="A15700" s="2" t="s">
        <v>15708</v>
      </c>
      <c r="B15700" s="2" t="s">
        <v>2035</v>
      </c>
      <c r="C15700" s="3" t="s">
        <v>2038</v>
      </c>
      <c r="D15700" t="str">
        <f t="shared" si="245"/>
        <v>970199005000</v>
      </c>
    </row>
    <row r="15701" spans="1:4" x14ac:dyDescent="0.3">
      <c r="A15701" s="2" t="s">
        <v>15709</v>
      </c>
      <c r="B15701" s="2" t="s">
        <v>2035</v>
      </c>
      <c r="C15701" s="3" t="s">
        <v>2038</v>
      </c>
      <c r="D15701" t="str">
        <f t="shared" si="245"/>
        <v>970199006000</v>
      </c>
    </row>
    <row r="15702" spans="1:4" x14ac:dyDescent="0.3">
      <c r="A15702" s="2" t="s">
        <v>15710</v>
      </c>
      <c r="B15702" s="2" t="s">
        <v>2035</v>
      </c>
      <c r="C15702" s="3" t="s">
        <v>2038</v>
      </c>
      <c r="D15702" t="str">
        <f t="shared" si="245"/>
        <v>970199007000</v>
      </c>
    </row>
    <row r="15703" spans="1:4" x14ac:dyDescent="0.3">
      <c r="A15703" s="2" t="s">
        <v>15711</v>
      </c>
      <c r="B15703" s="2" t="s">
        <v>2035</v>
      </c>
      <c r="C15703" s="3" t="s">
        <v>2038</v>
      </c>
      <c r="D15703" t="str">
        <f t="shared" si="245"/>
        <v>970199009000</v>
      </c>
    </row>
    <row r="15704" spans="1:4" x14ac:dyDescent="0.3">
      <c r="A15704" s="2" t="s">
        <v>15712</v>
      </c>
      <c r="B15704" s="2" t="s">
        <v>2035</v>
      </c>
      <c r="C15704" s="3" t="s">
        <v>2038</v>
      </c>
      <c r="D15704" t="str">
        <f t="shared" si="245"/>
        <v>970210000000</v>
      </c>
    </row>
    <row r="15705" spans="1:4" x14ac:dyDescent="0.3">
      <c r="A15705" s="2" t="s">
        <v>15713</v>
      </c>
      <c r="B15705" s="2" t="s">
        <v>2035</v>
      </c>
      <c r="C15705" s="3" t="s">
        <v>2038</v>
      </c>
      <c r="D15705" t="str">
        <f t="shared" si="245"/>
        <v>970290000000</v>
      </c>
    </row>
    <row r="15706" spans="1:4" x14ac:dyDescent="0.3">
      <c r="A15706" s="2" t="s">
        <v>15714</v>
      </c>
      <c r="B15706" s="2" t="s">
        <v>2035</v>
      </c>
      <c r="C15706" s="3" t="s">
        <v>2038</v>
      </c>
      <c r="D15706" t="str">
        <f t="shared" si="245"/>
        <v>970310000000</v>
      </c>
    </row>
    <row r="15707" spans="1:4" x14ac:dyDescent="0.3">
      <c r="A15707" s="2" t="s">
        <v>15715</v>
      </c>
      <c r="B15707" s="2" t="s">
        <v>2035</v>
      </c>
      <c r="C15707" s="3" t="s">
        <v>2038</v>
      </c>
      <c r="D15707" t="str">
        <f t="shared" si="245"/>
        <v>970390000000</v>
      </c>
    </row>
    <row r="15708" spans="1:4" x14ac:dyDescent="0.3">
      <c r="A15708" s="2" t="s">
        <v>15716</v>
      </c>
      <c r="B15708" s="2" t="s">
        <v>2035</v>
      </c>
      <c r="C15708" s="3" t="s">
        <v>2038</v>
      </c>
      <c r="D15708" t="str">
        <f t="shared" si="245"/>
        <v>970400000000</v>
      </c>
    </row>
    <row r="15709" spans="1:4" x14ac:dyDescent="0.3">
      <c r="A15709" s="2" t="s">
        <v>15717</v>
      </c>
      <c r="B15709" s="2" t="s">
        <v>2035</v>
      </c>
      <c r="C15709" s="3" t="s">
        <v>2038</v>
      </c>
      <c r="D15709" t="str">
        <f t="shared" si="245"/>
        <v>970510000000</v>
      </c>
    </row>
    <row r="15710" spans="1:4" x14ac:dyDescent="0.3">
      <c r="A15710" s="2" t="s">
        <v>15718</v>
      </c>
      <c r="B15710" s="2" t="s">
        <v>2035</v>
      </c>
      <c r="C15710" s="3" t="s">
        <v>2038</v>
      </c>
      <c r="D15710" t="str">
        <f t="shared" si="245"/>
        <v>970521000000</v>
      </c>
    </row>
    <row r="15711" spans="1:4" x14ac:dyDescent="0.3">
      <c r="A15711" s="2" t="s">
        <v>15719</v>
      </c>
      <c r="B15711" s="2" t="s">
        <v>2035</v>
      </c>
      <c r="C15711" s="3" t="s">
        <v>2038</v>
      </c>
      <c r="D15711" t="str">
        <f t="shared" si="245"/>
        <v>970522000000</v>
      </c>
    </row>
    <row r="15712" spans="1:4" x14ac:dyDescent="0.3">
      <c r="A15712" s="2" t="s">
        <v>15720</v>
      </c>
      <c r="B15712" s="2" t="s">
        <v>2035</v>
      </c>
      <c r="C15712" s="3" t="s">
        <v>2038</v>
      </c>
      <c r="D15712" t="str">
        <f t="shared" si="245"/>
        <v>970529000000</v>
      </c>
    </row>
    <row r="15713" spans="1:4" x14ac:dyDescent="0.3">
      <c r="A15713" s="2" t="s">
        <v>2033</v>
      </c>
      <c r="B15713" s="2" t="s">
        <v>2035</v>
      </c>
      <c r="C15713" s="3" t="s">
        <v>2038</v>
      </c>
      <c r="D15713" t="str">
        <f t="shared" si="245"/>
        <v>970531000000</v>
      </c>
    </row>
    <row r="15714" spans="1:4" x14ac:dyDescent="0.3">
      <c r="A15714" s="2" t="s">
        <v>2034</v>
      </c>
      <c r="B15714" s="2" t="s">
        <v>2035</v>
      </c>
      <c r="C15714" s="3" t="s">
        <v>2038</v>
      </c>
      <c r="D15714" t="str">
        <f t="shared" si="245"/>
        <v>970539000000</v>
      </c>
    </row>
  </sheetData>
  <autoFilter ref="A1:B15714" xr:uid="{00000000-0001-0000-0000-000000000000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hakan yazgan</cp:lastModifiedBy>
  <dcterms:created xsi:type="dcterms:W3CDTF">2025-02-18T11:41:21Z</dcterms:created>
  <dcterms:modified xsi:type="dcterms:W3CDTF">2025-05-28T15:14:53Z</dcterms:modified>
</cp:coreProperties>
</file>