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<sst xmlns="http://schemas.openxmlformats.org/spreadsheetml/2006/main" count="1455" uniqueCount="500">
  <si>
    <t>For 600 CP, like Princess Amethyst of the Post-Crisis era whatever your extant ancestry a being
on par with a Lord of Order or Chaos was somehow involved in your conception. Whether one
of your parents had quite an interesting backstory or you were simply blessed from birth, like
that great being you have the power to not just grasp the forces that define magic on a cosmic
scope by transcend the limitations of man and god alike-and lay low entities even greater than
you through clever spellcraft. It would normally take considerable times to reach the heights of
power Nabu has demonstrated: Surviving in a realm of pure nonexistence, granting yourself a
physique on par with a Kryptonian, propelling yourself fast enough to rebound off the edge of
the universe and survive the impact, assisting God’s Vengeance in holding together the collapse
of the universe and perhaps one day unleashing spells powerful enough to crack the Sphere of
the Gods itself. Or were you to be more akin to the feared Chaos Lord Mordru: Somehow
removing your past and future from the very progression of time itself, growing vast enough to
lay waste to entire space armadas, shrugging off blows from and defeating pre-Crisis
Kryptonians, absorbing the magic of entire universes-or even shredding apart cosmic beings on
par with the embodiment of space and time to augment yourself and others with their power. For
many, it would take more than a lifetime to fully master such power. For you, with the right
guidance you could become initiated in the cosmic scope of such forces in the time it takes for a
young girl to finish puberty.</t>
  </si>
  <si>
    <t>Categories</t>
  </si>
  <si>
    <t>CP Cost</t>
  </si>
  <si>
    <t>Name</t>
  </si>
  <si>
    <t>Setting/Jumps</t>
  </si>
  <si>
    <t>Description</t>
  </si>
  <si>
    <t>Mist Manipulation</t>
  </si>
  <si>
    <t>Percy Jackson jump</t>
  </si>
  <si>
    <t>The Mist prevents mortals from seeing what's actually occurring in supernatural fights.
With this perk you may also call upon it to cause mortals to see other minor illusions or
make them more suggestible. More importantly once the jump is finished you may
invoke the Mist to make whatever passes for normal people in your current setting view
and remember your feats as having occurred through means they consider ordinary and
your appearance as something similar in shape to you but largely mundane.</t>
  </si>
  <si>
    <t>Foci</t>
  </si>
  <si>
    <t>You can use appropriate tool or symbol to help channel your magic or other
supernatural abilities, allowing you increased efficiency and fine control, varying with the
quality and appropriateness to the task of the focus. So while a sword might help with
battle spells it won’t be too useful for healing. You must attune a focus to use it, a
process that takes a couple minutes. The number of foci you can attune at a time varies
with your magical power.</t>
  </si>
  <si>
    <t>Psychic Concealment</t>
  </si>
  <si>
    <t>Get Me Out of This Hell-hole!/40k</t>
  </si>
  <si>
    <t>Every being has a connection to the Warp no matter how small. The stronger a being is, the
larger the connection becomes. Typically it is only capable of attracting attention however if
the being is a psyker. This means that anyone in the Warp is capable of locating you
theoretically. To deal with this issue Marcus created a technique to conceal himself. You
have acquired a similar ability. This ability allows you to cloak your presence making it
impossible for others to locate you. This ability allows Marcus to remain hidden for over two
centuries before he directly exposed himself to the Emperor. As long as you restrain your
powers it will be virtually impossible for others to track you no matter how skilled or
powerful they are.</t>
  </si>
  <si>
    <t>Psyker Rating</t>
  </si>
  <si>
    <t xml:space="preserve">Psyker Rating - Gamma
By purchasing this at any level you become a Psyker. A Psyker is an individual of any
intelligent species in the Warhammer 40,000 universe who possesses some degree of
psychic ability or powers. All psykers are capable of creating their own psychic energy and
if they’re strong enough they don’t need to rely on the warp. The level you become depends on what you pay. </t>
  </si>
  <si>
    <t>Mage</t>
  </si>
  <si>
    <t>A Geek’s Guide: Corporation of Occult Research and Extermination Jump/DxD Fanfic</t>
  </si>
  <si>
    <t>You have some experience with mana manipulation and are capable of some basic
combat and utility magic. Your skill is typical for a member of your faction, with Independents
choosing which faction’s basic magic they learn.</t>
  </si>
  <si>
    <t>Basic Alchemy Set</t>
  </si>
  <si>
    <t>This contains the basic magical resources necessary to perform cantrips,
form magical circles, make basic enchantments, and brew low level potions.</t>
  </si>
  <si>
    <t>Curses</t>
  </si>
  <si>
    <t>UnFamiliar</t>
  </si>
  <si>
    <t>You are great at indirect magic that slowly weakens,
depresses or undermines people, getting around most magical defenses which are
geared towards a more straightforward assault.</t>
  </si>
  <si>
    <t>Specialization</t>
  </si>
  <si>
    <t>These days pretty much all wizards
specialize in a narrow range of spells. What they don’t understand is that this is because
miscasts clog the mana channels, making it harder and harder to use spells of a
particular type. Still, that does mean one or two areas they’ve extensively practiced and
never made significant mistakes in. You have one such area, where you learn twice as
fast and your spells are twice as powerful. This may be taken multiple times, but future
purchases are discounted.</t>
  </si>
  <si>
    <t>Sorcerous Sight</t>
  </si>
  <si>
    <t>Marvel Magic</t>
  </si>
  <si>
    <t>​There’s so much more to the world than most people know.
Magic and life can be found pretty much anywhere, if only one knows how to look for
them. You may open and close a third eye on your forehead with an effort of will. This
eye is not physical and is only visible to someone or something else similarly spiritually
aware. While this eye is open you are able to peer into all the magical and spiritual
layers of the world, revealing things hidden from mundane sight. Simply looking around
a busy street you're likely to see as many strange and colorful magical beings as there
are people. Most of these are harmless, simply magical algae feeding on ambient magic
or the emotions in the wind, but some of them are parasitic or malevolent in nature. If
you wish to do something about these harmful spirits, well you can at least try, because
opening your third eye allows you to physically interact with such intangible beings.</t>
  </si>
  <si>
    <t>Spellbooks</t>
  </si>
  <si>
    <t>​These musty old tomes contain enough occult knowledge and
basic spells to start one down the path of the Mystic Arts. Just the basics, mind you. But
you will do well to never forget your basics, no matter how wise or powerful you may
become. And perhaps an apprentice of your own may have use for these, some day?</t>
  </si>
  <si>
    <t>Magic</t>
  </si>
  <si>
    <t>A Throne of Glass</t>
  </si>
  <si>
    <t>Through this perk, you gain access to a well of magic that would be considered a
bit above average for a human magic wielder. It would allow a water based mage
to control a pond’s worth of water, or a fire wielder to burn several normal human
opponents to death in quick succession without exhausting themselves to the point
of burnout, though they would be very tired.</t>
  </si>
  <si>
    <t>100 Arcana Of (Description)</t>
  </si>
  <si>
    <t>Endless Legend</t>
  </si>
  <si>
    <t>Arcana Pillars
Authority: You gain access to mind effecting magic, able to comply others to listen to you and
implanting thoughts not their own into their minds. As an Arcana, you can comply a few targets.
With a pillar, you could brainwash entire districts and demoralize armies without lifting a hand.
Materializing: You can command Dust. Through it, you learn the many, many ways to use it to
harm your foes. Fire, lightning, ice, acid, every stranger things can be compelled out from the
Dust. As an arcana you can throw a variety of harmful spells. With a Pillar... These are the true
siege weapons of the Ardent Mages, able to fire beams of searing fire and abominable cold at
tremendous range.
Renewal: How do you think the Ardent's survive being strapped to pillars and burned? Because
the same power they call to upon to destroy can be used to heal. As an Arcana, you can heal
injuries quickly. A Pillar becomes a bastion of good health, where the sick travel from all around
to bask in the healing glow. It’s a giant floating regeneration beacon.
Matter: Dust is everything. You need simply tell it what to become. With this Arcana, you can
turn a handful into any portable object, a bag into something it'd take a couple people to lift, or
an entire barrel into a hasty fortification. With a Pillar, you could turn a fortune of Dust into a
castle in mere minutes.</t>
  </si>
  <si>
    <t>Magic 101</t>
  </si>
  <si>
    <t>Dresden Files</t>
  </si>
  <si>
    <t>Whether you're self-taught or trained, you're now. You Also Get the Sight.
capable of calling on the primal essence of life and creation, and shaping it to change the world.
Sounds easy, but there's a lot more to it than that. Magic mainly comes in two flavors: evocation,
quick-and-dirty spellslinging where you take your power, shape it with your will and maybe a prop or
two to control what's going to happen, and let it fly; and thaumaturgy, where you gather up magical
links symbolic of the spell you're trying to shape and use your power to make it happen. You're a
decent hand at both, though you've still got a lot of learning and growing to do.</t>
  </si>
  <si>
    <t>Dragon's Dogma</t>
  </si>
  <si>
    <t>Masters of elemental magicks,
Mages rain down focused magickal bolts, summoned magickal spheres, fire, ice, and lightening on their
enemies while keeping their party alive with their time dependent restorative magickal abilities.
Spellcasters primarily utilize a magick staff to enable them to cast, they in fact only wield them to help
focus their abilities and can do so without. For armor or clothing in general they can wear spellcaster
armor sets and like components - iron, such as found in armor, due to its deleterious effect on magick is
avoided like the plague.</t>
  </si>
  <si>
    <t>Sorcery</t>
  </si>
  <si>
    <t>Daniel Black</t>
  </si>
  <si>
    <t>Sorceries are innate magics that you do not need a specific spell to use. It is a natural talent that 
allows you to sense, conjure, vanish, and manipulate your element, limited only by your
understanding of the element, creativity, and of course, your raw power. This perk can be purchased
multiple times, each for a different element. A Lesser Sorcery is 100 CP and allows feats equal to Daniel’s with fire, mostly utility effects and
low-end attacks. Fireballs yes. Raging Infernos no.</t>
  </si>
  <si>
    <t>Scribbled Notes</t>
  </si>
  <si>
    <t>Control</t>
  </si>
  <si>
    <t>The word that describes this is redacted. There are times when a
fevered mind can see clearer than a sane one. You have a stack of papers, covered with
feverish writings and strange drawings. Many of the scrawled phrases seem prophetic, telling of
current and future events if you could just look at them just so and understand the mind that
wrote them. The notes change over time, continually providing you with hints at things that are
and will be.</t>
  </si>
  <si>
    <t>The Gift</t>
  </si>
  <si>
    <t>Anima Beyond Fantasy</t>
  </si>
  <si>
    <t>Souls are not something that simply disappear. When a man dies, he
joins the flow of souls, flowing through the world as a mindless spirit... as potential power. A
power you know how to wield. You have within you the ability to use Magic, to guide the Flow of
Souls into creating amazing and powerful effects, powered by the Zeon within you. But mere
power is not enough: You’ve also knowledge in a single path, having mastered a quarter of the
spells it has the offer. If you desire, you may have learned a different theorem of magic, such as
Onmyodo, Vodoun, Shamanism, or Natural Magic.</t>
  </si>
  <si>
    <t>Summoner</t>
  </si>
  <si>
    <t>Mortals are not
the only bearers of power. You know this
well. Beyond the veil of mortality, past the
blinders that the Church has cast over
your eyes, there is something more.
Something you can summon, control, and
bind to objects. Beings that can change
the world where you cannot. And if they
prove to be... troublesome, you can
banish them, casting them away from this
world and back to their own. Of course,
this is not an art to use without
preparation, and you do not do so. You’ve
learned true names of three beings upon
whom you may call, each either a Being
from Between Worlds or a Spirit, and
each willing to heed your call and work
beside you without too much fuss. Note:
This is usable even without the Gift.</t>
  </si>
  <si>
    <t>Sheele</t>
  </si>
  <si>
    <t>The art of magic is a great one, but some find themselves without the gift
needed. Those unlucky few can reach out and gain a smidge of its powers if they wish,
however. By taking from yourself a bit of
your soul and binding it into the form of a
Sheele, you can turn an element, the dark,
the light, essence, or illusions to your will,
bending the world in accordance with its
nature. The spirit can channel the magic it
was born of to cast the basest of spells of
that path, as well as call upon a number of
other talents in accordance with its nature. A
sheele of air is an experienced thief and
acrobat for example, and may learn to strike
out with lightning or cutting wind. A sheele
of light, on the other hand, is a guardian,
watching it’s surroundings for magical or
mortal foes, and may learn to guard the
bodies and dreams of those who surround
it. Finally, as you grow in strength, so does
your sheele, and this growth will be most
obvious in its “soul form”, a combat form
which will cost you some zeon for it to take,
but which will be near your match in combat.</t>
  </si>
  <si>
    <t>Well-Grounded</t>
  </si>
  <si>
    <t>October Daye</t>
  </si>
  <si>
    <t>As court mage, you’re at least familiar with all
well-attested types of fae magic in an academic way and an expert in the
types of magic your bloodline specializes in. Even the types of magic that
your bloodline tends to be weak at, you can partially compensate with
deftness and technique.</t>
  </si>
  <si>
    <t>Magical Aptitude</t>
  </si>
  <si>
    <t>Lost Odyssey</t>
  </si>
  <si>
    <t>A Mage who can’t cast
spells isn’t much of a mage. Mack is a Spirit Mage, Cooke a White Mage, and Jansen a
Black Mage. Choose one magic type from the list below. Multiple purchases are allowed
but not discounted. With considerable effort, you should be able to master all the spells
in a single type in four or five years more or less, depending on how much you rely on
them to handle your enemies. Sure, you could learn this magic in setting, especially if
you’re an Immortal, but buying it makes your spells more powerful and allows you to
teach what you know to others and have it actually work outside this jump, as long as
the world your students are in has a source of magic.
● Spirit Magic: Mack is a master of Spirit Magic, which specializes in effects that
enhance or enfeeble, restore health or inflict damage over time, and deal
non-elemental damage. Spells like Dodger which boosts evasion, Powera and
Minda which boost physical or magical attack, and Faster which boosts attack
speed go hand in hand with spells like Shadow which deals small amounts of
non-elemental damage over an area, Gamble which inflicts a random amount of
damage to one enemy, or Reversa which inflicts damage to an enemy based on
how weak the caster currently is. There are spells like Ailment Break which
increases an enemy’s elemental weakness, Fear which cripples an enemy with
Terror, Virus which makes an enemy sick, or Lost, which makes one enemy just
wander away from battle.
● Black Magic: Jansen’s speciality, Black Magic specializes in damaging spells of
all elements (aside from Light) as well as spells that inflict status ailments (other
than Kelolon), such as Poison, Sleep, Paralyze, Petrification, etc. Black Magic’s
elements are “Flare”, “Aqua”, “Wind”, “Ground”, and the non-elemental “Force”.
The most powerful Black Magic Spells include Prismus (massive amounts of
random elemental damage to multiple enemies), Forceus (powerful
non-elemental damage to one enemy), Leveler (which deals insane amounts of
damage to vulnerable enemies), and Death (which just kills an enemy outright).
● White Magic: The form of magic that Cooke specializes in, White Magic contains
spells dedicated to the healing of wounds and the removal of status ailments, as
well as protective barriers and effects. Although largely defensive, White Magic
can deal damage via Light elemental attacks and the spell “Divide” which inflicts
damage on all enemies based on how much health the caster currently has. The
most powerful White Magic Spells include Zephyrus (a powerful area effect
healing spell), Resurrect (completely restores the health of a nearly dead
individual), Coverus (a massively strong barrier spell that absorbs damage and
protects an individual), and the aforementioned Divide. Light attacks like Shine
and Shinus can also blind those afflicted.
● Composite Magic: This kind of magic, as the name implies, is made up entirely
of spells that are a mixture of two other spells, creating new effects or allowing
those effects to work on multiple targets at the same time. Purchasing this
requires purchasing at least two other magic types and the spells you can learn
are based entirely on which White, Black, and or Spirit spells you already know.
For instance, the insanely dangerous “Annihilation” (which summons a meteorite
that can wipe out entire groups of enemies in one go), requires knowing the
Level 8 Spirit Magic Spell “Sacrifice Self” and the Level 8 Black Magic Spell
“Leveler”. While Black, White, and Spirit Magic all have 8 levels, Composite
Magic only has 4, though a level 4 Composite Spell is usually more powerful than
a level 8 spell. After the jump, this allows you to combine spells from other
systems, as long as the spells you are combining are both from the same
system. The combined spell will always be higher cost than casting either or both
of its components, but will generally be more powerful than casting either spell
individually. Combining spells cannot be done on the fly. Rather, combo spells
must be worked out beforehand and might not work perfectly the first few times
you attempt them.</t>
  </si>
  <si>
    <t xml:space="preserve">The Gift </t>
  </si>
  <si>
    <t>Ars Magica</t>
  </si>
  <si>
    <t>The Gift is the ability to use magic; it is necessary cast spells from this world. However, The Gift has a strong emotional effect on people and animals around you which can
make it hard to interact with strangers, as they may become suspicious and mistrustful
of you. The Gift’s negative effects only occur if you interact with someone. Not talking
to anyone wouldn’t alert them to your magical power. This negative effect is removed at
the end of this jump.</t>
  </si>
  <si>
    <t>One Power Strength</t>
  </si>
  <si>
    <t>Wheel of Time White Tower</t>
  </si>
  <si>
    <t>There are two choices you must make regarding the one power. The first is your general strength with it; lower numbered rank is better. Rank 24 (100 CP)
Greater strength affects the force of weaves, and also tends to correlate with ease in learning weaves among channelers. For each step on
the list past the first, Aes Sedai reduce their starting age by 1, to a minimum of 22 (due to more easily learning the weaves).</t>
  </si>
  <si>
    <t>Magic System</t>
  </si>
  <si>
    <t>High School DxD</t>
  </si>
  <si>
    <t>Unless you already do, of course! You may choose a system of
magic that helps you actually utilize mana. In short, it provides you a mental map of reality and a
way to create spells based on that map. After making your intent with the spell, you calculate
the mathematics behind it using said system, and then charge it with mana. This can create
everything from teleportation, elemental attacks, and even turning the magic of your foes
against them if you’re a good enough wiz at math. You can buy more systems with each
purchase of this perk. Every Faction except Independent and every Race except human
receives a magical system for free.</t>
  </si>
  <si>
    <t>Mastery of Arcana</t>
  </si>
  <si>
    <t>nWoD Archmage</t>
  </si>
  <si>
    <t>– Each arcana has its own pitfalls, uses, truths,
and quirks that take a lifetime to learn. For each 100 cp spent here you can fast track that to earn
5 “dots” of a specific arcana. This makes you a master of that specific arcana though not yet an
archmaster.</t>
  </si>
  <si>
    <t>Novice​(Wand)</t>
  </si>
  <si>
    <t>Divinity Original Sin</t>
  </si>
  <si>
    <t>- Wands are fairly simple constructions. An elemental focus, a carved
bit of wood, a little pixie dust, and an infusion of magic. Once crafted, it simply takes an effort of
will to shove magic through it and get a ball of elemental magic to come shooting out the other
end. Not something that can be done rapid-fire, mind you, but useful as a basic form of offense.
Still, the theory behind it is worth knowing, because with it you can tweak the effort of will and
cause your wand to glow like a torch. Handy for delving into dank tombs while still keeping a
hand free to cast magic.</t>
  </si>
  <si>
    <t>Novice(Aerotheurge)</t>
  </si>
  <si>
    <t>1-Just like the wind, pinning down an Aerotheurge is all but impossible,
even when they are in the earliest stages of their training. Teleporting others is the first trick they
learn, able to throw those they target up to 15 meters away and slamming them painfully to the
ground in the process. On the same vein, Thunder Jumping involves teleporting oneself
violently into not one, but two nearby targets before appearing behind the second. Those struck
are occasionally stunned from the impact.  2- Most Aerotheurge are not content to draw scraps of power from the
gentlest of inspirations. So they reach for a harsher, colder muse. By tapping into the powers of
winter itself, the first powers learned are mirrors of each other. Bitter Cold allows they to sheathe
an opponent in ice so quickly and completely that they will be locked in place for a short while.
The Winds of Change, on the other hand, snaps allies out of hostile magic that would keep them
locked in place. By using a short blast of ice magic, it cures Petrification, electrical Stunning,
and even jolts those Slowed back into the proper flow of time. 3-And now we come to the purely destructive side of air magic. The
slashing lightning that blasts apart trees and blows of thunder that rock the ears. From such an
elemental natural force an Aerotheurge derives the spells that drive their foes before them.
Shocking Touch electrifies those within easy reach, while Blitz Bolt does the same to those who
think distance will save their hides. As with all such spells, there is a decent chance your foes
will find their nerves failing to respond to their calls after being hit.</t>
  </si>
  <si>
    <t>WebGoblin</t>
  </si>
  <si>
    <t>Web Mage</t>
  </si>
  <si>
    <t>You gain a webgoblin companion, his body and looks are completely customizable as long as
it is recognizable that he is a goblin. These creatures are required for you to practice your
webmagic as they can safetly tap the primal chaos for spell power and turn it into useable
energy for spells, they are sapient and rather smart but they do find it enjoyable to annoy you
occasionally. They can also shift into an alternate laptop form, as a laptop they can still
communicate with you via an icon of their head that speaks via text bubbles.</t>
  </si>
  <si>
    <t>Novice(Geomancer)</t>
  </si>
  <si>
    <t>1-Protection and endurance are central to a Geomancer, both aspects
drawn from the stability of the very earth that make up the world. Earth Shield surrounds the
caster in a few dozen pebbles that hover around in a small orbit. While ineffective against
physical blows, the rocks do an excellent job of absorbing most of the impact of any Earth magic
that may slam into the caster. Sadly, even the weakest electrical spell will blast this protection
asunder. Fortify has a similar effect, but without the built in weakness and offering protection
against physical attacks of all sorts. 2-Of course, protection and enhancement are nice enough, but it is a
violent world out there. One must be ready to strike back and Geomancers are among the least
subtle magic users on offense. Boulder Bash conjures forth a large rock and slams it down on
top of your enemies. It also leaves a pool of highly flammable oil upon impact, coating those hit
by the rock and even those nearby. Midnight Oil, while less immediately damaging, spreads a
large pool of the same oil along the ground. Just watch out for rogue sparks. 3-Noxious fumes and poisons draw their inspiration from the patient,
waiting nature of earth twisted into something dark and dangerous. But such power requires first
the protection to handle is safely. Avatar of Poison seeps the caster in poisons of all stripes,
making it dangerous to strike or even touch them without being infected while also granting
immunity to venoms of all stripes. Summon Spider conjures forth a massive spider, drawing out
the nearest arachnid in the area and enlarging it to a massive side. The magic also gives it
venomous bite that weaks those it sinks its fangs into.</t>
  </si>
  <si>
    <t>Novice(Hydrophist)</t>
  </si>
  <si>
    <t xml:space="preserve">1- Drawing inspiration from the slow march of winter as it encases the
world in ice, Hydrosophists practice their early arts in small ways. By first learning to control the
water in themselves and others first they ensure mastery before they move onto more difficult
arts. Avatar of Frost chills the body of the caster, rendering them resistant to ice and water
spells and ensuring those who strike the caster are touched with frost as well. Freezing Touch
takes this chilling one step further, allowing the caster to suddenly and dramatically change the
moisture in the air around an individual they can touch into ice. While the shell will not last for
long, and make the one encased inside harder to damage to boot, it is strong enough to hold
even a brute for a moment. 2-The waters of life flow through the veins of all living creatures and is
the inspiration for those who delve into the healing arts of water magic. Speeding up the natural
healing process is the best starting point for apprentices. Regeneration does exactly this,
speeding up the normal healing process living bodies already have in place. It is a simple spell,
but can grow in power as the mage does. Water Shield draws the moisture of the caster’s body
out into a tangible protective barrier. The thin sheet of water flows around the caster and draws
in ice and water spells to neutralize them. However, abusing this protection or subjecting it to a
blast of fire magic will disable it temporarily. 3- The natural cycle of water from sky to land and back again is an easy
phenomenon to understand with a little time and patience. Drawing inspiration from this, even
the most minorly talented Hydrosophist can call rain from the sky at a moment's notice. Rain
does exactly what one might think such a spell does. It causes a brief, but intense, downpour of
rain in a wide area around the caster. It is enough to coat the ground in a slick of moisture,
douse fires, and soak everyone caught inside the shower. Slow Current takes its cue from the
flowing river, summoning the irresistible force of water on the move to dampen a foe’s ability to
act for a few moments. </t>
  </si>
  <si>
    <t>Waveform Anatomy</t>
  </si>
  <si>
    <t>Neon Genesis Evangelion</t>
  </si>
  <si>
    <t>Your body now has an extra­dimensional component, existing in real­space as matter that behaves
like light­ as both waves and particles. From this point on, your physiology and appearance is now more
dependant on your self image and ego barriers, than any proper material component.
This perk improves any shape­shifting ability, because your body is now an ego­defined construct.
This has the basic effect of combining your mental presence, physical body and spiritual health into a single
unified trait, but you can still suffer damage. This also means that spiritual damage and recovery affect your
physical and mental health, and vice versa.
A strong self­image and ego also improves your resistance to effects that would change your mind
or body against your will.’</t>
  </si>
  <si>
    <t>Novice(Pyrokinetic)</t>
  </si>
  <si>
    <t>1-For some, the draw of the flames proves entirely irresistible. Like a
moth they plunge themselves into pain for the sake of their desires. Those who walk this path of
self-destruction without reservation end up dying young and taking a number of people with
them. Burn My Eyes begins simply enough by kindling a light behind the eyes, enabling sight
even in the darkest environs. But once one lets the spark inside, it is so hard not to take the next
step and use that spark. Self-Immolation is a spell learned when young pyrokinetics still have a
slight fear of fire. It grants the caster a small amount of resistance to fire while at the same time
lighting themselves, everyone nearby, and even the ground itself in a small area, on fire. 2- Just as there are those who see fire and give in to it’s desires, there
are those who see a tool to be harnessed. A dangerous tool, yes, but one that can offer unusual
benefits if bent and carefully controlled. So naturally the first spells such mages come to learn is
Fire Shield. It takes the form of several small balls of fire that float around the mage, absorbing
all fire magic that attempts to farm them. However, the shield had no resistance to water magic
and will be doused if stuck by such. Wildfire implants a controlled burn into another, speeding
them up without harming them in the process. 3- Between the path of total abandon and that of tight control is the one
of summoning and launching the flame without letting it enter the body. It is the most direct route
for the elemental magic to take and one most mages end up choosing. Flare is a simple flaming
bolt hurled at foes, while Burning Touch is a short range blast of fire meant to scorch those who
get too close to the mage.</t>
  </si>
  <si>
    <t>Novice(Witchcraft)</t>
  </si>
  <si>
    <t>1-It is the fingers that can hold the knife or slip a poison into drinks. It is
to the fingers that those unconcerned with raw power find themselves drawn. Decaying Touch is
a simple, but insidious, spell that causes the target to no longer be healed by curative magic or
potions, but instead by harmed by them. Though a short lived curse, it should be noted that
Rivellon’s healing spells are generally potent ones. Vampiric Touch is similar, but more direct in
action. Dark magic drains the lifeforce out of the one touched and refreshes the caster in the
same moment. Both spells require touching the intended victim. 2- For some, the voice becomes the ultimate delivery system for their
foul magic. After all, anything the fingers can do, the voice is capable of several times over. For
while a finger can entwine a single man around it, a voice can capture and destroy hundreds of
hearts. Oath of Desecration is the first word of power these dark mages learn. A simple and
effective curse that causes the target to take half again as much damage as they normally
would over the next few moments. Lower Resistances is a word and more a vocal blast that rips
away the elemental defenses of all the enemies in a short radius around the caster. 3- When the people think of Sourcery in Rivellon, they think of the dead
rising from their graves and of curses sapping both body and soul. And while that is only part of
the true power Sourcery has it is the one that draws so many followers. Malediction is a vile
curse that weakens the eyes and body of its target, causing both to wither and fail for just a
moment. Summon Undead Warrior calls forth a single skeleton to defend the caster and hunt
down their foes. While not particularly durable, this undead’s claws leave wide rents in those it
attacks that refuse to stop bleeding properly.</t>
  </si>
  <si>
    <t>Arcane Training</t>
  </si>
  <si>
    <t>Eberron</t>
  </si>
  <si>
    <t>Magic comes as naturally to you as breathing does to others. That, or
you've had a lot of practice. You have received intermediate theoretical training in every
field of magic, from the Divine to the Arcane and even further beyond.</t>
  </si>
  <si>
    <t xml:space="preserve">Sorcery </t>
  </si>
  <si>
    <t>D&amp;D Dragons</t>
  </si>
  <si>
    <t>You have a natural aptitude for casting sorcery. Sorcery, compared to
the more studious magic, draws on inherent power within manifested as a selection of
known spells that may be called on at any time. These spells generally draw from the
personality and termperament of the caster, or else things that would generally help them, for instance black dragons often gain spells relating to spreading the dismal darkness they
thrive in. This is redundant if you are a dragon who is a sorcerer, which is most of them. This
is free with all dragons except Linnorms, Gem, Incarnum, Planar and all Lung dragons.</t>
  </si>
  <si>
    <t>Wizadry</t>
  </si>
  <si>
    <t>Wizardry is like sorcery in that it draws on the arcane. From a source
of spells that are written down, likely a spellbook, you can prepare your mind ahead of time
and memorise spells until you cast them, whereupon you forget them and must memorise
them again. Compared to sorcery, this offers a potentially much broader list of spells to
draw from, yet lacks the on-the-fly flexibility of sorcery. This is free with Tome Dragons,</t>
  </si>
  <si>
    <t>Magecraft</t>
  </si>
  <si>
    <t>GURPS Technomancer</t>
  </si>
  <si>
    <t>If there’s one absolute requirement for being an Industrial Enchanter, it’s that you be
capable of enchantment. As part of the 1%, you’re capable of using magic even outside of a
High Mana Zone like the Manabelt that surrounds the Hellstorm.</t>
  </si>
  <si>
    <t>Metamorphmagus</t>
  </si>
  <si>
    <t>A Happy Harry Potter Fanfiction</t>
  </si>
  <si>
    <t>You've somehow inherited a rare magical trait allowing you to look
like anyone and even change small features into more animalistic ones such as your human
nose into a pig's snout, or slit your eyes like a cat, make funny faces with pointy ears, and creep
people out with sharp teeth and a forked tongue. Want tattoos but hate needles? Or piercings
without seeing a professional? Just morph them directly on your skin, no pain necessary.</t>
  </si>
  <si>
    <t>Chronicles of Ancient Darkness</t>
  </si>
  <si>
    <t>You have the gift of magecraft, a subtle attunement to the spiritual side of the world. This is a
quality with which someone is born, but unless more is learned it remains only potential. You,
on the other hand, have developed this skill further. You have a sense for when a spiritual
presence is nearby, and although you can’t see such entities unless they manifest
themselves somehow, you can get a feeling of their intentions and nature. Additionally, with
time and exposure you can learn to tell if a being is possessed by a demon or similar
spiritual entity. Finally, you are easier for spiritual beings to perceive or communicate with, for
better and worse.</t>
  </si>
  <si>
    <t>Myth Growth Affinity</t>
  </si>
  <si>
    <t>Crystal Watchers Magical Girl Quest</t>
  </si>
  <si>
    <t>Every Magical Girl possesses three Affinities. A Foundation, one that specifies how their
Magic manifests itself and one Growth Affinity that specifies how fast a Magical Girl will grow
in Power. You can choose the first two now, they can be anything, going from things like Fire
and Light, to stranger things like Dreams or Dancing. Growth affinities are a bit different then the other affinities, as they actually represent the
Metaphysical “Weight” of your soul. There are five main types of Growth affinities, going from
weakest to strongest: Story, Myth, Legend, Epic, Divinity.</t>
  </si>
  <si>
    <t>Spellcrafter</t>
  </si>
  <si>
    <t>You’re an inventor now! Being well studied on the art of making and casting
of spells, you are not just capable of casting spells, you are capable of creating them, designing their
function, limits, their rituals or incantations. This has nothing to do with sorcery and as such you
are only limited to effects you know and understand well, and the availability of sufficient Mana.</t>
  </si>
  <si>
    <t>Alchemy/Alkahestry</t>
  </si>
  <si>
    <t>Full Metal Alchemists</t>
  </si>
  <si>
    <t>The art of Alchemy involves many different components, and is part science
and part mystical. It involves the law of equivalent exchange, and with that limit in mind, one
can comprehend, deconstruct, and reconstruct physical matter into different forms. Amestrian
Alchemy involves using the power generated by the Earth’s tectonic shifts to power this
transformation, and an alchemical circle to make the change. Alkahestry on the other hand is a
more medical and spiritual form of Alchemy that involves the “Dragon’s Pulse” which is a
concept that details the constant pulse of Chi or life energy within the Earth. Unlike Alchemy, it
is far better for healing wounds, and can project transmutation across distances. With this perk,
you gain a decent understanding of either Alchemy or Alkahestry, enough to be a State
Alchemist for the former with a minor focus on one form of Alchemy, and similar skill for the
latter with a minor focus towards either healing or combat as well as the ability to read the
Dragonpulse and people’s presences and status. If you pay an extra 100CP, discounted to
Alchemists, you have instead a similar understanding of both principles due to your Origin
studying both, or if you’re a Drop In, due to Jump Shenanigans. Before you think yourself a God
capable of deciding life and death with this ability however, you must always ask yourself: “For
what can match the value of the human soul?”.</t>
  </si>
  <si>
    <t>Well of Mana</t>
  </si>
  <si>
    <t>Trials of Mana</t>
  </si>
  <si>
    <t>Almost all beings in this world have a pool of mana that they can use, and yours is significantly
larger than average. You have roughly twice the mana reserves of your normal class/race.</t>
  </si>
  <si>
    <t>Basic Mastery​</t>
  </si>
  <si>
    <t>The Witcher</t>
  </si>
  <si>
    <t>Sorcerers use the energy of the four elements for their spells. Taking energy from water is the
easiest to learn but it is not always available. Earth is inert and slow, so you need better skills to
take energy from it, but there is always earth under you. Air is hard to control, for its energy is
too light, too slippery, but you have all the benefits of availability and speed. Only a few can
take chaotic and unstable energy of fire without losing themselves, not because it is hard, but
because it gives too much, too fast, burning away the very sanity of a sorcerer. There are many
nuances. The first and most important - sorcerers do not always interact with the elements
themselves, they draw strength from them, their energy, then transform it into spells.
Borrowing energy is a very delicate process. Directly channeling it into a spell is dangerous as
this can cause an uncontrolled release of energy, turning the most innocuous spell into
destruction, crippling or even killing the sorcerer himself. Therefore, many sorcerers absorb
energy into themselves, only then transferring it into a spell.</t>
  </si>
  <si>
    <t>Mist Alchemy</t>
  </si>
  <si>
    <t>Nexus</t>
  </si>
  <si>
    <t>Mist has more uses than simply being used to create Mistlight Manifestations, the most
common form is Mist Alchemy, imbuing Mist into a material to subtly alter its properties. This is a minor boon,
imbuing heat aligned Mist into metal might prevent it from forming stress fractures during quenching or remove the
need for tempering, while imbuing an herb with life aligned Mist might make it better suited to making a healing
poultice. Minor things that, combined together, can provide useful results.
This is commonly used for making simple conveniences or simple tricks, such as pots or pans that more evenly
distribute and hold heat or musical instruments that carry their tune farther than normal, rather than proper
enhancements. Though medicine enhanced in this way is fairly potent.
As this skill can be learned in jump, this perk allows you to synergize the traits of wisps of Mist used for Mist
Alchemy to achieve greater effects and gives you an innate intuition for how a wisp of Mist will affect an object
when imbued in various ways. This stacks with the Mist Affinity perk.</t>
  </si>
  <si>
    <t>So Is Magic Science or Magic?</t>
  </si>
  <si>
    <t>Sorcerer's Apprentice</t>
  </si>
  <si>
    <t>Sorcery occupies an essentially meaningless line between reality and nonsense. The core fundamentals
of sorcery lie in science – the manipulation of atoms and matter, heat and reactions – but also includes
things such as spirits, magic circles and raising the souls of the dead. Thankfully, there is a one-way
transferable skill set, as any scientific knowledge you may possess can easily be used with sorcery and
while magic is not terribly useful for pure science, a sorcerer's ability to perceive individual molecules
is a great boon.</t>
  </si>
  <si>
    <t>Embrace the Source</t>
  </si>
  <si>
    <t>Wheel of Time</t>
  </si>
  <si>
    <t>You’re one of the ‘lucky’ or ‘unlucky’ ones born with the
ability to channel the One Power into various magical effects. Your potential is such that
you would have been considered ‘strong’ by Tower standards just a few years ago
though not quite on the level of Moiraine Sedai. You can draw on Saidar or Saidin
depending on your gender and weave threads of Air, Earth, Fire, Water and Spirit
together to create spells or weaves. Channelers are generally stronger in one of their
affinities which gives weaves of that type a boost and makes them easier to use. While
males are typically stronger in Fire and Earth and females are generally stronger in Air
and Water, you may pick any one of the five for your affinity.</t>
  </si>
  <si>
    <t>Soul Link</t>
  </si>
  <si>
    <t>Ori and the Blind Forest</t>
  </si>
  <si>
    <t>Soul Link is technically an in-game only skill that
allows you to place checkpoints in case of death. With this perk you now have the ability to use
Soul Links and their associated support abilities both for this Jump and future ones. You can
heal and restore energy by Rekindling a link, view or manage all of your perks and abilities, and
create links with less energy. You’ll be able to keep track of your powers’ growth, toggle any of
your perks on or off as well as select parts of the perk you want to keep active, and safely test
and observe how the various energies of your powers mix if they mix at all. Reminder, you can
only make Soul Links in places where enemies or dangers aren't close enough to threaten you
and, if you respawn, you don't keep any personal progress such as items, money, and power
growth. You can find your items and loot where you last died, if no one ran off with them, and
there'll be an orb you can collect that will have your power gains. A Soul Link will last for 24
hours and has no limits on distance if you need to place one on a separate planet for a while.</t>
  </si>
  <si>
    <t>Tower of Sorcerae ​</t>
  </si>
  <si>
    <t>Lords of the Night Liches</t>
  </si>
  <si>
    <t>You have a tower dreamt into reality. Maybe by you, maybe by someone else, but it was never
made a concrete and defined thing. It starts out a thing the size of a city block, and thirty stories
high. It can be something of stone, or glass, or crystal, or wood. When no one is watching it, it
can change its outer facade. Inside it has a basic layout, though you can change that layout
whenever it is unobserved by people other than you. Both the inside and out will repair
themselves over time, and the tower may slowly shift itself, faster if unobserved, though still
slow.
The tower echos any crafting perks you possess, gaining technologies and magics in keeping
with the secrets and arts you’ve seized. You may feed the tower vast quantities of Arcane over
time to make it grow. You may make it grow in luxury, making everything inside the tower higher
quality over time and more comfortable and beautiful. You may make it grow in utility causing it
to grow embedded magical items, and if you have the perks, technological ones. You may make
it grow in size, becoming broader or taller or both, or even make it grow inside without growing
outside, though that’s even more expensive.
If you make the Tower a bound artifact, all those functions will be enhanced. You can also have
it already on legs, or other appropriate mechanisms, so that it can move about. You may import
an existing property as your Tower</t>
  </si>
  <si>
    <t>Generic Buffy Fanfiction</t>
  </si>
  <si>
    <t>This is a very wide but shallow understanding of magic. You know a bit
about all magics, but nothing in great detail. This is only a starting point however, as you have explosive
learning potential regarding all things magic. Your ability to research is increased tremendously. You'll
never take too long to find whatever information you're looking for, and when you do you absorb it like
a sponge. With some practice, you will no longer need to read books and may simply touch a book to
absorb its contents directly into your mind with a full understanding said contents.</t>
  </si>
  <si>
    <t>Bag of Tricks</t>
  </si>
  <si>
    <t>This small bag, satchel, purse, or fanny pack, has an unlimited supply
of low level magical items. This could be vials of holy water, flowers for charms, and for those
telekinetically inclined, a bag of knives. In addition to what the bag produces, it can also act as void
storage for anything that can fit in the opening.</t>
  </si>
  <si>
    <t>Cooperative Magic</t>
  </si>
  <si>
    <t>Magicians</t>
  </si>
  <si>
    <t>By performing the same spell in sync with one or more people, you can
combine and perform levels of Magic that equals the amount poured into the
spell as a whole, even if it exceeds your own capacity. This also applies to any
other sort of internal energy you may possess. Anyone who’s willingly
performing this with you will be able to perfectly sync with you while casting,</t>
  </si>
  <si>
    <t>Precise Casting</t>
  </si>
  <si>
    <t>You have a literal godly capability of very finely using your Magic - and other
abilities - to do extremely complex things without any effort at all.</t>
  </si>
  <si>
    <t>Shadow Magic</t>
  </si>
  <si>
    <t>Greedfall</t>
  </si>
  <si>
    <t>The sages of Theleme believe shadow magic was bestowed directly on
Saint Matheus through visions sent by the Light itself. Regardless of the truth of such claims,
masters of this art are not to be trifled with. Basic training in this magic entails knowledge of
Divine Magic Rings, which can be used to focus magical energy into a Shadow Missile, a
homing projectile which ignores physical armor to strike directly at a target’s lifeforce. Stasis is
the other basic spell of this school, an unsettling shroud of darkness which slows the target’s
movement through time. Practitioners may increase the potency of these effects by improving
their intelligence and strength of will. Only the most precise spells of shadow magic require a
Magic Ring, so an adept of this discipline can never be fully disarmed.</t>
  </si>
  <si>
    <t>Sense Atum-</t>
  </si>
  <si>
    <t>KILL SIX BILLION DEMONS</t>
  </si>
  <si>
    <t>Atum. The fire that exists in all beings with a soul. Used in many
martial arts, it is called “life-force” on some worlds. And you can use it to your
advantage. You can sense the Atum (or life-force, in other jumps) of other beings, even
through stone or dirt, but not metal of any kind. The further away, the more muddled
they are. But hey, it's better than nothing.</t>
  </si>
  <si>
    <t>Percy Jackson Jump</t>
  </si>
  <si>
    <t>You have been taught the style of magic appropriate to your
chosen pantheon. With this alone you are merely a novice but you can receive further
instruction. Generally you have an aptitude for a particular branch of magic within which
you excel, frequently linked to a god you favor. Magic is very versatile, capable of
anything from grand pillars of fire to teleporting entire pyramids. Generally you’ll need
training and practice to pull those off though, and will likely be exhausted without some
method of supplementing your stores of power.</t>
  </si>
  <si>
    <t>Runestones</t>
  </si>
  <si>
    <t>A bag full of stones engraved with the Runes of the norse pantheon,
these may be used to perform various spells and workings dependent on your
understanding of the Rune you invoke and what you need of it currently. Also comes
with a booklet explaining the basics of each Rune, but true understanding takes a great
deal of study, although the suffering of the initiate can vastly speed the process of
learning the runes. Restocks expended stones daily.</t>
  </si>
  <si>
    <t xml:space="preserve">Psyker Rating - Beta
By purchasing this at any level you become a Psyker. A Psyker is an individual of any
intelligent species in the Warhammer 40,000 universe who possesses some degree of
psychic ability or powers. All psykers are capable of creating their own psychic energy and
if they’re strong enough they don’t need to rely on the warp. The level you become depends on what you pay. </t>
  </si>
  <si>
    <t>Legend Growth Affinity</t>
  </si>
  <si>
    <t>Secondary Power Source</t>
  </si>
  <si>
    <t>There are more sources than magic available to learn. Pick one,
whether Senjutsu, Touki, Holy Light, Devilish power, or Chi, and you gain a moderate ability to
use said energy. With time and effort, you will be able to master it completely. These energies
are potent, rare, and difficult to deal with, making them excellent trump cards and force
multipliers. You can purchase this perk multiple times for different energy sources. Beastmen,
Youkai, Angels, and Devils all receive this perk for free, gaining Touki, Senjutsu, Light, and
Devilish power respectively.</t>
  </si>
  <si>
    <t>Astral Master</t>
  </si>
  <si>
    <t>Magic is primarily drawn from three sources: the ambient
mystical energy of the dimension you are currently in, the power of artifacts or beings of
an extradimensional or interdimensional nature, and the personal reserves of a mage's
own soul. Skill with these three are not entirely intertwined and must often be advanced
separately and each has their own area of specialty. The personal power of a mage,
drawn from their own mind and spirit, is thus by far most adept at manipulating those
things. Powers of hypnotism, telepathy, and astral projection are the primary trade of
such magic, of which you are a skilled wielder. Long hours of meditation have cultivated
a mastery of these techniques, allowing you to easily call on them with but an effort of
will, allowing you to search or speak into the minds of dozens of people, hypnotize a
man with mere eye contact, and project your spirit onto the astral plane for up to 24
hours before you are locked out of your body and it begins to decay,</t>
  </si>
  <si>
    <t>Emancipation Invocation</t>
  </si>
  <si>
    <t>Truly advanced or powerful magic often requires
invoking the power of great mystical beings to channel into your spells. The problem
with doing so is that universal truth: there's no such thing as a free lunch. Magic always
has a price, see, and many beings will feel that price is owed to them. In many cases it
is best to simply pay your debts, avoiding the wrath of a godlike being and leaving open
the possibility of calling on them once again in the future. However, there are times
when you cannot or will not do as they ask. In those times, you may invoke the
Emancipation Invocation, cleansing you of mystical debts of your choosing but also of
power from and bonds to the one you owe the debts to. Be wary however, as most
beings will likely be gravely offended by this and are unlikely to be willing to treat with
you in the future.</t>
  </si>
  <si>
    <t>Castle Jumper</t>
  </si>
  <si>
    <t>​What is the point of living if you don’t do it in style? Certainly,
you know the importance of aesthetics even in the face of practicality... but that does
not mean that something can’t be both stylish and practical. You are the proud owner of
a large european castle. It’s practically straight out of a storybook, having stone walls,
great towers -- hell, the thing even has a moat. However, despite its ancient
appearance, it is fully updated to the modern times. Possessing everything from
standard amenities such as running water and electricity to a state-of-the-art security
system and laboratories. The way you live should make a statement, a fact that you
seem to understand very well.</t>
  </si>
  <si>
    <t>Cackling Crafter</t>
  </si>
  <si>
    <t>You are masterful crafter of all of the Witch Crafts,
able to make flying brooms from Ironwood or Redwood, craft spaces that are
larger on the inside, and mirrors that can help you gaze across vast distances and
through wards. You are even able to craft the potent mirrors that can focus and
increase magical power that they have been exposed to, mirrors that would
normally permanently diminish the witch who made them in their creation. Your
greatest gift is that when enchanting or creating magical artifacts you will never be
permanently diminished or damaged through the fact of their creation, and the item
will be made at its full intended power. While their creation may take chunks out
of your lifeforce or magical power, you are now guaranteed to not only never die
in their creation but to always regenerate anything taken from you back to your
prime, within a few months at most.</t>
  </si>
  <si>
    <t>Gestureless Casting</t>
  </si>
  <si>
    <t>For many, calling on the Flow of Souls is a difficult thing,
something that requires a focus in the form of gestures. Not for you. Even bound, you can call
it’s power through you, guiding it with words and will alone.</t>
  </si>
  <si>
    <t>Grandmaster</t>
  </si>
  <si>
    <t>The skills of men are no small things. Though not nearly as
spectacular as the arts of combat, or the supernatural, they are never to be underestimated.
Your proficiency in a single skill is extraordinary even among those of the masters, and even
beyond the limits of mortality; your competence in that skill is such that not even the walls of
impossibility stand before you. If the skill were riding, you would be able to ride a beam of light,
while skill in climbing would permit you to walk up a wall, skill in Style would make it so that the
very world would bend so as to enhance your words as best they can, skill in occultism would
have you spitting out ancient rituals with nary a thought, and skill in hiding would let you act right
in front of the average man, in a well lit and empty room, and not be spotted.</t>
  </si>
  <si>
    <t>Sorceries are innate magics that you do not need a specific spell to use. It is a natural talent that 
allows you to sense, conjure, vanish, and manipulate your element, limited only by your
understanding of the element, creativity, and of course, your raw power. This perk can be purchased
multiple times, each for a different element.A Common Sorcery is 200 CP and allows feats equal to Elin’s with water. Powerful and versatile on
a personal scale, able to do a lot more finicky things possibly, but don’t expect to part any seas.</t>
  </si>
  <si>
    <t>Hiss-cantation</t>
  </si>
  <si>
    <t>An earworm is a tune you can’t stop humming in a dream. You are
not the Hiss and the Hiss is not you. In truth, you have a Hiss of your own. A series of phrases
which hint at a deeper meaning and description of your goals. When an individual repeats these
phrases, you will become aware of them and their surroundings, capable of acting as if you
were physically present in their place. These phrases are somewhat ‘sticky’. Difficult to forget
once one has learned them, and why would they wish to forget them, anyway?</t>
  </si>
  <si>
    <t>Wizardry</t>
  </si>
  <si>
    <t>While it may take years of study and practice, the logical and controlled magic
practiced by wizards is not as limited as most forms of magic. While individuals may have talents
and specialties in specific areas, it is possible to cast almost any kind of spell, limited by the wizard’s
knowledge and available Mana.You have the skills of an Adept with your choice of specializations, meaning a strong grasp of the
fundamentals of this world’s magic, with remarkable skills in several branches, but not much beyond
that. You could be great one day, but it’s a fairly long way away.</t>
  </si>
  <si>
    <t>Hearth Witch</t>
  </si>
  <si>
    <t>The Magic of the home, giving dominion over a property, and the
elementals within. Usually considered to be a female only type of magic, involving the magic of
cooking, cleaning, sewing, and gardening. It can also be repurposed for tinkering, farming,
workshops, and construction. With enough time and effort you can become part of your home, being
impossible to permanently kill while your walls are standing. This is free for Hearth Witches.</t>
  </si>
  <si>
    <t>Rune Master</t>
  </si>
  <si>
    <t>You have studied the art of runecarving! This is useful for making
runestones, spell grenades, or much larger magic circles for rituals or power sharing. Put some time
and effort into it and gather enough knowledge and energy, and you might even achieve legendary
deeds on the scale of controlling the weather for miles around.</t>
  </si>
  <si>
    <t>Programming Magic</t>
  </si>
  <si>
    <t>You have the ability to read magic like a computer program,
debugging the spells of others, reverse engineering enchantments, and calculating spell yields
without practical testing. More importantly, you can build up extremely complicated spell programs.
If you want an enchantment that will cast a specific shielding spell depending on what is heading for
it, calculate the trajectory of the attack for an intercept, and then use the exact right amount of
power to stop the attack and not waste any energy to do it, then this is what you need!</t>
  </si>
  <si>
    <t>‘Mancy</t>
  </si>
  <si>
    <t>Mancer Series</t>
  </si>
  <si>
    <t>You’ve awakened to your power as a ‘Mancer. As stated above in the
opening text, you’ll be able to bend reality to your will, preferably, through the lens of your
Obsession. You’ll however, hence, also suffer from the Flux and if you’re not careful, risk
allowing hostile dimensional creatures to destroy your universe. While the nature of your
Obsession and hence, likely Flux-efficient powers are based on you, you also have access to
the Power Section later on to help augment certain traits of it.</t>
  </si>
  <si>
    <t>The Art</t>
  </si>
  <si>
    <t>You can proudly call yourself a Sorcerer, the years of hard work and study were worth it.
While other children played around or wasted away their lives you learned the great lore and
secrets of science, mastering many spells. The power taken from the elements and bound in a
spell may be used for healing, protection, destruction, teleportation, the manipulation of
minds, the creation of illusions, and the capacity to alter forms. The spells themselves are a
mixture of gestures and speech. The slightest mistake in the pronunciation or positioning of
the fingers can lead to disastrous consequences, but you are not one to easily make such
mistakes, as you are incapable of making them at all! Even taken by surprise or sabotage, your
execution of the magics will be flawless and unaltered.</t>
  </si>
  <si>
    <t>Endless Pantheon</t>
  </si>
  <si>
    <t>You have a power few others have. You can use magic! This is the proper
Dresden Files Magic experience, with enough juice and range of aptitudes to make
you a proper, full-fledged Wizard. This perk provides you the Sight that allows a
Wizard to see the truth of things, view the world in terms of concepts and allegory.
Use it carefully, because you can never forget what you see thusly.
It also gives you the power of the Soulgaze, looking into someone’s soul with
brief eye contact, on the condition that they then get to look into yours. Similarly,
you may open Ways to and from the Nevernever, and all the other similar tricks that
a Wizard can do.
However, given the depth of the emotional and mental component involved in
this world’s magic, there are certain pitfalls that it’s incredibly easy to fall into. These
are highlighted by the Seven Laws, which are detailed in the notes. Using magic that
violates those laws causes you to steadily become corrupted so you find it more and
more easy and convenient to violate them, until you are twisted into a monster who
would find no problems with murdering a roomful of kids over the noise.
After this jump, the Soulgaze is entirely voluntary, and you can choose to
forget what you see in the Sight if you want. Your Hex is also rendered similarly
voluntary.</t>
  </si>
  <si>
    <t>Domain(Magic or Your Choice)</t>
  </si>
  <si>
    <t>You are a god, much as the goa’uld were, once. But a god of what? Choose any
domain you wish, such as War, Death, the Netherworld(s), or whatever else that strikes
your fancy. You may take any number of them, with no restriction, and whatever you
have chosen, that’s what you’re the god of, now. This provides you a number of
benefits.
For those without a Mantle, you’re really good with all your efforts in this
domain. A mortal with a domain of War would be an unmatched fighter and general,
one with a domain like Fire would be a Pyrokinetic of considerable skill, if not power.
If you do have a Mantle, however, you become a full-fledged God of your
Domains. A God of Death would be able to resurrect people and/or raise armies of
the undead, a God of Magic would have instinctual abilities with magic, and a god of
Knowledge could possibly even have limited Intellectus. Worship is the coin of this
realm, remember. The more devotees you have, the more you can achieve.
Remember, the original name of the Archive was the Scribe of Thoth.</t>
  </si>
  <si>
    <t>Magical Focus</t>
  </si>
  <si>
    <t>A staff, a small wand, a rudimentary Kara kesh or maybe just a ring, this is an
extremely well made magical focus, ready to be used. It’s uniquely suited to you,
channeling your magic perfectly and shaping extraordinary magic even if the spells
you use are lacking.
More than just channeling your magic, it amplifies it, releasing effects that are
roughly a half again as powerful as they normally would be. It works for all styles and
schools of magic you know, from this world or beyond.</t>
  </si>
  <si>
    <t>Filtered Light</t>
  </si>
  <si>
    <t>Lenses are capable of tinting Light, however, normally this tinting
fades quickly when outside of a Seed and does nothing. You've found a way to mitigate this and align your Light
with a Lens. This has the benefit of adding the Lens as a trait that can be emphasized with your Light to achieve
effects normally only available to Seed Sorcery. Such effects are minor and limited to being primarily internal, such
as a Heat Lens allowing you to warm yourself if applied generally or concentrated to cause actual burning heat in
your limbs. However, as you must focus your Light to achieve these effects, it reduces the Light available to
augment your physical abilities the more you focus on the Lens. This technique still has its limitations; it takes time,
several minutes at least, to align your Light fully and you can only be aligned with a single Lens at a time.</t>
  </si>
  <si>
    <t>Lore of High Magic</t>
  </si>
  <si>
    <t>Warhammer Fantasy High Elves</t>
  </si>
  <si>
    <t>As noted, the product of all eight Winds of Magic being woven together in harmony. It is a Lore,
fittingly, with excellent spells that fit any role you could need on a battlefield. Slaying hordes?
Fiery Convocation. Smiting a single target? Soul Quench. Buffing the troops? Hand of Glory.
Ruining your enemy’s favorite magic toy? Arcane Unforging. Additionally, as an Asur caster of
this Lore you receive an escalating, magical, defensive screen while continuing to cast spells
from this Lore.</t>
  </si>
  <si>
    <t>Trained Channeler</t>
  </si>
  <si>
    <t>You have the equivalent of the full training of one of the
current channeling traditions. You have somehow avoided being bound, broken, or
stuffed with overly annoying responsibilities by your faction. If you’re male, you were
trained by a wilder of some skill or Jump Chan, you have the equivalent training of your
choice of a current faction. This may be taken more than once, be careful of conflicting
loyalties.</t>
  </si>
  <si>
    <t>Enchantment</t>
  </si>
  <si>
    <t>Lost Magic</t>
  </si>
  <si>
    <t>Most of the magic cast during the game is done
on the fly, however there are a number of places where runes have been placed on objects.
Such as the giant city gates. Now you too will be able to make these special effects. At the start,
you can only make the same spells as one-use traps, activated by touch, but as you experiment
and learn, you can branch out to specific triggers, repeated or permanent effects, and more
esoteric effects. This is limited by the runes you know.</t>
  </si>
  <si>
    <t>I Went to School!</t>
  </si>
  <si>
    <t>NoX</t>
  </si>
  <si>
    <t>You did! And you learned how to use basic magic and magic staves. Too
bad you didn't learn about armor.</t>
  </si>
  <si>
    <t>Enchanting</t>
  </si>
  <si>
    <t>You're simply enthralling, darling. Wait, no. You can craft staves and clothing
that have spells built into them. Staves will cast active spells, while clothing has protective, reactive,
and restorative spells.</t>
  </si>
  <si>
    <t>Energy Generation</t>
  </si>
  <si>
    <t>Ori</t>
  </si>
  <si>
    <t>Normally you'd have to smash
crystals or use Soul Links to recover light energy spent by certain skills. You now generate that
power over time naturally. Not fast enough to allow you to completely stomp enemies in your
way but quick enough that you may rely less on your Soul Links and crystals.</t>
  </si>
  <si>
    <t>Terraria</t>
  </si>
  <si>
    <t>A special branch of magic focuses on summoning minions and sentries to fight at your
command, and you are a master of it. Summons that you call forth will be stronger and more
clever, and you also have an understanding of how to take bits and pieces from monsters or
enemies and figure out how to use them to create new ‘summoning weapons’ to call versions of
them to fight for you.</t>
  </si>
  <si>
    <t>Mana Battery</t>
  </si>
  <si>
    <t>Ordinarily, it takes several minutes of rest for even a small mana pool to regenerate once
drained. Now, however, your pool regenerates much faster, even as its size also increases.
Your Mana Pool is roughly three times as large, and it replenishes several times faster, even
when you are running around and exerting yourself. You can also push more mana into attacks
to ‘overcharge’ them, spending double the mana to get around triple the effect, though that can
risk burning out your Mana and slowing your regeneration.</t>
  </si>
  <si>
    <t>Student Of The Arts</t>
  </si>
  <si>
    <t>All those who follow the path of the Arcane are students of the cosmic forces. A few by their
nature, but most because it was their passion.
Pick one -
● Artificer
● Archivist
● Wizard
● Sorcerer
● Warlock (Free for Order of the Frost, rethemed around Arcane Frost)
● Psion
● Erudite
● Shadowcaster
This perk can be bought multiple times, each time adding another class to which you are a
student.
You add each class to yourself as a set of skills and talents you’ll naturally develop over time
even when focused on something else, like a class set into an extra Gestalt slot. For the
Warlock this represents innate power that you have grasped via research into arcane and
eldritch secrets, and is not ‘borrowed’ power from some otherworldly patron</t>
  </si>
  <si>
    <t>A small trinket of your choice, a floating crystal orb by default,
that acts as an extension of your will. You can use it manually to channel your powers with enhanced
precision, but it's main purpose is its ability to channel your powers without your command. Almost like
having a 2nd set of arms, it will draw power from you to support whatever you're doing, be it using your
telekinesis to catch you mid fall to zapping vampires that get too close for comfort. It could even assist
you in rituals!</t>
  </si>
  <si>
    <t>Good Deeds</t>
  </si>
  <si>
    <t>And who said the nice guy finishes last? By performing good deeds, you can
increase your power in direct relation to how much good you did, increasing
your pools of internal energy. People will also take much more of a liking to
you than they otherwise would have, with you giving off more of a good vibe.</t>
  </si>
  <si>
    <t>Fury-crafting</t>
  </si>
  <si>
    <t>Codex Alera</t>
  </si>
  <si>
    <t>You have a Fury of your own! Roll 1d8 or pay 50 cp to choose your starting
Fury. Earth – 1, Fire – 2, Metal – 3, Water – 4, Wood – 5, Wind – 6, Free Pick – 7-8</t>
  </si>
  <si>
    <t>Eldritch Sorcerer</t>
  </si>
  <si>
    <t>Godbound</t>
  </si>
  <si>
    <t>It was men like you who shattered the gates of
Heaven for an empire’s pride. It was women like you who harnessed the forces of
creation to build the Made Gods. By painstaking study at some of Arcem’s greatest
academies or an exceptionally successful with the mad powers of Uncreated Night,
such is your power that you effectively possess the powers from being bound to
the Word of Sorcery. You wield theurgy, an extremely powerful form of celestial wisdom representing the
deep patterns of Heaven’s ways which underpin all creation that is divided into three
degrees of initiation: The Gate, the Way and the Throne-the last of which perhaps
being named for how a theurge figuratively turns his vision upward to the empty seat
of the One in search of the world’s secret meanings. Such magic can still be dispelled
by the Godbound or similar beings with relevant ease, but swiftly snuffs out lesser
magic. Once mastered it’s invocations can be used at any time, although normally
take quite a while to cast-yet do not cost divine effort the way some Gifts and
Miracles do. With such additional effort invocations can be cast quickly enough to
inflict harm during combat, or instantly if the caster is willing to suffer some
backslash from fumbling the unmediated fires of creation.
Beyond that, theurgy’s applications are seemingly limitless. It can create new forms of
life and alter old ones, bring forth new races of creature that breed true, create
enduring objects and enchantments-and of course blast through the gates of Heaven.
There seems to be no upper limit to the power theurgy is theoretically capable of
accomplishing, though the practical one is that even the Godbound find it almost
impossible to devise new invocations without grim focus, great expenditures of
Dominion and voyages deep into the ruins of Heaven and Hell. For 200 CP you are a novice Eldritch-a supremely talented novice mage, a lesser
adept of the Black Academy, a high priest or powerful ruler’s court wizard. You have
also mastered many theurgic incantations of the Gate, and move more swiftly than
most men from the power flowing through your veins. In addition to your sorcerous
powers, you are considered bound to another Word representing the focus or
specializations of your magic; mostly miracles, but with practice you could develop
true Gifts for this Word as you may for Sorcery too. The Gate’s invocations permit you
to steal life from others to prolong your lifespan, call forth tireless steeds of black iron
and embers, open Night Roads, and raise the common dead as mindless husks.
Though you are new in the ways of your kind, with practice and study you may yet
reach the greater heights of your power as described below.</t>
  </si>
  <si>
    <t>The Guidance of Wards</t>
  </si>
  <si>
    <t>You have the blueprints to creating both Mundus
and Empyrean Wards, theotechnological devices with which to stymie magic and
divine energies. Mundus wards protect a region from the supernatural influence of
Made Gods and other divinely-connected entities, including Godbound. They subtly
drain away the celestial forces used by these entities, making it much more difficult to
create long-term or large-scale changes in the area. Empyrean wards are a more
powerful, restricted form of ward reserved for ancient strongholds and high-security
buildings.
These wards actually negate the divine energies of a Wordbound creature,
suppressing miracles and gifts and making it impossible for weaker Godbound to
trigger their abilities. Every ward is built around a physical focus. In some cases this is
a single specific object kept in some heavily-guarded place. It might be a sacred idol,
a holy mandala, or an enigmatic machine churning away without visible effect. In
other cases, the physical focus is more dispersed, taking the form of sanctified
obelisks in the area, carvings embedded in local buildings, or buried anchors of sacred
symbols at geomantically-important points. So long as this physical focus remains
largely intact and inside the area covered by the ward, the ward will stay up. A ward's
focus can handle a certain amount of damage and defacement before it starts to
degrade</t>
  </si>
  <si>
    <t>Maelstrom</t>
  </si>
  <si>
    <t>More advanced spells of shadow magic are often just larger, wider
applications of a more basic effect. Group Healing heals multiple rather than a single target,
Storm will stop small armies in their tracks, and Shadow Bursts damage hordes of enemies at
once. You have learned these spells, but you will also have a minor talent for developing similar
magic in the future. If you already know a spell, it will be easier to create a similar spell that
instead affects an area. This will not make it possible if it isn’t already, but if it is, you will have
better luck than most.</t>
  </si>
  <si>
    <t>And Magic</t>
  </si>
  <si>
    <t>I'm The Evil Lord Of An Intergalatic Empire!</t>
  </si>
  <si>
    <t>Let’s not forget that while this is a sci-fi universe, it is also full of
magic and supernatural effects. Usually sidelined in favor of giant robots and fleets
numbering in the tens of thousands capable of desolating entire worlds, the mystic arts are
not entirely forgotten. Nobles often employ court magicians to protect them and their
estates with wards, preventing others from targeting them with any foul magics. Now, you
could be counted among the ranks of those. From setting up these protective wards, to
cursing others yourself, and including a large myriad of the expected magician effects such
as teleportation (up to the interplanetary range if you collect enough energy) to some
offensive spells like fireballs, you are a decent user of the mystic arts capable of all of
those. Enough that you may easily occupy a high rank among these aftermentioned court
magicians.</t>
  </si>
  <si>
    <t>Summon minion</t>
  </si>
  <si>
    <t>HELLGATE LONDON</t>
  </si>
  <si>
    <t>By focusing your will through a focus you can summon a Carnigor demon, a Carnigor is a mix
between a rhino, an armadillo, and a boar with razor sharp shark-like teeth. Depending on the
quality of your focus and the amount of mana you posess your minion could range from the
size of a dog to the size of an armored truck. Carnigor demons are stupid but loyal.</t>
  </si>
  <si>
    <t>The Empty One-</t>
  </si>
  <si>
    <t>No one can run from you. So long as you know where your
target is, and the location of them, you can “teleport” there, so long as the place you
teleport to is unwatched.</t>
  </si>
  <si>
    <t>Elemental Magic</t>
  </si>
  <si>
    <t>Mushoku Tensei</t>
  </si>
  <si>
    <t>These are the most common types of magic and those most associated
with combat. These include: Fire, Water, Wind, and Earth. The elements can also be mixed to
create new affects like steam or mud. You are skilled in Advanced Ranked magic in each.</t>
  </si>
  <si>
    <t>Blood Barrier</t>
  </si>
  <si>
    <t>Pact</t>
  </si>
  <si>
    <t>All magic has a cost, much of which being a cost of self. Every
person has some magical potential in them, in the worth their name carries to the
spirits. In many contexts, it is said that makes a person who they are. In genetics, in
family, in every step you take, until a stray arrow on the battlefield relieves you of it. All
that carry it consider blood to be a constituent of self.
This can all be seen in a blood barrier. This is a circle drawn in blood, with the original
owner of the blood not being of any particular importance. Once this circle is drawn,
anything that wishes to harm you will have serious trouble crossing it, especially if they
are monstrous in nature. It does well to ward away creatures, but bear in mind that
there is nothing stopping them from simply throwing an object, or shooting through.</t>
  </si>
  <si>
    <t>Bloody Useful</t>
  </si>
  <si>
    <t>Scion</t>
  </si>
  <si>
    <t>This man-sized jar is engraved with the caduceus of
Hermes, symbolically indicating the purpose of the Gorgon blood within it. For
purified and enchanted, this blood is a wondrous curative to all manner of
mundane poisons or toxins. Whether injected or imbibed, the plentiful jar refils by
itself through some enchantment and also offers access to the Magic purview. Like
Asclepius was renowned to, certain rituals the blood of Medusa was famed for may
be possible with much study into the ways of magic and the properties of
monstrous blood-most likely extending its healing powers to wounds and diseases,
although rumours of resurrection are probably exaggerated.</t>
  </si>
  <si>
    <t>Witch’s Wager:</t>
  </si>
  <si>
    <t>Supernatural</t>
  </si>
  <si>
    <t>Using magic, you’re able to bet more than money in a game of chance. Qualities such as age,
height, or other mundane features can be wagered and the magic you weave will ensure the victor receives what
has been offered. You can either be taking the risk equally or just supervise the games of others while using this
power. All parties involved must be aware of what is being gambled and competing of their own choice, though
they don’t necessarily need to believe it. Rewinding a person’s age enough can cause them to lose disabilities
gained during their lifetime, just as pushing a person’s age forward can cause complications of old age. The winner
can only take as much of something as the loser has to give...</t>
  </si>
  <si>
    <t>To Treat With Spirits</t>
  </si>
  <si>
    <t>Sword&amp;Sorcery</t>
  </si>
  <si>
    <t>Of what use is the ability to realize the veil is there if you cannot reach beyond it. You possess that
most basic of arcane tricks. You may beckon forth spirits to converse with. These beings’ natures
are as varied and unique as a man can imagine, and even more so. Still, beings such as they may
teach you of the world and places beyond. From arcane secrets to doors that open only when a
desert snake sheds its skin beneath a desert rain, to insights a human mind would never come to
on its own. The types and strength of spirits you can call forth will grow as you gain in skill and
power. But be warned sorcerer. The spirits you may summon may not all be friendly, and should
your skill, strength, and above all sense fall short you may find yourself imperiled greatly. You
would need to be mighty indeed to treat with gods without being destroyed. But even lesser
conjurers may reap the spoils of this talent. A man's place in the world can often be decided by
the company he keeps after all.</t>
  </si>
  <si>
    <t>The Arcane Craft</t>
  </si>
  <si>
    <t>As much as you might look down upon brutes and barbarians who know only how to break bone
and spill blood, you and the warriors of this land have one thing in common. You require the tools
of your trade. You know all the methods and ways to bind arcane and mysterious forces into
physical vessels. Rings, staves, talismans, warded stone towers, and even more. These items allow
the channeling of such forces to work your will, capturing, bending, and shaping the worlds
invisible tides to enable works of sorcery and occult splendor. The strength of these items and
their effects rely on your skill, knowledge, and power. Of course, should you yourself be a font of
such forces from your varied lives then you would be surely capable of building the focuses and
talismans to augment and amplify your power. The world rewards men for diligent labor. It would
behoove you to refine this art to get everything you can out of it. This also includes the skill to use
such items, even those not made by your hand should you have the ability to reveal their secrets.</t>
  </si>
  <si>
    <t>Attribute Magic</t>
  </si>
  <si>
    <t>The Death Mage Who Doesn't Want a Fourth Time</t>
  </si>
  <si>
    <t>Fire, Water, Earth, Wind, Light, Time, Space, Life. These
are the elemental attributes that form the magic of Lambda, as well as the No-Attribute magic
that all with mana are capable of. Each individual has an affinity for one or more of these
elements, though for some said affinities are so poor that the path of a mage is impossible. While
they are born with it, however, you may purchase it here. Each purchase, the first free and
subsequent attributes costing 100CP, you will gain a high affinity for the purchased attribute,
able to develop along the path of a mage specializing in said attribute. Fire to scorch the earth,
Light to create illusions, Time to rewind attacks. All this and more are possible with the correct
affinities. There is, however, a ninth attribute. One darker than the rest. Death. It is a unique
attribute, wielded by none other than the Demon King and, now, the dhampir boy Vandalieu. It is
new, and it is powerful. Turning dead souls into undead is but a small fraction of its capabilities,
as it capable of so much more. Sensing life, materializing spirits, sensing impending death,
fusing corpses together to form greater undead, staving off death itself, and even creating entirely
new species and metals. Many things normally considered impossible become possible with the
Death Attribute, including the terrible ability to destroy souls themselves, an ability that terrifies
even the Gods. As such, the Death attribute can only be purchased for 200CP, and requires that
you relinquish your free purchase of an attribute, though subsequent attributes may still be
purchased as normal.</t>
  </si>
  <si>
    <t>Faerie Rings</t>
  </si>
  <si>
    <t>You gain the power to create and navigate faerie rings, faerie rings are naturally occuring
places where chaos leaks through that exist in all dimensions and all over the world. Rings are
incredibly dangerous to those without this power to navigate because all faerie rings are the
same ring, and although you can control where you go if anyone or anything enters without
you they could end up literally anywhere a ring exists. Allows for travel between places and
alternate dimensions on the same world. You must be physically at a place to create a ring
there if rings do not naturally exist in that setting or place. Faerie rings degrade with time, your
rings never seem to last more than a week before becoming unusable.</t>
  </si>
  <si>
    <t>Abhorsen</t>
  </si>
  <si>
    <t>The Old Kingdom</t>
  </si>
  <si>
    <t>You are a descendant of the Abhorsen. You may choose to begin at Abhorsen's House, and
receive the Abhorsen’s Bells and the Book of the Dead at no additional cost.</t>
  </si>
  <si>
    <t>6th Form</t>
  </si>
  <si>
    <t>Charter magic comes in many forms. Through time and training, you're familiar with most of
them. Should the need arise, you can draw, speak, or whistle any simple effects, and can activate
any inscribed rune you find.</t>
  </si>
  <si>
    <t>Charter Inscription</t>
  </si>
  <si>
    <t>You can etch charter runes into objects, granting them the relevant effects. For example, etching
a fire rune into a sword would allow the sword to combust on command.</t>
  </si>
  <si>
    <t>Elemental</t>
  </si>
  <si>
    <t>Skulduggery Pleasent</t>
  </si>
  <si>
    <t>Water, Earth, Fire, Air. As an Elemental, you have control over the four elements: you can throw
fireballs, control water and swim gud, and use air to simulate telekinesis, jump real high, and cushion
your fall when you come back down. Earth itself doesn't have much utility; it can only be used to
transform the user into an immobile, unconscious statue. The statue is essentially unbreakable, but the
only way for the user to transform back is to wait it out - with the length being randomised to anything
from days to decades.</t>
  </si>
  <si>
    <t>Tunneling</t>
  </si>
  <si>
    <t>You're capable of "tunneling" through practically anything, which basically means you phase through it,
leaving hundreds of tiny cracks in your wake. You can also take other people with you - though doing so
is somewhat more tiring than you alone. This also makes it so you can breathe while tunneling and "see"
things around you while tunneling through the ground, as well as the people and things touching the
ground. In addition, it makes you immune to most methods of sealing your magic, making keeping you
imprisoned anywhere virtually impossible.</t>
  </si>
  <si>
    <t xml:space="preserve">Psyker Rating - Alpha
By purchasing this at any level you become a Psyker. A Psyker is an individual of any
intelligent species in the Warhammer 40,000 universe who possesses some degree of
psychic ability or powers. All psykers are capable of creating their own psychic energy and
if they’re strong enough they don’t need to rely on the warp. The level you become depends on what you pay. </t>
  </si>
  <si>
    <t>Sorcerous Schooling</t>
  </si>
  <si>
    <t>You've had some
basic tutoring in magic, granting you enough skill to throw around some spells. Magic is
capable of an incredibly wide range of effects, accomplished through an equally diverse
number of methods that can range from simply willing something to happen to
sacrificing a virgin while chanting a poem as the planets align in a once-in-a-millenia
event. However, the principles of most human magic falls under the the Three Fold
Path, devised by Agomotto, the first Sorcerer Supreme. The Three Fold Path involves
drawing power from three primary sources for different effects.
The first of these sources is a sorcerer's personal reserves of magic, called Ego-Centric
Magic or Arcanum Ego. One's own life and soul. The amount of power a mortal sorcerer
can siphon from themselves without causing harm is relatively limited, but the
advantage is that such power can be easily directed by will alone. As a result, the
primary use of tapping into one's personal is utilizing various psychic powers. Peering
into the minds of others or hypnotizing them with a glance is possible as is exerting
one's will on physical objects or prying your spirit from your body to project into the
Astral Plane. As a relative beginner in the Art, your strength in these powers will be
fairly weak, but can be greatly improved with the right training. And do not think that just
because these abilities are weak that they are not useful.
The second source of magic is called Eco-Centric Magic or Arcanum Eco. This magic
involves invoking the ambient mystical power of the dimension the sorcerer is currently
in, usually through ritual, gesture, or incantation. This encompasses everything from
simply drawing magic from the air to tapping into the leylines that cross the worlds. The
effects that can be created by utilizing this type of magic is varied – perhaps infinitely
so. Everything from conjuring and controlling the elements of nature to eldritch blasts
and shields to transforming a man into a frog is possible so long as one knows the
proper spells to do so. However, as these spells draw upon the energies inherent to a
certain dimension and as such will often be less effective or not function correctly when
a sorcerer finds themself in a different world. In addition, though these magicks are
varied and powerful, there is a limit to the amount of power a sorcerer can gather and
channel without the aid of artifacts or other powers.
Which brings us to the third source of power available to those who walk the Three Fold
Path, that of Exo-Centric Magic or Arcanum Exo. This method draws upon mystical
beings or forces that dwell in other dimensions, known as the Principalities and Powers.
A dangerous and advanced form of magic to those who have not mastered sorcery, but
also a potent one. To invoke such a source of power, one must know precise and
complicated gestures and incantations which will open a line of contact with the being or
force in question after which one may channel to magical power gained into a desired
effect. This could be an effect of its own or it could be used to simply enhance another
spell, though for either the effect is often flexible, allowing the sorcerer to manipulate it
to their will. Such power, however, does not come without due cost. By calling upon
these otherworldly sources of powers, one accrues a mystical debt to the being in
question, which they may one day come to collect...
Gods and Demons may also use any of these sources, but themselves have greater
personal reserves than a mortal sorcerer, which they can invoke to more potent magic
comparable to that of Eco or Exo Centric magic, depending on their own power.</t>
  </si>
  <si>
    <t>Free Will</t>
  </si>
  <si>
    <t>Free will is one of the most treasured things in the world by those who don’t
have it and one of the least noticed ones by the one who do. You have it, though. No
magical compulsions can bind you, no Mantles can force a particular way of thinking
or behaviour upon you, and no artificial stimulants can make you do things.
You can lie, cheat and steal, go against your ‘nature’, and in general all the
things normally reserved strictly for mortals, regardless of whether or not you’re one.</t>
  </si>
  <si>
    <t>Anti-Hiss</t>
  </si>
  <si>
    <t>Jesse Faden was made immune to the Hiss via her relationship with
Polaris, and now, you have the same immunity, with the source being this perk instead. You are
able to travel through Hiss-infected areas without becoming infected yourself, and if you
selected the Infected Origin, this Perk is what allows you to retain your mind while still gaining
some powers from the Hiss or whatever other phenomenon has infected you. If you spend 300
CP, this immunity will continue with you into future Jumps, and expands to all forms of
possession, corruption, and mind control, rendering your will inviolate by any external force, and
even if you do allow someone within your mind and soul, you can still perfectly isolate and
ignore any influence they might try to exercise over your will, and expel them at any time.</t>
  </si>
  <si>
    <t>Sorceries are innate magics that you do not need a specific spell to use. It is a natural talent that
allows you to sense, conjure, vanish, and manipulate your element, limited only by your
understanding of the element, creativity, and of course, your raw power. This perk can be purchased
multiple times, each for a different element.
A Greater Sorcery costs 300 CP and allows feats equal to the kind Mara is seen pulling with fire.
That is, large scale and very powerful, potentially anti-army effects.</t>
  </si>
  <si>
    <t>Service Weapon</t>
  </si>
  <si>
    <t>A strangely blocky gun. Unlike most other
Objects of Power, the Service Weapon must be wielded to be used, as the weapon itself is the
power being granted. The Service Weapon can take a variety of forms, gaining new forms upon
exposure to new weapons to mimic their basic properties, and you can import one of your
existing weapons into it to start with. It is even possible for it to take forms other than a gun,
such as a sword or hammer. Unlike the Original, having this does not necessarily automatically
make you the Director (unless you took a specific other purchase), but it does act as an emblem
of authority. So long as you hold the Service Weapon, anyone will automatically believe you
when you claim a position or authority that you actually possess, even with no other proof.</t>
  </si>
  <si>
    <t>Blood of Kings</t>
  </si>
  <si>
    <t>You are descended from some great member
of your background. For Magicians you claim descent from the Pharaohs (or other
similar Priest kings) and gain greatly improved aptitude and strength of your magic.
Monsters are related to some truly amazing specimen of their kind and are generally
stronger as well as getting a major boost to all their monstrous abilities while also
lessening any weaknesses or flaws of their form (A Hydra's wounds become resistant to
cauterization for example). Demigods have a relative a few generations back who was
also a demigod with a different divine parent meaning you likely received better care
and training in addition to some additional abilities passed on to you in a lessened state
(mostly the insight into domains and such with some of the more visible abilities also
retained in a weakened atate). For Drop-Ins your arrival into the world is auspicious and
you will find it far easier to find shelter and other necessities.</t>
  </si>
  <si>
    <t xml:space="preserve">Psyker Rating - Alpha Plus
By purchasing this at any level you become a Psyker. A Psyker is an individual of any
intelligent species in the Warhammer 40,000 universe who possesses some degree of
psychic ability or powers. All psykers are capable of creating their own psychic energy and
if they’re strong enough they don’t need to rely on the warp. The level you become depends on what you pay. </t>
  </si>
  <si>
    <t>Technomancy</t>
  </si>
  <si>
    <t>Technomancy is a new field of psyker abilities created by Marcus. As you may expect this
branch of psyker abilities involves working with technology. The two main abilities are
scanning and transmutation. Scanning allows you to examine any piece of technology and
to generate a blueprint of the technology. This ability appears to be effective on any
technology including advanced equipment such as the Adrathic weapons, Necron
equipment, and even the Old One’s ships. This also is effective regardless of size. For
example Marcus was able to analyze an entire Necron ship that was from the War in
Heaven. Secondly, is transmutation which is the manipulation of matter. An example of this
would be creating turrets on the battlefield and reconstructing your armor to fight against a
specific opponent. There are likely many other abilities this perk grants since it has not
been researched completely.</t>
  </si>
  <si>
    <t>Master of the Flesh</t>
  </si>
  <si>
    <t>Biomancy is a Psychic Discipline known to psykers who specialize in the use of
manipulating biological energy and processes. Through this art, biomancers are capable of
changing or influencing a change in the physical form of either themselves or their
enemies. This perk grants you a mastery of Biomancy on par with Taenera. Some
examples of what you are capable of are biological immortality, physical enhancement
beyond that of an Aesir to the level of an Elite Eldar Warrior from the War in Heaven, and
some technically unnecessary abilities like pheromone production.</t>
  </si>
  <si>
    <t>Your Immortal Soul</t>
  </si>
  <si>
    <t>​Souls, souls, souls. The mortals always think your kind
are after their souls for some purpose or another. Not all demons want to devour their
precious souls, you know? Not all demons even can. But you can, though whether or
not you choose to do so is up to you.
By consuming a soul or spirit, you will gain a permanent increase in magical might,
though it is likely to not be a terribly significant amount from a normal human soul. And
it’s just power, you won’t gain any knowledge or special abilities possessed by the soul.
Also, word of warning: don’t try to consume the souls of the overly righteous or pure. It’s
not particularly enjoyable and may result in an acute case of explosions.</t>
  </si>
  <si>
    <t>Spellweaver</t>
  </si>
  <si>
    <t>Maybe it's your outside status or some cosmic power favoring you but
magic speaks to you in ways unknown to others. You create spells like a master of the craft,
chain cast like a boss, combine existing spells into something different, all the ways that magic
moves you know it. This allows you to anticipate what spells your enemy is about to throw at
you, predict when a charm is about to backfire, and even work out how enchantments interact
with ease. You can also silently and wandlessly cast spells naturally and even teach this skill to
others to great effect.</t>
  </si>
  <si>
    <t>By the Hoary Fucking Hosts</t>
  </si>
  <si>
    <t>​Arcanum Exo, to draw upon the magic of
powerful beings to fuel your spells. Yet this is a difficult and sometimes dangerous type
of sorcery as you risk drawing the attention of great and powerful beings who may keep
track of the mystical debt you accrue. Though even with the risks entailed, many
sorcerers consider it worth it as this often allows for greater magic than they could cast
under their own power. You are particularly talented at this type of magic, finding natural
ease in gaining the favor of a magical being and establishing a channel for their power.
Furthermore you will also find it simple to call upon the powers of similar beings in future
jumps as well and even to continue calling upon them after you leave their native jump,
so long as you left in good standing. Most beings will be amenable to you invoking them
for power, though their curiosity will often be roused and they may feel you owe them a
debt and if they have some reason to dislike or oppose you, they can easily refuse your
pleas for power.</t>
  </si>
  <si>
    <t>Touched By Magic</t>
  </si>
  <si>
    <t>You have been altered by magic in some way. Maybe you have been
turned into a cat-person by a powerful flesh-sorcerer, or hearth witch might have served you a few
meals infused with the essence of a fel-wolf, or maybe you have some faerie blood in your lineage.
Regardless of the source, you have been physically enhanced in some way. You might be stronger or
faster or tougher, you might have enhanced senses, an Einherjar’s ability to never stop getting
stronger, faster and more skilled, or the ability to breathe water. Choose any enhancements that fit
the source of your empowerment. The more varied these enhancements are, the less powerful they
individually will be. (Check the Notes for examples.)</t>
  </si>
  <si>
    <t>Doctors Without Dimensions</t>
  </si>
  <si>
    <t>See, here's the thing about being a sorcerer:
You deal in a lot of strange things in a lot of strange places. You even sometimes find
yourself on other worlds. While this is neat and all, if you've been paying attention you'll
remember how I mentioned that some spells don't function correctly outside of the
dimension you learned them in without extra training. Well now you no longer have to
worry about that.
For you, it seems magic really is just magic, despite all the subtle and not-so-subtle
differences in the energies. When you cast a spell, so long as there actually is enough
magical energy to fuel it, it'll function correctly. For the most part. You'll never have to
worry about incompatibility of the ambient energy of different dimensions or whether the
magical energy used by one system of magic will function with another, but if you try to
push this too far, there could be... unpredictable results. Who knows what would happen
if you tried to use magic of pure order to power a spell of chaos or tried to channel holy
energy into raising a legion of the damned?</t>
  </si>
  <si>
    <t>Favor Trading</t>
  </si>
  <si>
    <t>You have the ability to trade in entirely metaphoric currencies. Not bound at
all with the vagaries of paper or metal, you can trade anything for anything, from
powers, memories, souls, favors...anything. The only stipulation is that the other party
must enter into it of their own accord. Beside that, you can exchange anything for
anything, and make the bargain however one sided you want, with no limits. Any
relevant prices you charge are extracted immediately upon you fulfilling your part,
unless you will otherwise.
Furthermore, you actually draw power from these bargains. The more
contracts you have, the more favors there are owed to you, the more your magical
and physical power grows, not to mention your political power in whatever court or
faction you’re a part of. A lot depends on the ‘who’ of it, of course, and on the exact
nature of the bargains, but every little bit counts. It also goes away with the favors as
they are spent, so you might want to practice your stinginess a little.
There is one caveat, however. By far the most versatile thing you can extract
from people are open-ended favors. By that same gesture, though, these are the only
contracts that the mortals can actually refuse to honor. Doing so gives you inordinate
power over them, being able to bypass magical defenses and limits otherwise ironclad,
but that still doesn’t get you your price.</t>
  </si>
  <si>
    <t>​Your charm, such that it is, is a powerful tool. But it alone is not
always enough. When such occasions arise, you are able to bolster it through
supernatural means. Through one particular means of physical contact with others,
whether it is a kiss, a handshake, or something else similar, you may enthral others.
Once enchanted in such a way by you, they will retain all of their former intelligence and
skills, but will be entirely loyal and obedient to you. Such a spell will last roughly one
well before it fades, though you may reapply it at any time to extend the duration.
Particularly powerful beings may be resistant or even immune and those with
extraordinarily strong wills may resist your powers, but most will become loyal slaves
with only a touch.</t>
  </si>
  <si>
    <t>Adaption</t>
  </si>
  <si>
    <t>It’s surprising how quickly magic takes to being adapted to technology and vice versa.
With only a bit of work, you’re capable of creating spells and enchantments that are capable of
replicating technology, or technological devices capable of replicating spells and enchantments.
With a bit of work, you can even marry the two, taking the best of both worlds to create wonders
that take advantage of both the usability of technology and the rule-bending power of magic.</t>
  </si>
  <si>
    <t>Heka’s Library</t>
  </si>
  <si>
    <t>Well, you scored big, didn’t you? This is a complete copy of the library
possessed by Heka, the now self-proclaimed, but once True God of Magic. The
greatest store of Magical lore this side of the Archive, it holds a truly vast, bordering
on unbelievable, amount of knowledge on all things magic. And it’s not just magic,
either. 20,000 years of meticulous record keeping and hoarding of knowledge
produced this library. Wars can and have been waged for this, wars that involve
glassed planets and shattered star systems. It’s focused a bit towards magic that favors
sacrifice and necromancy, and there is so much of it here that for a reference,
everything Kemmler ever did was based off of discarded pages from texts that were
not important enough to pack into this for Heka back when he left.
It updates with every future world to acquire the local magical knowledge to
an equal degree. Just about any type of practitioner could spend their whole life here,
learning frantically every day, without grasping a hundredth of the secrets the God of
Magic gathered over his millennia upon millennia of study.</t>
  </si>
  <si>
    <t>Druidsong</t>
  </si>
  <si>
    <t>Perhaps you received a shaman's blessing, were raised in the wild, or
maybe your parents were high on shrooms when they conceived you, regardless you love
nature and it loves you. You know exactly how to care for plants and animals, what sustenance
they need and how much, if they're sick or injured and the best way to heal them (this includes
humans) and how to maintain their ecosystem. You can also speed up the growth of plants,
cross pollinate them to get new and weird species, create golems of wood and stone, and have
a keen sense for unusual happenings when surrounded by organic life. Taming creatures and
training them has noticeable effects as well making beasts smarter, bigger, and loyal to you, you
know the best and most humane methods to achieve this, as well as read the body language of
all beings much easier. Playing with wolf pups in sight of their sires is like a family reunion,
running with unicorns an everyday activity, and raising a herd of pandas is as easy as shoveling
a few cow pies. Nature empowers you to be stronger and faster so you can jump higher, climb
with the grace of a lemur, swim like a shark, and lift with the power of an ant. So go out there
and get that bear you've always wanted to ride into battle on.</t>
  </si>
  <si>
    <t>Beyond Death</t>
  </si>
  <si>
    <t>​Your wiles and your schemes have gotten you in and out of
any number of situations in your life. But perhaps the most impressive accomplishment
you have managed so far, is to erase your name from the Book of the Dead. This will
allow you to return from death instead of meeting your fatal end. Of course, Death is
savvy and will notice this aberration, so this will only work once per jump. Still, it is a
note of pride that you have managed to outwit even Death itself.</t>
  </si>
  <si>
    <t>Diviner</t>
  </si>
  <si>
    <t>Visions, spirit walks, palm reading, tarot cards, the arrangement of animal
bones it matters not the method because you can divine the future and the past from them all
with perfect accuracy. Use a crystal ball to learn why Salazar Slytherin broke up the band, or
divining rods to lead you to something lost, build a fire and predict someone's birth from the
coals, whether the method exists or was just created by you the events of the world are laid
bare to you. This magic will grant you the natural ability to know what happens in the next ten
seconds, as well as whether time has been messed with in some fashion, even to view the
present one second after it happened. You will also have dreams of the most likely future that
pertains to you, the more frequent the dreams the closer that future will be.</t>
  </si>
  <si>
    <t>Time Circuitry</t>
  </si>
  <si>
    <t>​There are those with the power to turn even the currents of
time itself against you. But you have methods of defending yourself. These schematics
show you what is required to integrate time circuitry into other technology, perhaps as
cybernetics or for your armor. While worn or otherwise integrated with your body, you
will be protected from temporal manipulations, be it attempts to freeze you in time, cast
you adrift in its flows, or even to kill your past self. You need never again fear such
attacks so long as you wear this armor. If you bought the Magitech Armor above then
you may choose to already have this integrated.</t>
  </si>
  <si>
    <t>Insane Power</t>
  </si>
  <si>
    <t>The egg cracks and the truth will emerge out of you. Paranatural
power relies on viewpoint. A subjective view is needed to truly make the most of the gifts you
have been granted, but the purest view can only be seen when one releases the tired strand of
the chain known as sanity. You can allow your mind to slip into madness, distorting your view of
the world, and in so doing, vastly increasing your ‘parautilitarian’ powers. Other powers that rely
on supernatural forces can also benefit from this descent. Or perhaps it would be better
characterized as your mind rising to a new vista of maddened clarity?</t>
  </si>
  <si>
    <t>Divine Aspect</t>
  </si>
  <si>
    <t>Something like a Greatest Sorcery, actually. While sorcery gives you a lot
of power, there are certain limits to mortal magic. Specifically, it rather needs to be on the physical
side of things. A Fire Sorcerer can compete with Mara’s Pyromancy, but no mortal can challenge her
Freedom aspect.
Without this, at least. You have control over a metaphysical, ephemeral aspect now, easily
comparable to the aforementioned Free aspect, Aphrodite’s power over Love, so on and so forth.
Someone with a Craft aspect would be able to make things the way only gods can, from impossible,
or even nonexistent things like the sound of a cat’s footfall, the beard of a woman, and so on.</t>
  </si>
  <si>
    <t>Sanctum Sanctorum</t>
  </si>
  <si>
    <t>​Well now, isn’t this interesting? You’ve come into
ownership of a quaint little townhouse. People whisper when they walk by it due to the
legends surrounding it -- legends that are mostly true, mind you. No one’s quite sure
who built it, or who rebuilt it half a dozen times, but most rumors agree on a number of
its inhabitants. From beatniks and street mystics a secret satanic clubhouse to the
home of a witch hunter who tortured immigrants in its basement, the house has served
as home for any number of oddballs and madmen. Before there was anything built here
there was a mass grave for inmates who died while incarcerated and before that
shamans used to come here for vision quests. See, the thing that’s special about this
house is that it’s built atop a nexus of leylines, the magical dragon lines of the earth’s
life that crisscross the planet. This house and the leyline intersection it’s built upon are
twins to another found in upstate New York -- the home of one Doctor Stephen Strange,
M.D.
Though on the outside it appears as an average sized and seemingly ordinary older
townhouse, it is far larger on the inside and filled with a number of strange things. Most
notably a large number of doors that lead to other dimensions, from a closet that leads
to a void to a bathroom that opens into hell – and don't even get me started on what's in
the fridge. Other oddities include living furniture, a small dojo, a library that always
seems to be as large as is needed, and plenty of space for storing mystical knick
knacks. The house also houses some wards that provide modest defense and alert you
to intruders.</t>
  </si>
  <si>
    <t>Industrialization</t>
  </si>
  <si>
    <t>Ah, mass production. Where would the world be without it? Nowhere special!
Fortunately, you can spread this art with ease, even to things that most wouldn’t expect it’d
apply to! By gathering a few people capable of producing something, you can form them into a
proper production line, no matter how special that item might normally be! What “ONE ring?”
These amazing rings of invisibility are now being mass produced! Get yours now!</t>
  </si>
  <si>
    <t>Golem Master</t>
  </si>
  <si>
    <t>You have learned the secrets of the dwarves and are capable of crafting
and controlling Golems of all kinds! While you can, of course, make any number of them, this perk
directly enables you to control up to 10 regular Golems at a time. You can do more, if you figure out
the ‘how’ of it yourself.
Or you can create something bigger, controlling a giant golem from within. Not just meant for
warfare, these beasts can contain furnaces and bellows, capable of burrowing through soil at a run
and stone at a walking pace and refining anything found in the soil/stone into useful materials.</t>
  </si>
  <si>
    <t>Divine Metals</t>
  </si>
  <si>
    <t>You have somehow managed to procure a supply of one of
two divine ores. Either you have somehow gained access to 100 gallons of either Uru or
Adamantine in a liquid state.
Uru is a magical metal, unique to the world of Nidavellir of the Nine Realms. Incredibly
resilient to the point of near-invincibility and with a luster best compared to badly
wrought iron. Uru is a favored by the gods of Asgard and the dwarven smiths who ally
with them for not only its rugged durability, but also for the fact that it is a supremely
effective magical conductor. Though extremely hard to correctly enchant, the magic laid
upon it will be powerful and as nigh-unbreakable as the metal itself if you can manage it.
Adamantine is something of a study in contrasts with Uru. Though every bit as durable
as its Nordic cousin, the magical metal favored by the gods of Olympus has little else in
common with it. Where Uru is dull and rugged, Adamantine is a gleaming gold. And
where Uru is a supreme magical conductor, Adamantine is instead effectively immune
to mystical effects below those of the greatest gods.
There is one other quality that the two brother metals share, however: the incredible
difficulty of forging them, usually requiring either incredibly potent magic or heat
comparable to that found in the heart of a star. Combined with the metals requiring
incredible skill for even rudimentary working, it is usually nearly impossible for any
mortals to utilize these rare metals in their forges.
You receive only one, but receive the other at a discount if you did not already have a
discount on the first purchase. You receive an additional 100 gallons of whichever types
you have purchased every six months.</t>
  </si>
  <si>
    <t>Sorcerous Tech Levels</t>
  </si>
  <si>
    <t>It’s not just science that advances, but magic as well. By working at a spell, any spell,
you can slowly refine it, increasing its efficiency almost without limit, allowing you to cast
stronger or bigger spells for the same cost in energy. While you’ll need to update your students
on the new magical theories in order to teach them the new version of the spell, it won’t be
much harder than teaching someone magical theory in the first place.</t>
  </si>
  <si>
    <t>Blessings And Essences</t>
  </si>
  <si>
    <t>You can render literally anything down into a purified essence of
itself, which is extremely useful for spell ingredients and reagents linked to the source of the
essence, boosting the power of related spells and rituals to an extraordinary extent.
This is even more effective for creating permanent blessings and enhancement rituals. You can
easily grant a subject abilities based on the source of the essence used. What is more, blessings and
enhancements created by you do not have any downsides or weaknesses, such as a connection to
the progenitor of the creature who provided the essence used.</t>
  </si>
  <si>
    <t>Purifier</t>
  </si>
  <si>
    <t>Paranatural events often leave scars, twisting the world in permanent ways.
But now, you have the power to set things to rights. You are able to focus and expel a form of
‘purification’, which can do things like expel possession, correct mutations, banish malignant
energies, heal wounded psyches, and generally ‘set things right’. This does have a physical and
mental toll, leaving you a bit winded after, purifying a person or room. You would be even more
exhausted with more severe distortions, but after a short rest, you’ll be ready to go again.</t>
  </si>
  <si>
    <t>Sacrificing Power</t>
  </si>
  <si>
    <t>Normally a Dark Witch with too much power sacrifices it to their god
or goddess, you however have the option of sacrificing power to anyone you want. You can use this
to permanently transfer a perk, power, or just raw magical energy to another. You can transfer only
a portion of an ability, if you choose.
You can also sacrifice curses, diseases, personality traits or outside influences onto others.
However, they must be either willing or effectively at your mercy for this transfer to work.</t>
  </si>
  <si>
    <t>Epic Growth Affinity</t>
  </si>
  <si>
    <t>Right Hand of Fate</t>
  </si>
  <si>
    <t>Three Purviews stand aside from the others, due to
their deep relationship with Fate. Prophecy offers glimpses into future events.
Mystery grants an understanding of bizarre, seemingly random events and how they
connect. And Magic permits the direction and influence of Fate itself. You are now
deeply skilled in all of these Purviews even if your parent had no sway over them-
and if they did, your power over them would advance at a frightening speed to
your peers. Crucially, instead of just to recoup Legend you may use the sacrifices
of Magic to defer being fatebound to those you interact with. Should you achieve
true godhood, you would exert power over these purviews comparable to the
Moirai themselves-a terrifying prospect to many gods, for being reduced to little
more but mouthpieces for Fate’s inscrutable force they are dangerous to interact
with. And unlike them, you retain great agency in directing your fate and others’.</t>
  </si>
  <si>
    <t>To Call Forth</t>
  </si>
  <si>
    <t>There are foul monsters and beasts in this world that leave mortal man plagued with terror for
generations at their merest whisper. It is only fitting such fear should be yours to command. You
know rituals and workings to either summon or create the most horrid and fiendish of creatures.
From writhing tendril covered beings that scream madness into the minds of men to engines of
muscle and sinew that scythe through steel with their jaws, to stranger still. With care and practice
the monsters you might command could be fearsome indeed. Beware that you do not call up that
which you cannot put down. Such mistakes are only made once.</t>
  </si>
  <si>
    <t>Mighty Evocations</t>
  </si>
  <si>
    <t>While most conjurers might rely entirely on rituals, spirits, and foci to work their art those that
truly strike fear into the hearts of mankind are those who master the art enough to smite their
enemies into ash or curse entire families with nothing but their voice. You’ve grown enough in
expertise and strength to perform similar sorceries. You could easily flay or smite a warrior with a
single gesture or word of power or lay low an entire throng with a full-length incantation. You’ll
find you have a talent for all such quick and dirty magic, such acts being far easier for you than it
would be for another and your abilities with such things growing swiftly as you continue to refine
your art. Others might expend nearly half their entire strength to perform such a feat, but you are
either mighty or experienced enough that you could continue such acts for as long as a veteran
warrior might swing his steel. Pity the poor brutes that think you defenseless.</t>
  </si>
  <si>
    <t>Ter’angreal Crafting</t>
  </si>
  <si>
    <t>You have the ability to craft ter’angreal, either by copying an existing ter’angreal that you understand the
function of (easier), or creating a new one entirely. This requires power expenditure commensurate with the power of the item, though the
expenditure is done over time. This talent is basically unheard of in this day and age. In other contexts, this grants a boost to other forms of
non-weapon magic item creation.</t>
  </si>
  <si>
    <t>Blood of Gold</t>
  </si>
  <si>
    <t>You’re one of the few people that have a talent for Alchemy
that can almost be described as simply genius. Like the Elric Brothers, you are the kind of
alchemical prodigy that learns and understands Alchemy like it’s second Nature. You draw
perfect transmutation circles, learn alchemical knowledge adults need months for as a child, and
could even teach yourself basic alchemy through nothing but books and studying. You also gain
a similar talent to other scientific fields of study.</t>
  </si>
  <si>
    <t>Sorcerer</t>
  </si>
  <si>
    <t>There’s magic, and then there’s magic. Sorcerers are made with ritual, meditation,
and training. They have much more magical power than ordinary wizards, are much more
sensitive to the flows of magic, and capable of truly great feats. Teleporting entire armies across
the world, massive attacks and epic barriers, forging great magical artifacts, and more are within
the remit of a Sorcerer, and now that remit is yours. This makes it easier to use or learn to use
Secondary Power Sources, so long as you are already of a species that could physically use
whatever secondary power source you’d like to learn.</t>
  </si>
  <si>
    <t>Alchemical Knowledge​</t>
  </si>
  <si>
    <t>Alchemy is a key part of a Witcher’s toolset; witchers are masters of crafting not only potions
to further enhance their superhuman abilities but also bombs, weapon oils and other chemical
contraptions. In future worlds you will be just as capable at creating analogies of these
mixtures as you are at creating those found within this world. Just remember that certain
alchemical creations are ​not for the consumption of the standard populace. Who knows if that
poor woman will be cured of her ailment by the use of a witcher’s brew; she might get better,
or ​much worse.</t>
  </si>
  <si>
    <t>The Nature of Magic​</t>
  </si>
  <si>
    <t>There are also those who hold the opinion that magic is another Science. To acquire magic is to
acquire knowledge. The essence of this philosophy is progress, development, change, and
constant movement. You now understand that there are few if any limits to what can be
accomplished by your hands. You are not bound to a rigid magic system nor do you have a limit
to the quality of the spells that you possess. You can develop better versions and original
magical effects, weave life itself into strange forms, and make wonders that may immortalize
your name as one of the greatest mages in the world. Now please, do not waste time, you have
so much more to learn and discover...</t>
  </si>
  <si>
    <t>GemCraft</t>
  </si>
  <si>
    <t>The specialized magic style of this realm, it is an advanced form of metamagic that allows the creation of
self-sustaining gems that can create further effects on their own. It allows a wizard to create huge gems formed
from pure crystalized mana that can then produce magical effects that do not draw power from the wizard. The
gem’s color indicates its abilities, but the effects of the spells are determined by how the gems are mounted.
Mountings can alter a gem to provide passive boosts to surrounding gems, area of effect bursts, strong bolts of
pure force that can deal incredible damage, and many more effects.
One thing to note about gemcraft is that it scales to extreme heights, since the wizard doesn’t have to chanel
the power directly, a sufficient buildup of power allows spells that can only describe their damage in scientific
notation. This power is fueled by the self-improving nature of the Orb of Presence as a mana battery and
generator. It is certainly possible to cast gemcraft without an orb, but the true heights of power require one in
order to avoid burning the wizard to a cinder from over-channeling magic.
The other main consideration is that gemcraft is predominantly a defensive art (in the ‘the best defense is
overlapping fields of fire’ sense). Since the easiest size of gem to work with is the size of a large living room and
weighs hundreds of tons, moving them conventionally is impractical. While you can reposition them around the
battlefield within range of an Orb of Presence, don’t expect to be able to take the fight to the enemy with any
degree of ease.
Gemcraft can be taught to anyone that already has a massive pool of mana to work with, although it is quite
complex, and requires quite a bit of magic theory background to progress to even the simplest of spells.</t>
  </si>
  <si>
    <t>Orb of Presence</t>
  </si>
  <si>
    <t>The cornerstone of a gemcrafter’s power. The Orb of Presence is a single, perfect sphere of mana the size of
a large house. It acts primarily as a mana battery and mana generator with synergistic effects on the mage that is
connected to it, as well as the stable spells that are within range of it. Casting the spell that creates an Orb of
Presence is physically and magically exhausting and takes several minutes of intense concentration, regardless
of your power level or expertise. It starts out with a mana regeneration rate and mana storage limit similar to the
caster, but it’s strongest power is that it is self improving. Any time the orb fills with mana, it collects the spillover
into a spell of self improvement that will increase its capacity and regeneration by about a third. This improvement
is permanent, and will compound with future improvements, until the orb is destroyed, or the wizard unlinks from
the orb in order to create a new one or by traveling too far out of range.
The secondary power of an orb is to act as a foci, allowing spells to be cast on a much larger scale than
would otherwise be possible. While gemcraft is normally performed within about 100m of the wizard if they do not
have access to an orb, connecting to an orb will grant the wizard an awareness and casting range boost of nearly
100 times their personal range. This boost applies to any magic cast through the orb, so any spell known by the
wizard can be cast on the field of battle within range of the orb. The wizard can also safely store a few spells
within the orb, ready to cast, and can re-absorb existing spells on the field into the orb. The most common use of
this ability is to reposition the massive gems on the field of battle, but the wizard can also just absorb the mana
from the spell directly into the orb in order to get most of the mana back.
While the Orb of Presence is incredibly powerful, it is also quite fragile. Other than a single defensive ability
called banishment, the orb remains unprotected from attack, and can be shattered by a single strong blow.
Banishment is an automatic defence that teleports anything striking the orb to the outer edge of the field of battle
at the cost of some mana. The mana cost scales with the strength of the soul of the attacker. Fortunately, this
means that most ranged attacks are basically free to banish, but it also means that if a powerful enemy gets close
to your orb, it can cost an exorbitant amount of mana to prevent destruction, and if you do not have that mana
available, the orb shatters.</t>
  </si>
  <si>
    <t>Sympathetic Binding</t>
  </si>
  <si>
    <t>Simply put: this is a cheap way of summoning demons and binding them to your power, allowing you to
extract energy or work from them. Demons are infinite in number, and are summoned from Beyond, so there is no
risk of running out, and no penalty for their death. The price is easy; a drop of blood and an investment of mana.
The more mana you contribute, the stronger the resulting pseudo-soul of the demon. Since the soul-like structure
of the demon is tied directly to their body, it also increases their physical resilience, with no real upper limit.
At the time of summoning, you can bind them with a simple command, and they will try to complete the given
objective, albeit with extremely limited intelligence. With advanced techniques, you can also provide more direct
control, but that requires an ongoing effort, as well as the specialized training necessary to avoid damage from the
corrosive mind of the demon.
A word of warning, while simple demons are dumb reguardless of their strength, that is not the case for every
type of demon. Simple swarmlings, reavers, and giants all lack the critical thinking necessary to rebel against your
control, but if you try to get creative and summon anything more sophisticated, you may end up with a powerful
enemy that resents your chains, and may very well possess the creativity to get loose from them. The greatest
threat that the world faces was one such demon, once upon a time.</t>
  </si>
  <si>
    <t>Poolbound</t>
  </si>
  <si>
    <t>All of your spells from any magical system now scale in power based on the total available mana you have at
your disposal, including the total capacity of your Orb of Presence or any power you can draw from summoned
creatures. Doubling your spell’s effective strength would take more than an order of magnitude of additional mana
capacity, but it is certainly possible to reach.</t>
  </si>
  <si>
    <t>Yajnatek Mysteries</t>
  </si>
  <si>
    <t>18 Days</t>
  </si>
  <si>
    <t>In ancient fires, and with flesh screaming, a blood price can be paid to merge body with arcane
songs and hammer blows. You know the ancient rituals and mantras involved in making the very
greatest works possible, things like the Astras, Celestial Armors or Weapons, or other
miraculous crafts. From the sutras needed to get gods to bless things to the exact schematics for
the greatest and most terrible weapons, your knowledge could save the world... or cause it to
die screaming.
Nor are the Astras the limit of your power. It’s a little known secret that the Superwarriors, the
perfect Demigods that stride the world, were engineered in the Second Age, enhanced through
genetics, psionic and magical technology, blessed with divine powers and magic, and countless
other measures besides. All of these secrets lie within your knowledge now, just waiting to be
made reality.
One thing to note, oh Great One. Even the least of the things you know will take tremendous,
utterly horrific quantities of time, energy, and personal effort to make, such that even the
greatest kingdoms of this era would struggle to put together, barring surprises on your end. And
while your knowledge does mean you can make these things, it does not necessarily let you
branch out or apply the same principles to other things, being essentially only knowledge.</t>
  </si>
  <si>
    <t>Spellcasting</t>
  </si>
  <si>
    <t>Age of Wonders</t>
  </si>
  <si>
    <t>Every jumper begins with some magical potential in this world. In Age Of Wonders, your particular gifts of
magic are counted in so called ‘spheres’. Each type of magic (Life, Water, Earth, Death, Fire and Air) has up to
four spheres worth of power you can unlock. The more spheres you have, the stronger the spells you can learn
from that type of magic. You may choose any combination of spheres, but you cannot choose opposing magic
spheres unless you take the False Balance perk. Choosing Life prevents you from ever choosing Death, Water
prevents Fire, and so on. Any spheres you choose are shared with your companions; you cannot choose Life
and have a companion choose Death.
The first, free purchase grants you three spheres of magic and some spellcasting talent. Each additional
purchase (up to a maximum of five) grants access to an extra sphere of your choosing, and linearly increases
your spellcasting ability. Someone with four ranks in this skill could use four times as much mana per day as
someone with only a single rank, for example.
Achieving your full potential grants you access to seven spheres, though only four of those may be a single
type of magic. Typically, mages specialize in one type of magic and branch out into other types once they’ve
acquired all four spheres of one type and learned all there is to learn from that form of magic, though less
specialized dabblers are not unheard of. For example, you could have four Fire spheres, an Earth Sphere and
two Death Spheres, or two Fire, two Earth and three Death. A single sphere might grant some basic attack
spells, a personal enhancement spell of some sort, and some other minor effects, while four spheres would
allow you to achieve feats like summoning mighty elementals or creating devastating magical storms to lay
waste to your foes.
In the world of Age Of Wonders, magicians tap into nodes of magical potential scattered throughout the land.
While such nodes don’t exist outside of this jump, you can easily adapt your spellcasting to draw on the local
types of powers available. For example, attuning to volcanoes or hot springs would provide magical energy to a
magician with access to Fire spheres, even if there is no actual Fire Node present.</t>
  </si>
  <si>
    <t>Dimensional Communication</t>
  </si>
  <si>
    <t>Hyperdimension Neptunia</t>
  </si>
  <si>
    <t>This talent
allows you to reach across the dimensional
gaps to discuss things with your counterparts
in other dimensions. This will be difficult, but
you’ll find that your dimensional counterparts
can offer you advice, and often have
knowledge of their own to share. The
counterparts will not be jumpers, instead each
possessing a single background and the
appropriate perks, and their advice will be
based off the knowledge they gain from those.</t>
  </si>
  <si>
    <t>Magick resistance</t>
  </si>
  <si>
    <t>Magicka</t>
  </si>
  <si>
    <t>​The vast majority of people are helpless against the power of Wizards! But not
you! Oh no, you take quite a bit less damage from all sources of Magical sources! At least enough to give
you the edge you need against all sorts of magical neerdowells!</t>
  </si>
  <si>
    <t>Necromancy</t>
  </si>
  <si>
    <t>​Everything is a tool, even the dead. You are able to animate the corpses and skeletons of
others. These constructs are only capable of following simple orders. As a bonus, you can summon five
obedient zombies to crawl out of the ground every hour.</t>
  </si>
  <si>
    <t>True Sage</t>
  </si>
  <si>
    <t>Magico</t>
  </si>
  <si>
    <t>Of course, you didn’t become a Sage, a pillar that leads the world in the right direction, by
mere accident. The skill of bending existing rituals towards a different objective is something
you have mastered, being able to take a crude fire spell and alter the ritual to have a much
more efficient illumination one. Of course, this have some other applications, depending of
your own creativity.</t>
  </si>
  <si>
    <t>Archmage</t>
  </si>
  <si>
    <t>Magic, like everything else in the world, keeps on changing, advancing towards more. That’s
something you know all too well, and it shows in your rituals. In your hands a spell meant to
create a small wind can be easily upgraded into a small tornado, with minimum changes to
the original ritual. While the spell will be of the same ‘branch’ as the original, the more you
try to specialize the better the results will be. The title of Archmage is really fitting of you.</t>
  </si>
  <si>
    <t>Light of Nibel</t>
  </si>
  <si>
    <t>Guardian Spirits are borne from the branches of the Spirit Tree, shed leaves imbued
with light and Energy. When the forest needed another protector, he would carefully
mold his essence into a new life. Their ranks bolstered, they were better prepared in
times of strife.
You have learned to charge regions of your body with supernatural Energy, releasing
them to create loyal and powerful allies. Permeated with your occult power, these
spirits are born with only a fraction of your might, but enjoy great potential for
growth in any disciplines they receive from you.</t>
  </si>
  <si>
    <t>Restoring the Light</t>
  </si>
  <si>
    <t>As the Spirit Tree kept still in his stupor, darkness and disease smothered all but the
hardiest forms of life. At his strongest, his light kept danger at bay, searing those who
would seek to harm the forest. But a withered trunk he has become, and the Spirit
Guardians lay dead or dying... What were the last vanguards of Nibel, now no one
remains to oppose the blight.
With Purify, your attacks deal more damage against forces of corruption, darkness
and disease. Additionally, your attacks deal more damage to manifestations than
victims of such maladies, which when destroyed will moderately weaken their hold on
the afflicted. This may allow the strong-willed to wrest control from corruption and
potentially expel it. Finally, this will provide innate forms of the Catalyst and Life Pact
Shards, which respectively allow regeneration of Energy via melee attacks and to
expend Vitality in place of Energy.</t>
  </si>
  <si>
    <t>Spirit Snare</t>
  </si>
  <si>
    <t>The Spirit Tree was not always so capable of watching the forest and dispensing it aid.
He grew as we all do, from sapling to high wood. A lightless being, Naru, cared for
him and his spirits whenever she could. When held, this sphere will materialize nearby
spiritual beings and constructs, allowing you to interact with them as though they
were purely physical.</t>
  </si>
  <si>
    <t>Wyrd Knowledge</t>
  </si>
  <si>
    <t>Throne of Glass</t>
  </si>
  <si>
    <t>Wyrdmarks are the oldest and greatest power in
existence. Not truly magic, this ancient runic language underlies all of reality, there
seems to be almost no limits on what they can achieve, so long as you know the
proper marks. They are a neutral and potent power, able to achieve great good, and
great evil. Wyrdmarks allow their wielders, to summon and speak to the spirits of
the dead, see into and travel between worlds/dimensions, create wards, summon or
banish monsters from other dimensions, heal, and even more. Wyrdmarks are
usually cast by writing them on a surface and then activating them with fresh blood
from a living being. You however have a fluency both verbal and written with
wyrdmarks on the level Nehemia Ytger, able to cast the marks using nothing but
their names and some of your stamina. You possess an encyclopedic knowledge of
these marks and are so fluent in them that you can actively use them in combat.
Able to cast by simply tracing the marks in the air or speaking their names, along
with a bit of willpower. With some practice you can even learn how to use magic
or other powers you possess, if you possess any, to power the activation of the
marks instead of your blood or stamina. Wyrdmarks have been shown to
potentially be able to resurrect the dead, although that sort of behaviour draws the
attention of greater beings who do not appreciate their lessers messing with the
natural order of things.</t>
  </si>
  <si>
    <t>See The Way</t>
  </si>
  <si>
    <t>Cradle</t>
  </si>
  <si>
    <t>Normally, it requires being at a very high level of advancement to start
to detect the higher end of causal magics, known as The Way. Now you can detect
disturbances in it no matter what you are. Authority, Icons, Rifts in Reality, you can tell who's got
what bullshit, and outside of this jump, this applies to any kind of Causal Abilities, or less
powerful things that you shouldn't be able to sense otherwise.</t>
  </si>
  <si>
    <t>Dedication of the Student</t>
  </si>
  <si>
    <t>All of the benefits that come from training, be it your mind,
spirit, or body, are not only doubled, but training your magic will make your body stronger, and
vis versa, though not at the same rate as if you'd been directly focusing on it. You can keep your
muscle mass even while doing nothing but sitting lotus position and cultivating, or do nothing but
body-weight exercises to maintain your magical strength.</t>
  </si>
  <si>
    <t>Wizard</t>
  </si>
  <si>
    <t>Discworld</t>
  </si>
  <si>
    <t>Magic flows through your veins. No, really, there’s some octarine (the eighth color, the color of
magic) in there, if you know how to look (and you do, now!). You’ve got magical talent letting you
access the magic of the Disc, and at least a little training from somewhere like the Unseen
University. You can throw fireballs, perform the Rite of AshKente, and turn people into newts, and
learn even more powerful spells, though there’s always a price to any magic. Also, you have training
in seeing what is there and not seeing what isn’t. And Death’s personal attention when you die!
While you’re just a little above average, having an extremely strong sense of will and self tends to
make one’s magic stronger.</t>
  </si>
  <si>
    <t>Rare Magic</t>
  </si>
  <si>
    <t>Dorohedoro</t>
  </si>
  <si>
    <t>Healing, Resurrection or Time. These are some of the rarest and most sought
after magics in this world, and the sorcerers that possess them are famous and rich. The mere possession
of one of these magics will lead to having the less scrupulous sorcerers try to kidnap you to forcibly
partner up with you, and it may even pick up the interest of devils.</t>
  </si>
  <si>
    <t>Grand Library</t>
  </si>
  <si>
    <t>Dungeon The Dragoning 40000</t>
  </si>
  <si>
    <t>Your mastery over the forces of the Warp, as well as your
understanding of how it works, have improved, to the point where simply by observing others
casting a spell, you can figure out the basics of how it works, allowing you to essentially
reverse-engineer the spell, and learn how to cast it yourself.</t>
  </si>
  <si>
    <t>Sacred Hunt</t>
  </si>
  <si>
    <t>Dungeon The Dragoning 40001</t>
  </si>
  <si>
    <t>Through a ritual that lasts around six hours on average, you hunt down
and kill a superlative example of a particular animal . Once you begin this hunt, you cannot rest
or pursue other goals until it is complete, and at the conclusion, you taste the heart’s blood of
your prey, being able to better track examples of its kind, as well as transform into it.</t>
  </si>
  <si>
    <t>Skill Level</t>
  </si>
  <si>
    <t>DC Comic Collabs</t>
  </si>
  <si>
    <t>The best, hands down. You’re the gold standard in your field, and all others are judged
by how closely they come to you. As a fighter, you can go toe to toe with Lady Shiva. As
a scientist, you’re on par with Braniac. As a magician, your sheer expertise is on par with
that of the Lord of Order Nabu-if not necessarily your raw power.</t>
  </si>
  <si>
    <t>For 400 CP you have achieved the status of a Greater Eldritch: An emperor’s court
wizard, a patriarch of the Unitary Church or some similarly great figure. You have
also somehow devised a means to fly, and your magic has developed such that you
are effectively bound to a total of two Words in addition to Sorcery-which now
permits you to master invocations of the Throne as well as the Gate. Invocations of
the Way can seal Night Roads, adjust the seasons of a local area, stop time briefly and
lay virtually any curse that is not directly lethal among other effects among other
awe-inspiring displays.</t>
  </si>
  <si>
    <t>Steel Healing</t>
  </si>
  <si>
    <t>Few powers of shadow magic are as inspiring as that of Magic Healing.
This spell will cause wounds to knit before the eyes, but there are even more impressive varieties
available. There are, of course, the powerful miracle healers of San Matheus, but it is possible to
heal more than flesh. With this, any healing of your body will effect equivalent repair in your
clothes and armor. Whether healing spells or your natural regeneration, when your body heals, so
does your equipment.</t>
  </si>
  <si>
    <t>Incomplete Gravity Well</t>
  </si>
  <si>
    <t>Heaven Will be Mine</t>
  </si>
  <si>
    <t>This so-called ‘Gravity Well’ or ‘Gravity Reactor’ isn’t a normal feature of gravitational geometry,
but rather a kind of engineered pseudo-singularity of space-time and Culture both. Earth’s
space programs use a similar Gravity Well as a lynchpin and as an ontological foundation for
their efforts; in theory, you can use the massive space-time distortion such a Gravity Well casts
to create, destroy, transform, or stabilize Culture on a proportionally massive scale, adjusting
the landscape of what is and isn’t ‘possible’ within its reach.
Of course, that’s the Lunar Gravity Well we’re talking about, the supermassive crown jewel of
Earth’s space program, bearing incalculable mass-energy and the hopes and dreams of an
entire Culture. This Gravity Well here is much smaller. Its containment mechanisms prevent it
from completely evaporating into Hawking radiation while you’re not looking, but it is effectively
a microscopic black hole, and you would have to feed it truly massive, post-industrial amounts
of mass-energy and Culture in order to make it so powerful and useful.</t>
  </si>
  <si>
    <t>Hidden Kingdom</t>
  </si>
  <si>
    <t>Hellboy Cinematics</t>
  </si>
  <si>
    <t>Hidden Kingdom (400)- The Magical Races have all hidden
themselves away, creating magical communities and secret enclaves
all over the world, with the largest being in New York. This requires no
small amount of magic; both for hiding and keeping these places
hidden, secure, and safe. You are now capable of creating similar
places- hidden from mundane means of detection, and all but
impenetrable without the right key or phrase to get in.</t>
  </si>
  <si>
    <t>All​ ​Magic​ ​Affinity​</t>
  </si>
  <si>
    <t>In Another World With My Smartphone</t>
  </si>
  <si>
    <t>Like what it implies, you have an Affinity with all types of magic, including all types of Null magic.
This means that you have the (possibly unique) ability to use all types of magic in the world,
needing only to know the chant needed to activate it and a general idea of what the magic is
supposed to do. For example by knowing that the Gate spell requires the chant of “gate” and
that it is a spell that opens a portal to a place you have already been you would be capable of
casting that spell. You carry this ability to quickly learn and master all forms of magic to future
worlds and systems.
Leaving that aside your magic is tremendously potent and you have a monstrous amount of
magical energy, enough that you could chain cast extremely powerful spells affecting incredible
numbers of people without even noticing fatigue, much less actually suffering from such. In fact
unless and until someone tells you that magical fatigue is supposed to be a thing after casting a
lot of magic you probably won’t even realize there’s supposed to be a limit on how much magic
a person can use. (see Notes about how magic works)</t>
  </si>
  <si>
    <t>Inheretence Cycle</t>
  </si>
  <si>
    <t>You can wield the powers of Magic, granting you the dual powers of psychic combat and
semantic mysticism. By speaking "The Ancient Language" you can cause changes to happen in
the world, conforming to the words you state. This power is fueled by your physical energy
however, and to do something with magic takes as much energy as doing it via the mundane
method, it simply happens faster or more conveniently. At first you must spell out exactly what
you want to happen, but as you grow more experienced with Magic you can do more with
smaller sentences. You must still find someone to learn from if you wish to expand your
vocabulary beyond the basics.</t>
  </si>
  <si>
    <t>Spirits</t>
  </si>
  <si>
    <t>You can call upon the spirits of the world around you, not the dead but "natural" beings of magic
that answer your call. They can allow you to wield great and devastating powers, both making
your Magic more powerful and widespread, and making you faster and stronger as a person. Be
warned, if you aren't careful with them the Spirits could overtake you, turning you into a
monstrous Shade with no control over your actions.</t>
  </si>
  <si>
    <t>Belt of Beloth the Wise</t>
  </si>
  <si>
    <t>Known to some as The Belt of The Twelve Stars, it’s a long black and blue sword belt. Pulling
on a tassel at the end of the belt reveals twelve diamonds, four of the stones are black, four are
white and the remainder are red, blue, yellow, as well as brown. Together these stones are able to
store an almost unlimited amount of magical energy. The belt itself is warded against scrying
and cannot be detected by mystical means, no matter how much power may be stored within it.</t>
  </si>
  <si>
    <t>SaGa Frontier</t>
  </si>
  <si>
    <t>You have a natural talent for magic, to the point where it seems almost too easy to learn it. If someone teaches you the
basics of a particular school or type, you’ve mastered that in the span of a week, and are using the rules and principles of
what they’ve taught you to create your own, more powerful magics far above your teacher’s skill level in only a few
months’ time.</t>
  </si>
  <si>
    <t>Trickster</t>
  </si>
  <si>
    <t>A standard ability of a specific type of deity known as a Trickster but known to many others as well
is the gift of conjuration. These beings have the ability to make something from nothing, including minor monster
constructs to furniture and much more. While any of these constructs can hold a personality designed for them by
the creator any living things will not truly have a souls and only acts based on behaviours designated by the
trickster. Where other deities must rely on worship to restore their energy needed for performing miracles, a
trickster can substitute this for imbuing copious amounts of sugar to recharge. Just like those powerful beings you
now have the ability to conjure objects and creatures, as well as the option to use the sugar you eat as a secondary
source of energy for divine powers.</t>
  </si>
  <si>
    <t>Natural</t>
  </si>
  <si>
    <t>The Grand Coven classifies each of its members into one of three recognized types of witch. There
are the Borrowers who harness the demonic for spells, the Students who lack talent but after years of training
from a mentor can produce witchly power, and then there are the prized Naturals. You are one of these prodigious
few, able to quickly understand new spells you come across and perform them with decent results on the first
attempt. Practice makes perfect, but you start closer to perfect than most. After witnessing demons and other
such beings prepare a spell, you can easily memorize and duplicate the rituals allowing you to perform them in the
future without relying on outside aid.</t>
  </si>
  <si>
    <t>Hexpiration</t>
  </si>
  <si>
    <t>Instead of having spells run their course and fade once the magic used to power them runs out,
a witch’s repertoire of curses end will end with the death of the target. You know many such hexes already and
with the aid of hex bags can bring death to your enemies. Forcing someone to cough up needles, or lose their
teeth, or to lose their memories until nothing remains, or to be swarmed by insects. The end result is a drawn-out
death unless you show mercy and lift the hex or the source of the spell (you or the hexbag) is found and destroyed.
You can bestow this fatal quality on any single-target spells as you cast them, provided they affect a target over
time. Powerful creatures, rather than being immune to your magic just find that it takes much longer to dig in and
take root before the inevitable.</t>
  </si>
  <si>
    <t>An Arcane Chamber</t>
  </si>
  <si>
    <t>A ritual chamber that is perfectly shaped and aspected towards your own individual essence. It is
the perfect site for occult workings that fall in line with your identity, soul, and magical
preferences. It is large enough to house yourself and forty additional participants with room to
spare and contains a decent amount of storage space for the reagents and tools your art might
require. While within this world it is a part of some abode of yours, whether that be a tower, an
old tomb, or some other lair. Post-Jump this shall be accessible through a door in your warehouse
and may be briefly called into being in the outer world with a simple ritual for magical purposes.
Whether it be a bone riddled crypt where talking skulls echo your incantations or a temple of
beautiful carved stone to channel the power of your faith and virtue it matters not. Here you shall
work wonders.</t>
  </si>
  <si>
    <t>Magic Marches On</t>
  </si>
  <si>
    <t>The Weakness of Beatrice</t>
  </si>
  <si>
    <t>Ground’s Nir might lag behind Earth in terms of technology, but not for too long with you at the
helm of scientific advance. Perhaps science isn’t the best word. You’re not any better at making
actual computers out of sticks and raw metal but you are brilliant at making magical or fantastical
versions of existing technology you know about. Vehicles powered by magic, calculating systems
running on willpower, rocket launchers made with magical materials. Long as you know how to
make the original technology, you’ll be able to create a magical variation of that technology that is
every bit as effective.</t>
  </si>
  <si>
    <t>And Yet It Moves</t>
  </si>
  <si>
    <t>Unsong</t>
  </si>
  <si>
    <t>Lesser kabbalists may speak and write the Names of God to work miracles, but such wonders
are as transient sparks in the night.
You can create lasting miracles; by expanding any Names you know into extended prayers,
magic squares, word squares, and similar constructions, you can work them into artifacts. This
is not easy — it takes an intelligent expert to write a prayer that will do what he wants, especially
for complex and/or industrial applications, and only more so for longer Names — but it does
allow the effects of the Name to be deployed in a controlled manner, repeatedly or continuously.
This ability doesn’t just apply to the Names of God, if you know them, but also to all forms of
magic and spellcasting you know with verbal, written, and/or linguistic components.</t>
  </si>
  <si>
    <t>World Seed</t>
  </si>
  <si>
    <t>Enchanting is a skill probably best described as the enhancement of an object’s Aura. At first,
one would need to find out which enhancement fits an object best, though skilled enchanters
obviously do not need to care about that, and then lay down a basic enchantment that increases
a stat, like wisdom and strength, or attack and defence. Like normal magic, there are two forms
of enchanting, arcane and runic, though enchanting is by no means a magic, but rather a skill
like sewing or tailoring. The former requires you to know the right school of magic related to your
enchantments, like magic that increases toughness for a durability enchantment, but is more
powerful because of that, while the latter simply requires you to know the right runes and how to
use them.
Although normally people would specialize in one of these forms of enchanting, you’re skilled in
both of them, enough that you’ll soon be able to easily start using more advanced form of
enchanting, such as giving objects elemental enchantments or even very specific abilities,
though for the latter you need to be at least somewhat familiar with them yourself. With some
experimentation, you’ll also be able to learn techniques that will increase the power of your
enchantments by dozens of times, like material enchanting, where you enchant an object at
every stage of its creation, such as enchanting the steel a sword will be forged from, the fire that
will be used to melt it, and the water used to cool it, and finally the finished sword one last time
after its completion.
Another trick to enchanting is that natural objects like wood or animal parts can fit up to two or
three times more enchantments than man-made ones. After a creature dies, and its soul
dissipates, the aura is left withered, a shadow of its former self. But because of that hollowness,
that emptiness, those items have far more room for improvement in their aura, allowing for the
creation of staffs that can match up to any plasma weapons, or bows that will never miss their
mark.
You excel at finding similar loopholes and techniques to advance your skills, whether they are
enchanting or not, and even if you were ever stuck, with seemingly no way to advance your
skills to the next level, as long as you continued to research and experiment, you’d be able to
either innovate or learn something that will allow them to continue on growing. This works even
when it absolutely shouldn’t. Rest assured, there will be no barriers to bar you from growing
ever more competent. Work at it for a few years, and even enchantments on the level of the
Seeds would not be beyond you.
Considering your skill at enchanting, that will become useful far sooner than you might’ve
thought, as you’re starting off at a level others would need years to reach. You can probe the
Aura of anything with a mere glance, knowing at a moment’s notice what enchantments would
fit best, and the speed at which you work your magic might make other people think you’re
doing it with just a wave of your hand. And you’ll continue to be able to work at that speed no
matter how complex the work you’re attempting to do is. Who knows, you might even become
the first combat enchanter with that kind of skill.</t>
  </si>
  <si>
    <t>Gold Market</t>
  </si>
  <si>
    <t>Welcome to the Gold Market! As this is your first time as a customer, let me take this moment to
explain. By going to any temple or altar to the Gods, offering one gold coin, and praying for the
market to appear, anyone can gain access to it. Though in your case, you’ll simply need to think
about it for the market to appear in its entirety in your mind, and can browse it at your leisure
without having to pay any fees.
From there, you can buy anything, as long as you can pay the price, though the price is inflated
just a tad, such as Seeds of Water normally costing 1 silver going for 20 instead, and something
incredibly rare like a Seed of Time costing half a million gold. Incredibly powerful items made by
the Gods and normally only accessible through completing quests might even be priced at
billions of gold. But this cost is worth it, as there really is literally anything available: items, hints
on how to advance your abilities, skills and abilities themselves in their entirety, NPCs (artificial
entities created by the system) of any level, whether you want to lease them or buy them
outright, information, or animals and monsters. Even things of questionable usefulness can be
found here, such as the sex tapes of the Gods ("Goddess of Breasts VS. Goddess of Beauty,
Beach Edition, Interactive"), or the abilities to always sense the time of the day and to guess
how many hairs there are on a creature. And if you had, say, a decillion gold and sacrificed the
population of a planet, you could even buy yourself into Godhood.
The wares available in the Gold Market will include ones from both worlds you have visited in
the past, and worlds you will travel to in the future, so that its slogan of offering truly anything
actually holds true for you, though the same price markup still applies. It’ll also accept any
currency you might have on you, instead of only recognizing the gold coins used in the system.
And since you’re a VIP, you can even sell things to the market, though you’ll only get their
normal prices for them instead of the marked up ones.</t>
  </si>
  <si>
    <t>Blood, Death, and Demons​</t>
  </si>
  <si>
    <t>A practical guide to evil</t>
  </si>
  <si>
    <t>Blood magic, necromancy, and demon summoning.
What fun. The magics of Praes are dark ones, appropriate to those in service to the Gods
Below. Your knowledge of the ritual magic of Villains is amazing, allowing you to bleed out a few
prisoners in order to keep a massive area growing bountiful food, letting you call powerful
demons with little risk to yourself, or forge powerful pacts with the greatest among them,
allowing you to singlehandedly turn the flow of entire battles. You have five years of training in
these magics, and your spells are stronger, and can grow stronger still with sacrifices, either of
blood, or of your own defenses.</t>
  </si>
  <si>
    <t>Mage Tower​</t>
  </si>
  <si>
    <t>An immense tower imbued with such heavy spellwork and defenses
that even a fortress would grow jealous, this serves as the perfect home for a mage. So perfect
in fact, that they’ve been outlawed simply due to how many mages have attempted to
springboard their rebellions from them. You may choose where your Tower is placed at the start
of each jump, and may add this to another property you own, if you wish.</t>
  </si>
  <si>
    <t>Real Magic</t>
  </si>
  <si>
    <t>DC Occult</t>
  </si>
  <si>
    <t>​This is where it starts to get
interesting. You have training in how to use real magic, whether you have training in a
specialized version such as the backwards magic that the Zatara family uses or a more
generalized type, you're capable of some fun stuff. Teleporting, transmuting, energy blasts, etc.
On a small scale, you're capable of just about anything if you have the energy and know the
right spells.
You have roughly the same level of training and potential as Zatanna does.</t>
  </si>
  <si>
    <t>Brute Force</t>
  </si>
  <si>
    <t>​The inhuman source of your
abilities grants you not only magical power, but also physical power as well. Your durability is
enough to completely ignore conventional firearms and laugh in the face of a grenade exploding
in your face. Your strength, likewise, allows you to casually throw large vehicles and tear
through steel as if it was paper.</t>
  </si>
  <si>
    <t>Blessing Without End</t>
  </si>
  <si>
    <t>​The
Endless are a group of powerful beings, each embodying a fundamental concept of some kind.
The Endless are far older and more powerful than mere gods and rule absolutely over their
domains. You have somehow caught the attention of one of these beings and have been
granted a boon related to their sphere of power.
● Blessing of Delirium: ​Once Delirium was known as Delight, but some event forever
altered the youngest of the Endless into a twisted form. With the favor of Delirium, you
never need fear this same fate. Your mind is a rock upon which madness breaks.
Nothing, be it the passage of eternity or staring into the eyes of the Old Ones, may so
much as scratch your sanity.
● Blessing of Despair: Despair finds you to be one of only a handful of beings in all of
creation that she actually likes. For finding a soft spot in her heart, she rewarded you
with an immense willpower that will forever shield you from the depression which she
embodies.
● Blessing of Destruction: Destruction is a strange being. Having long since grown tired
of his duty as the embodiment of destruction and abandoned it to instead pursue (very
flawed, due to his nature as the opposite) attempts at creation instead. With his favor,
you gain insight into the structure of all things, and more to the point, the weakest points
in the structures. Whenever you wish to destroy something, be it a simple physical
object, a vast conspiracy, or something more abstract, you will always know where it is
most vulnerable.
● Blessing of Desire: Desire is the personification of lust and desire. With this blessing
you are among the most beautiful people to ever live. Even beyond your base
attractiveness, everyone who looks upon you, or even a likeness of your image, will see
something slightly different as your features warp in their mind to be ever so slightly
closer to what they consider ideal beauty.
● Blessing of Dream: Dream of the Endless rules over the Dreaming. And he’s honestly
kind of a dick. But his involvement in the lives of mortals is really not that uncommon,
and you are one of his favorites in millennia. With his blessing, you are now always
capable of lucid dreaming and may project yourself into the Dreaming at will, allowing
you to access both the whole of the plane itself and all the dreams of every living being.
Additionally, as dreams and illusions are very closely related, any illusions you cast are
enhanced and you are capable of completely ignoring any other illusions that attempt to
affect you.
● Blessing of Death: ​Don’t fear the reaper, baby. Death is not exactly what you’d expect.
Oh, she once was, but then she took a tradition of becoming mortal and facing a mortal’s
death one day a century and her entire perspective changed. Now, instead of appearing
as something unnerving, she appears as a rather attractive and upbeat goth girl. After
all, everyone deserves one last hot date. As Death favors you, she will turn a blind eye to
your death once per jump, reviving you and healing your wounds in the process. After
all, why rush things? All will eventually find themselves before her one final time, no
matter how many come before.
● Blessing of Destiny: Destiny is the eldest of the Endless and the one most subsumed
by his duties. For him to favor a mortal is a very strange thing indeed... but then, you’re
not exactly a stranger to strangeness, are you? With the favor of Destiny, you are
granted much greater freedom from fate than others. Any attempts to alter your destiny
are doomed to failure, as are any attempts to look into a future which directly involves
you.</t>
  </si>
  <si>
    <t>Baby Magic</t>
  </si>
  <si>
    <t>​Oh no, not you. You don’t need
those training wheels on your power. Your mastery allows you to eschew requirements for
magic outside of the magical energy needed to power the spell and the focus needed to shape
it. You don’t need wands or reagents or even incantations for your magic, simply the will and
knowledge of how to accomplish something.
This isn’t without downsides, of course. It’s always somewhat both harder and less effective the
more powerful the spell and the more components you eschew. Throwing a simple fireball
without a chant won’t make much of a difference, but attempting to cast world rending spells
that normally require elaborate rituals and hours of incantations are another matter entirely.</t>
  </si>
  <si>
    <t>Ragman Suit</t>
  </si>
  <si>
    <t>​A dark green cloak set over a skin-tight suit
patchwork cloth in a plethora of colors and shapes. Well, it appears to be cloth; in truth, it is
made of corrupted souls captured by the wearer. The suit was made long ago as a source of
mercy and an alternative to burning in Hell for the souls captured by the wearer. The souls can
aid the wearer, granting them strength and taking damage in their place. In doing so, they
eventually pay their penance and are allowed entry into Paradise for their services. The more a
soul helps, the faster they earn their freedom and they all know this, so most are willing to do
what it takes – or they eventually come around to be willing, in any case.
The Suit already contains a few dozen souls that are willing to work for their redemption, which
is enough to amplify your abilities well into the superhuman range when drawing on them, but
you will need to capture more and continue to do so to retain and increase the suit’s power.
Needless to say, this only works on the souls of the wicked. You also have absolute telekinetic
control over the cloak, which is supernaturally strong and can stretch and contort, while wearing
the suit.</t>
  </si>
  <si>
    <t>Arch Mage</t>
  </si>
  <si>
    <t>Bastard!!!</t>
  </si>
  <si>
    <t>Raw power now courses through your very veins. Whole armies and even small cities will disappear
before the power contained in your strongest spells, as your magical might is increased to incredible
heights. In terms of power, you’re an equal to the legendary Dark Schneider, at least as he is on his
return to the conscious world. Your body has been empowered by the magic within you, such that you
could tear most monsters limb from limb. Given your status as such a mighty wizard, you have also
gained the ability to make unique summoning contracts. As opposed to the normal method this
discipline is used with, you are able to form a contract with any monster or beast that you defeat or
kill, turning them into a willing and loyal servant that will come when you call for its aid. You can
only hold a few of these summons active at once, though this improves with time, but they do not
drain much at your reserves even when they possess great personal power.</t>
  </si>
  <si>
    <t>Astral Tier</t>
  </si>
  <si>
    <t>Though it may seem that even the weakest angel has infinite power to an ordinary human’s eyes, there is a hierarchy among both angels and demons. A ladder of power, measured by titles and ranks
that demonstrates the increasing power of the servants and enemies of God. The few humans and
spirits who ascend beyond their normal limits can even find themselves compared here. The
following option will detail the general level of overall power and skill with your chosen classes that
you find here.  The final category costs 600CP. Only a very small number of beings can claim such power. The
celebrated Seraphim and the most despised Devil Kings. Four and Seven in number, you become a
peer. Each one, with their full power, can destroy entire planets in a single blow. They can travel
beyond the speed of light and exert their magic to warp the fabric of reality, often in ways that even
other angels and demons consider impossible. Even to Cherubim and Demon Lords, this tier of astral
power is considered to be an insurmountable gap. Any classes one possesses would have been
mastered to their utmost peak, countless eons spent perfecting every aspect of your skillset.</t>
  </si>
  <si>
    <t>Manablood</t>
  </si>
  <si>
    <t>Ben 10</t>
  </si>
  <si>
    <t>Well, that explains where all of your confidence is
coming from. Not only are you a native to Ledgerdomain (even if you’re an alien, somehow!), you’re
among its royalty. Perhaps you’re a missing child of Spellbinder and thus a sibling to Hope, or
belonging to some bloodline made extinct many years ago? Regardless, your capacity for magic is well
above even some of the greatest sorcerers around...your body can channel and store twice the amount
of mana it normally could, and wield it with fantastic amounts of precision and efficiency. You can
likely sling spells about for hours before noticing any fatigue entering your body. Likewise, learning
new magic or individual spells and enchantments comes easily to you, accomplishing in weeks what
would take the average wizard centuries to pull off. It’s unwise to underestimate you, isn’t it?</t>
  </si>
  <si>
    <t>The Power That Surpasses Belmont</t>
  </si>
  <si>
    <t>Castlevania-Judgement</t>
  </si>
  <si>
    <t>Truth be told, I’m not certain such a thing exists. The only thing I can possibly imagine as stronger than
the Belmont would be Dracula himself, and... No, wait. There was that one time... Perhaps the
answer could be something as silly as friendship or teamwork? Whatever your skills in the past, you
now hold a level of mastery over the combination of spells. The specifics depend on your own style of
magic - if you held the same familiars as the Renard, you might even know the same ‘Four Symbols’
ability as Maria herself, the one that rendered Richter utterly invincible for his fight with Dracula. The
understanding of the world that enables elemental magics might give birth to a disintegration attack.
Even beyond that, you could always chain your attacks together endlessly for maximum effect. No
matter how you choose to go about it, you possess the ability to combine your spells in new and
exciting ways, creating grander and more powerful techniques in something akin to a stronger variation
of Ecclesia’s Glyph Union and then creating and exploiting openings to attack again and again and
again.</t>
  </si>
  <si>
    <t>Magican</t>
  </si>
  <si>
    <t>Castlevania(Netflix)</t>
  </si>
  <si>
    <t>Magician (600 CP)- You are a true user of magic; a person with such natural
talent in the mystical arts that you can cast spells through force of will and the
right hand gestures, or perhaps some words for the more powerful or esoteric
spells. Possessing a similar level of skill as the Speaker magician, Sypha
Belnades, you have control over fire, ice, and air, and are capable of learning
how to perform other magic through study or experimentation. Casting these
spells requires willpower and concentration, but otherwise there is no pool of "magcial energy" that you have to call upon to evoke them.</t>
  </si>
  <si>
    <t>The Moving Finger Writes</t>
  </si>
  <si>
    <t xml:space="preserve"> DC Occult</t>
  </si>
  <si>
    <t>Magic always has a
price and you are certainly no exception to this rule. However, you are very skilled at...
negotiation.
You may, in exchange for the normal consequences of a spell, expend enough magical energy
to pay your dues. This scales with the value of what would have been taken in the place of the
raw energy. Shrugging off addictive magic would be a small fee, but who can put a true value on
something so priceless as a human soul? ...What’s that? You can quantify the value of a human
soul? Well that doesn’t seem entirely moral, but if you’re willing to pay the exorbitant fee it would
surely entail, who am I stop you?</t>
  </si>
  <si>
    <t>Thirteen</t>
  </si>
  <si>
    <t>Your nature has given you an incredible
resistance to magic. Normal magicians would be completely unable to affect you, and the magic
of more powerful beings would be greatly weakened when used against you. You have
complete control over this ability, allowing you to be affected by any magic you choose. You can
not be compelled to lower your resistance unwillingly, even if mind controlled or enchanted by
someone else. Only a conscious choice made with free will on your part can lower it, unless it
would explicitly be to your benefit, such as an allied spellcaster attempting to dispel a mind
control spell or curse affecting you.
Just, you know, this won't do much of anything if someone uses magic to levitate a huge
boulder above your head and drop it on you or uses magically enhanced strength to snap your
neck.</t>
  </si>
  <si>
    <t>I Cheat</t>
  </si>
  <si>
    <t>DC Dark</t>
  </si>
  <si>
    <t>The truth about magic is it's all a great, big, bloody lie.
Really, it's simply telling a lie so great that the universe itself hands you the effect without the
cause. What does it matter which dead language you chant in or where you draw your power
from? It doesn't, because when you get down to it... it's all the same. Your realization of this has
given you the skills required to mix and match different forms of magic. From spells to entire
magic systems, you can pick them apart and put them back together in whatever form or
fashion you want.
That's not all, either. Your grasp of the way magic works lets you make adjustments to spells on
the fly. Changing the size, scope, or to some extent, the actual effects of spells is child's play for
you. And this doesn't only apply to your spells; you have an innate talent for understanding
any spells or enchantments you come across, immediately discerning both their purpose. This
innate ability to understand the structure of spells also allows you to find their weak points, and
most spells, like diamonds, can be shattered if tapped in just the perfect spot.</t>
  </si>
  <si>
    <t>The Path of Magic</t>
  </si>
  <si>
    <t>The choice to walk the road of magic is not
one to be made lightly. It is fraught with danger and terrible costs... but it is also one of magic
and wonder. May just be worth it, yeah? If you wish, you may initiate someone into the world
of the arcane. Doing so will awaken their potential to wield magic. How you accomplish this is
largely up to you – it could be anything from formally accepting them as your student to a
ritualistic sharing of blood.
Most people won’t have more than average mystical potential and will require lots of time and
effort to see noticeable gains in ability. But given time and proper training, they could still be
able to accomplish a great deal. Even a little magic, applied correctly, is a powerful and
dangerous thing.</t>
  </si>
  <si>
    <t>The Gift Of Sight</t>
  </si>
  <si>
    <t>You are an Oracle of near unparalleled ability.
The past, the present, and the future are all laid bare before you. You can peer into the minds of
others, scry any location or any person, and make impressively accurate prophecies. And your
powers aren't simply deep, but also wide. Any related abilities are also within your grasp:
reading auras and palms, acting as a medium, communicating mentally with anyone, conjuring
illusions, astral projection, and contacting beings on entirely different planes of reality are all
possible for you.
Your Sight is also incredibly clear, meaning all but the most potent of illusions fail to affect you
at all and obscuring things from your view requires powerful magic. Even gods would struggle
to hide from your mind’s eye for long.</t>
  </si>
  <si>
    <t>Thaumic Discovery</t>
  </si>
  <si>
    <t>Theory is one of the core foundations of the world. Expressing that
theory, be it as arcane might or divine inspiration, can make the meekest of men seem
like titans. And you are far from the meekest of men. You gain access to a single truly
unique spell of your own design, which is above and beyond equivalent spells of its level.
You discovered this, and can teach others it with some effort. In addition, you can
develop additional unique spells with time and effort, though it will not be an easy
process to accomplish. Examples and specifics of this ability can be found in the Notes
section.</t>
  </si>
  <si>
    <t>True Grand Arcana is taking an impossible concept, actualising it and using
it to rewrite reality to your whims. Technically, this is that, albeit limited by the mind of
a mortal. You can combine spells in interesting and new ways - for example, Hold
Monster plus Immolate would result in Burning Chains, which locks a creature in place
and damages them over time. Meanwhile, Invisible Servant plus Phantasmal Killer would
result in illusory creatures which can affect the physical world.</t>
  </si>
  <si>
    <t>Scribe</t>
  </si>
  <si>
    <t>Egyptian Mythology</t>
  </si>
  <si>
    <t>The art of writing is Thoth’s gift to mortal humans, and you have learned well at his knee. You are
fluent in three written Egyptian languages - hieroglyphics, hieratic and demotic – and your brushwork
and penmanship are exquisite, as are the illustrations that your work may be decorated with.
Yet this is not all that Thoth has gifted to you. As words of power spoken aloud may carry the heka of
a priest or god, so too do the words written, carved or burned into a surface.
You may substitute any vocal art of magic for a written one; from brief words of might traced into the
sand to lengthy incantations laid down on a scroll. The magic of your words may be triggered
immediately on completing the writing of the script, or upon the words being read; but in either case,
the magic held or being projected from your writing will last as long as the writing medium remains
legible; for as long as the script on the mighty stones of monuments endure under the sun, buried
kings are blessed with glory in heaven, and every grave robber fears to lay eyes on the curses of the
dead.</t>
  </si>
  <si>
    <t>Divine Inception</t>
  </si>
  <si>
    <t>Mortals give power to the neter through worship, but from where did neter arise? By constructing a
shrine, defining the new god’s existence, and making matching offerings and prayers, you may find
that in a while a new god has arisen to heed your worship.
The rate of this birth will depend on how narrowly you define its aspect: a god of a specific hill or tree
might arise within a moon’s cycle or less, while attempting to bring forth a new god of knowledge
when Thoth already holds that title is likely to take a year or more.
This newborn deity is barely of the same strength as a mortal, and may take a long time to grow into
its power; again, depending on how many turn to its worship, whether it is competing with similar
gods, and how strictly its methods of worship are obeyed.</t>
  </si>
  <si>
    <t>Mind of the Sun</t>
  </si>
  <si>
    <t>Exaltred Solar</t>
  </si>
  <si>
    <t>Many speak of the First Age and its lost wonders, forgotten and quietly
waiting for the return of their masters. However, far too many fixate on what was and what could
have been, instead of looking towards the future, and you are not one who has time to waste
rummaging around old ruins for secrets. Your Exaltation holds many of the lost knowledge of
crafting and forging great Artifacts, as well as lost sciences of the First Age such as biogenesis.
You begin with the basic knowledge and fluency in Old Realm, as well as mastery of the various
sciences and ways of crafting from the First Age, able to forge weapons, warstriders, and other
items of legend to add to your own panoply. As a bonus, you know how to substitute magical
materials for such items with their mundane equivalents or metals in other worlds - useful in
worlds without materials such as orichalum.</t>
  </si>
  <si>
    <t>Magical Potential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</si>
</sst>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vertical="bottom" wrapText="1"/>
    </xf>
    <xf borderId="0" fillId="0" fontId="1" numFmtId="0" xfId="0" applyAlignment="1" applyFont="1">
      <alignment readingOrder="0" shrinkToFit="0" wrapText="0"/>
    </xf>
    <xf borderId="0" fillId="0" fontId="3"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3" max="3" width="42.5"/>
    <col customWidth="1" min="4" max="4" width="51.25"/>
    <col customWidth="1" min="5" max="5" width="147.88"/>
  </cols>
  <sheetData>
    <row r="1">
      <c r="E1" s="1" t="s">
        <v>0</v>
      </c>
    </row>
    <row r="2" ht="15.75" customHeight="1">
      <c r="A2" s="2" t="s">
        <v>1</v>
      </c>
      <c r="B2" s="2" t="s">
        <v>2</v>
      </c>
      <c r="C2" s="2" t="s">
        <v>3</v>
      </c>
      <c r="D2" s="2" t="s">
        <v>4</v>
      </c>
      <c r="E2" s="1" t="s">
        <v>5</v>
      </c>
    </row>
    <row r="3" ht="15.75" customHeight="1">
      <c r="B3" s="2">
        <v>100.0</v>
      </c>
      <c r="C3" s="2" t="s">
        <v>6</v>
      </c>
      <c r="D3" s="2" t="s">
        <v>7</v>
      </c>
      <c r="E3" s="1" t="s">
        <v>8</v>
      </c>
    </row>
    <row r="4" ht="15.75" customHeight="1">
      <c r="B4" s="2">
        <v>100.0</v>
      </c>
      <c r="C4" s="2" t="s">
        <v>9</v>
      </c>
      <c r="D4" s="2" t="s">
        <v>7</v>
      </c>
      <c r="E4" s="1" t="s">
        <v>10</v>
      </c>
    </row>
    <row r="5" ht="15.75" customHeight="1">
      <c r="B5" s="2">
        <v>100.0</v>
      </c>
      <c r="C5" s="2" t="s">
        <v>11</v>
      </c>
      <c r="D5" s="2" t="s">
        <v>12</v>
      </c>
      <c r="E5" s="1" t="s">
        <v>13</v>
      </c>
    </row>
    <row r="6" ht="15.75" customHeight="1">
      <c r="B6" s="2">
        <v>100.0</v>
      </c>
      <c r="C6" s="2" t="s">
        <v>14</v>
      </c>
      <c r="D6" s="2" t="s">
        <v>12</v>
      </c>
      <c r="E6" s="1" t="s">
        <v>15</v>
      </c>
    </row>
    <row r="7" ht="15.75" customHeight="1">
      <c r="B7" s="2">
        <v>100.0</v>
      </c>
      <c r="C7" s="2" t="s">
        <v>16</v>
      </c>
      <c r="D7" s="2" t="s">
        <v>17</v>
      </c>
      <c r="E7" s="1" t="s">
        <v>18</v>
      </c>
    </row>
    <row r="8" ht="15.75" customHeight="1">
      <c r="B8" s="2">
        <v>100.0</v>
      </c>
      <c r="C8" s="2" t="s">
        <v>19</v>
      </c>
      <c r="D8" s="2" t="s">
        <v>17</v>
      </c>
      <c r="E8" s="1" t="s">
        <v>20</v>
      </c>
    </row>
    <row r="9" ht="15.75" customHeight="1">
      <c r="B9" s="2">
        <v>100.0</v>
      </c>
      <c r="C9" s="2" t="s">
        <v>21</v>
      </c>
      <c r="D9" s="2" t="s">
        <v>22</v>
      </c>
      <c r="E9" s="1" t="s">
        <v>23</v>
      </c>
    </row>
    <row r="10" ht="15.75" customHeight="1">
      <c r="B10" s="2">
        <v>100.0</v>
      </c>
      <c r="C10" s="2" t="s">
        <v>24</v>
      </c>
      <c r="D10" s="2" t="s">
        <v>22</v>
      </c>
      <c r="E10" s="1" t="s">
        <v>25</v>
      </c>
    </row>
    <row r="11" ht="15.75" customHeight="1">
      <c r="B11" s="2">
        <v>100.0</v>
      </c>
      <c r="C11" s="2" t="s">
        <v>26</v>
      </c>
      <c r="D11" s="2" t="s">
        <v>27</v>
      </c>
      <c r="E11" s="1" t="s">
        <v>28</v>
      </c>
    </row>
    <row r="12" ht="15.75" customHeight="1">
      <c r="B12" s="2">
        <v>100.0</v>
      </c>
      <c r="C12" s="2" t="s">
        <v>29</v>
      </c>
      <c r="D12" s="2" t="s">
        <v>27</v>
      </c>
      <c r="E12" s="1" t="s">
        <v>30</v>
      </c>
    </row>
    <row r="13" ht="15.75" customHeight="1">
      <c r="B13" s="2">
        <v>100.0</v>
      </c>
      <c r="C13" s="3" t="s">
        <v>31</v>
      </c>
      <c r="D13" s="2" t="s">
        <v>32</v>
      </c>
      <c r="E13" s="1" t="s">
        <v>33</v>
      </c>
    </row>
    <row r="14" ht="15.75" customHeight="1">
      <c r="B14" s="2">
        <v>100.0</v>
      </c>
      <c r="C14" s="2" t="s">
        <v>34</v>
      </c>
      <c r="D14" s="2" t="s">
        <v>35</v>
      </c>
      <c r="E14" s="1" t="s">
        <v>36</v>
      </c>
    </row>
    <row r="15" ht="15.75" customHeight="1">
      <c r="B15" s="2">
        <v>100.0</v>
      </c>
      <c r="C15" s="2" t="s">
        <v>37</v>
      </c>
      <c r="D15" s="2" t="s">
        <v>38</v>
      </c>
      <c r="E15" s="1" t="s">
        <v>39</v>
      </c>
    </row>
    <row r="16" ht="15.75" customHeight="1">
      <c r="B16" s="2">
        <v>100.0</v>
      </c>
      <c r="C16" s="2" t="s">
        <v>16</v>
      </c>
      <c r="D16" s="2" t="s">
        <v>40</v>
      </c>
      <c r="E16" s="1" t="s">
        <v>41</v>
      </c>
    </row>
    <row r="17" ht="15.75" customHeight="1">
      <c r="B17" s="2">
        <v>100.0</v>
      </c>
      <c r="C17" s="2" t="s">
        <v>42</v>
      </c>
      <c r="D17" s="2" t="s">
        <v>43</v>
      </c>
      <c r="E17" s="1" t="s">
        <v>44</v>
      </c>
    </row>
    <row r="18" ht="15.75" customHeight="1">
      <c r="B18" s="2">
        <v>100.0</v>
      </c>
      <c r="C18" s="2" t="s">
        <v>45</v>
      </c>
      <c r="D18" s="2" t="s">
        <v>46</v>
      </c>
      <c r="E18" s="1" t="s">
        <v>47</v>
      </c>
    </row>
    <row r="19" ht="15.75" customHeight="1">
      <c r="B19" s="2">
        <v>100.0</v>
      </c>
      <c r="C19" s="2" t="s">
        <v>48</v>
      </c>
      <c r="D19" s="2" t="s">
        <v>49</v>
      </c>
      <c r="E19" s="1" t="s">
        <v>50</v>
      </c>
    </row>
    <row r="20" ht="15.75" customHeight="1">
      <c r="B20" s="2">
        <v>100.0</v>
      </c>
      <c r="C20" s="2" t="s">
        <v>51</v>
      </c>
      <c r="D20" s="2" t="s">
        <v>49</v>
      </c>
      <c r="E20" s="4" t="s">
        <v>52</v>
      </c>
    </row>
    <row r="21" ht="15.75" customHeight="1">
      <c r="B21" s="2">
        <v>100.0</v>
      </c>
      <c r="C21" s="2" t="s">
        <v>53</v>
      </c>
      <c r="D21" s="2" t="s">
        <v>49</v>
      </c>
      <c r="E21" s="1" t="s">
        <v>54</v>
      </c>
    </row>
    <row r="22" ht="15.75" customHeight="1">
      <c r="B22" s="2">
        <v>100.0</v>
      </c>
      <c r="C22" s="2" t="s">
        <v>55</v>
      </c>
      <c r="D22" s="2" t="s">
        <v>56</v>
      </c>
      <c r="E22" s="5" t="s">
        <v>57</v>
      </c>
    </row>
    <row r="23" ht="15.75" customHeight="1">
      <c r="B23" s="2">
        <v>100.0</v>
      </c>
      <c r="C23" s="2" t="s">
        <v>58</v>
      </c>
      <c r="D23" s="2" t="s">
        <v>59</v>
      </c>
      <c r="E23" s="1" t="s">
        <v>60</v>
      </c>
    </row>
    <row r="24" ht="15.75" customHeight="1">
      <c r="B24" s="2">
        <v>100.0</v>
      </c>
      <c r="C24" s="2" t="s">
        <v>61</v>
      </c>
      <c r="D24" s="2" t="s">
        <v>62</v>
      </c>
      <c r="E24" s="1" t="s">
        <v>63</v>
      </c>
    </row>
    <row r="25" ht="15.75" customHeight="1">
      <c r="B25" s="2">
        <v>100.0</v>
      </c>
      <c r="C25" s="2" t="s">
        <v>64</v>
      </c>
      <c r="D25" s="2" t="s">
        <v>65</v>
      </c>
      <c r="E25" s="1" t="s">
        <v>66</v>
      </c>
    </row>
    <row r="26" ht="15.75" customHeight="1">
      <c r="B26" s="2">
        <v>100.0</v>
      </c>
      <c r="C26" s="2" t="s">
        <v>67</v>
      </c>
      <c r="D26" s="2" t="s">
        <v>68</v>
      </c>
      <c r="E26" s="1" t="s">
        <v>69</v>
      </c>
    </row>
    <row r="27" ht="15.75" customHeight="1">
      <c r="B27" s="2">
        <v>100.0</v>
      </c>
      <c r="C27" s="2" t="s">
        <v>70</v>
      </c>
      <c r="D27" s="2" t="s">
        <v>71</v>
      </c>
      <c r="E27" s="1" t="s">
        <v>72</v>
      </c>
    </row>
    <row r="28" ht="15.75" customHeight="1">
      <c r="B28" s="2">
        <v>100.0</v>
      </c>
      <c r="C28" s="2" t="s">
        <v>73</v>
      </c>
      <c r="D28" s="2" t="s">
        <v>74</v>
      </c>
      <c r="E28" s="1" t="s">
        <v>75</v>
      </c>
    </row>
    <row r="29" ht="15.75" customHeight="1">
      <c r="B29" s="2">
        <v>100.0</v>
      </c>
      <c r="C29" s="2" t="s">
        <v>76</v>
      </c>
      <c r="D29" s="2" t="s">
        <v>74</v>
      </c>
      <c r="E29" s="1" t="s">
        <v>77</v>
      </c>
    </row>
    <row r="30" ht="15.75" customHeight="1">
      <c r="B30" s="2">
        <v>100.0</v>
      </c>
      <c r="C30" s="2" t="s">
        <v>78</v>
      </c>
      <c r="D30" s="2" t="s">
        <v>79</v>
      </c>
      <c r="E30" s="1" t="s">
        <v>80</v>
      </c>
    </row>
    <row r="31" ht="15.75" customHeight="1">
      <c r="B31" s="2">
        <v>100.0</v>
      </c>
      <c r="C31" s="2" t="s">
        <v>81</v>
      </c>
      <c r="D31" s="2" t="s">
        <v>74</v>
      </c>
      <c r="E31" s="1" t="s">
        <v>82</v>
      </c>
    </row>
    <row r="32" ht="15.75" customHeight="1">
      <c r="B32" s="2">
        <v>100.0</v>
      </c>
      <c r="C32" s="2" t="s">
        <v>83</v>
      </c>
      <c r="D32" s="2" t="s">
        <v>74</v>
      </c>
      <c r="E32" s="1" t="s">
        <v>84</v>
      </c>
    </row>
    <row r="33" ht="15.75" customHeight="1">
      <c r="B33" s="2">
        <v>100.0</v>
      </c>
      <c r="C33" s="2" t="s">
        <v>85</v>
      </c>
      <c r="D33" s="2" t="s">
        <v>86</v>
      </c>
      <c r="E33" s="1" t="s">
        <v>87</v>
      </c>
    </row>
    <row r="34" ht="15.75" customHeight="1">
      <c r="B34" s="2">
        <v>100.0</v>
      </c>
      <c r="C34" s="2" t="s">
        <v>88</v>
      </c>
      <c r="D34" s="2" t="s">
        <v>74</v>
      </c>
      <c r="E34" s="1" t="s">
        <v>89</v>
      </c>
    </row>
    <row r="35" ht="15.75" customHeight="1">
      <c r="B35" s="2">
        <v>100.0</v>
      </c>
      <c r="C35" s="2" t="s">
        <v>90</v>
      </c>
      <c r="D35" s="2" t="s">
        <v>74</v>
      </c>
      <c r="E35" s="1" t="s">
        <v>91</v>
      </c>
    </row>
    <row r="36" ht="15.75" customHeight="1">
      <c r="B36" s="2">
        <v>100.0</v>
      </c>
      <c r="C36" s="2" t="s">
        <v>92</v>
      </c>
      <c r="D36" s="2" t="s">
        <v>93</v>
      </c>
      <c r="E36" s="1" t="s">
        <v>94</v>
      </c>
    </row>
    <row r="37" ht="15.75" customHeight="1">
      <c r="B37" s="2">
        <v>100.0</v>
      </c>
      <c r="C37" s="2" t="s">
        <v>95</v>
      </c>
      <c r="D37" s="2" t="s">
        <v>96</v>
      </c>
      <c r="E37" s="1" t="s">
        <v>97</v>
      </c>
    </row>
    <row r="38" ht="15.75" customHeight="1">
      <c r="B38" s="2">
        <v>100.0</v>
      </c>
      <c r="C38" s="2" t="s">
        <v>98</v>
      </c>
      <c r="D38" s="2" t="s">
        <v>96</v>
      </c>
      <c r="E38" s="1" t="s">
        <v>99</v>
      </c>
    </row>
    <row r="39" ht="15.75" customHeight="1">
      <c r="B39" s="2">
        <v>100.0</v>
      </c>
      <c r="C39" s="2" t="s">
        <v>100</v>
      </c>
      <c r="D39" s="2" t="s">
        <v>101</v>
      </c>
      <c r="E39" s="1" t="s">
        <v>102</v>
      </c>
    </row>
    <row r="40" ht="15.75" customHeight="1">
      <c r="B40" s="2">
        <v>100.0</v>
      </c>
      <c r="C40" s="2" t="s">
        <v>103</v>
      </c>
      <c r="D40" s="2" t="s">
        <v>104</v>
      </c>
      <c r="E40" s="1" t="s">
        <v>105</v>
      </c>
    </row>
    <row r="41" ht="15.75" customHeight="1">
      <c r="B41" s="2">
        <v>100.0</v>
      </c>
      <c r="C41" s="2" t="s">
        <v>100</v>
      </c>
      <c r="D41" s="2" t="s">
        <v>106</v>
      </c>
      <c r="E41" s="1" t="s">
        <v>107</v>
      </c>
    </row>
    <row r="42" ht="15.75" customHeight="1">
      <c r="B42" s="2">
        <v>100.0</v>
      </c>
      <c r="C42" s="2" t="s">
        <v>108</v>
      </c>
      <c r="D42" s="2" t="s">
        <v>109</v>
      </c>
      <c r="E42" s="1" t="s">
        <v>110</v>
      </c>
    </row>
    <row r="43" ht="15.75" customHeight="1">
      <c r="B43" s="2">
        <v>100.0</v>
      </c>
      <c r="C43" s="2" t="s">
        <v>111</v>
      </c>
      <c r="D43" s="2" t="s">
        <v>43</v>
      </c>
      <c r="E43" s="1" t="s">
        <v>112</v>
      </c>
    </row>
    <row r="44" ht="15.75" customHeight="1">
      <c r="B44" s="2">
        <v>100.0</v>
      </c>
      <c r="C44" s="2" t="s">
        <v>113</v>
      </c>
      <c r="D44" s="2" t="s">
        <v>114</v>
      </c>
      <c r="E44" s="1" t="s">
        <v>115</v>
      </c>
    </row>
    <row r="45" ht="15.75" customHeight="1">
      <c r="B45" s="2">
        <v>100.0</v>
      </c>
      <c r="C45" s="2" t="s">
        <v>116</v>
      </c>
      <c r="D45" s="2" t="s">
        <v>117</v>
      </c>
      <c r="E45" s="1" t="s">
        <v>118</v>
      </c>
    </row>
    <row r="46" ht="15.75" customHeight="1">
      <c r="B46" s="2">
        <v>100.0</v>
      </c>
      <c r="C46" s="2" t="s">
        <v>119</v>
      </c>
      <c r="D46" s="2" t="s">
        <v>120</v>
      </c>
      <c r="E46" s="1" t="s">
        <v>121</v>
      </c>
    </row>
    <row r="47" ht="15.75" customHeight="1">
      <c r="B47" s="2">
        <v>100.0</v>
      </c>
      <c r="C47" s="2" t="s">
        <v>122</v>
      </c>
      <c r="D47" s="2" t="s">
        <v>123</v>
      </c>
      <c r="E47" s="1" t="s">
        <v>124</v>
      </c>
    </row>
    <row r="48" ht="15.75" customHeight="1">
      <c r="B48" s="2">
        <v>100.0</v>
      </c>
      <c r="C48" s="2" t="s">
        <v>125</v>
      </c>
      <c r="D48" s="2" t="s">
        <v>126</v>
      </c>
      <c r="E48" s="1" t="s">
        <v>127</v>
      </c>
    </row>
    <row r="49" ht="15.75" customHeight="1">
      <c r="B49" s="2">
        <v>100.0</v>
      </c>
      <c r="C49" s="2" t="s">
        <v>128</v>
      </c>
      <c r="D49" s="2" t="s">
        <v>129</v>
      </c>
      <c r="E49" s="1" t="s">
        <v>130</v>
      </c>
    </row>
    <row r="50" ht="15.75" customHeight="1">
      <c r="B50" s="2">
        <v>100.0</v>
      </c>
      <c r="C50" s="2" t="s">
        <v>131</v>
      </c>
      <c r="D50" s="2" t="s">
        <v>132</v>
      </c>
      <c r="E50" s="1" t="s">
        <v>133</v>
      </c>
    </row>
    <row r="51" ht="15.75" customHeight="1">
      <c r="B51" s="2">
        <v>100.0</v>
      </c>
      <c r="C51" s="2" t="s">
        <v>134</v>
      </c>
      <c r="D51" s="2" t="s">
        <v>135</v>
      </c>
      <c r="E51" s="1" t="s">
        <v>136</v>
      </c>
    </row>
    <row r="52" ht="15.75" customHeight="1">
      <c r="B52" s="2">
        <v>100.0</v>
      </c>
      <c r="C52" s="2" t="s">
        <v>42</v>
      </c>
      <c r="D52" s="2" t="s">
        <v>137</v>
      </c>
      <c r="E52" s="1" t="s">
        <v>138</v>
      </c>
    </row>
    <row r="53" ht="15.75" customHeight="1">
      <c r="B53" s="2">
        <v>100.0</v>
      </c>
      <c r="C53" s="2" t="s">
        <v>139</v>
      </c>
      <c r="D53" s="2" t="s">
        <v>137</v>
      </c>
      <c r="E53" s="1" t="s">
        <v>140</v>
      </c>
    </row>
    <row r="54" ht="15.75" customHeight="1">
      <c r="B54" s="2">
        <v>100.0</v>
      </c>
      <c r="C54" s="2" t="s">
        <v>141</v>
      </c>
      <c r="D54" s="2" t="s">
        <v>142</v>
      </c>
      <c r="E54" s="1" t="s">
        <v>143</v>
      </c>
    </row>
    <row r="55" ht="15.75" customHeight="1">
      <c r="B55" s="2">
        <v>100.0</v>
      </c>
      <c r="C55" s="2" t="s">
        <v>144</v>
      </c>
      <c r="D55" s="2" t="s">
        <v>142</v>
      </c>
      <c r="E55" s="1" t="s">
        <v>145</v>
      </c>
    </row>
    <row r="56" ht="15.75" customHeight="1">
      <c r="B56" s="2">
        <v>100.0</v>
      </c>
      <c r="C56" s="2" t="s">
        <v>146</v>
      </c>
      <c r="D56" s="2" t="s">
        <v>147</v>
      </c>
      <c r="E56" s="1" t="s">
        <v>148</v>
      </c>
    </row>
    <row r="57" ht="15.75" customHeight="1">
      <c r="B57" s="2">
        <v>100.0</v>
      </c>
      <c r="C57" s="2" t="s">
        <v>149</v>
      </c>
      <c r="D57" s="2" t="s">
        <v>150</v>
      </c>
      <c r="E57" s="1" t="s">
        <v>151</v>
      </c>
    </row>
    <row r="58" ht="15.75" customHeight="1">
      <c r="B58" s="2">
        <v>200.0</v>
      </c>
      <c r="C58" s="2" t="s">
        <v>31</v>
      </c>
      <c r="D58" s="2" t="s">
        <v>152</v>
      </c>
      <c r="E58" s="1" t="s">
        <v>153</v>
      </c>
    </row>
    <row r="59" ht="15.75" customHeight="1">
      <c r="B59" s="2">
        <v>200.0</v>
      </c>
      <c r="C59" s="2" t="s">
        <v>154</v>
      </c>
      <c r="D59" s="2" t="s">
        <v>152</v>
      </c>
      <c r="E59" s="1" t="s">
        <v>155</v>
      </c>
    </row>
    <row r="60" ht="15.75" customHeight="1">
      <c r="B60" s="2">
        <v>200.0</v>
      </c>
      <c r="C60" s="2" t="s">
        <v>14</v>
      </c>
      <c r="D60" s="2" t="s">
        <v>12</v>
      </c>
      <c r="E60" s="1" t="s">
        <v>156</v>
      </c>
    </row>
    <row r="61" ht="15.75" customHeight="1">
      <c r="B61" s="2">
        <v>200.0</v>
      </c>
      <c r="C61" s="2" t="s">
        <v>157</v>
      </c>
      <c r="D61" s="2" t="s">
        <v>109</v>
      </c>
      <c r="E61" s="1" t="s">
        <v>110</v>
      </c>
    </row>
    <row r="62" ht="15.75" customHeight="1">
      <c r="B62" s="2">
        <v>200.0</v>
      </c>
      <c r="C62" s="2" t="s">
        <v>158</v>
      </c>
      <c r="D62" s="2" t="s">
        <v>17</v>
      </c>
      <c r="E62" s="1" t="s">
        <v>159</v>
      </c>
    </row>
    <row r="63" ht="15.75" customHeight="1">
      <c r="B63" s="2">
        <v>200.0</v>
      </c>
      <c r="C63" s="2" t="s">
        <v>160</v>
      </c>
      <c r="D63" s="2" t="s">
        <v>27</v>
      </c>
      <c r="E63" s="1" t="s">
        <v>161</v>
      </c>
    </row>
    <row r="64" ht="15.75" customHeight="1">
      <c r="B64" s="2">
        <v>200.0</v>
      </c>
      <c r="C64" s="2" t="s">
        <v>162</v>
      </c>
      <c r="D64" s="2" t="s">
        <v>27</v>
      </c>
      <c r="E64" s="1" t="s">
        <v>163</v>
      </c>
    </row>
    <row r="65" ht="15.75" customHeight="1">
      <c r="B65" s="2">
        <v>200.0</v>
      </c>
      <c r="C65" s="2" t="s">
        <v>164</v>
      </c>
      <c r="D65" s="2" t="s">
        <v>27</v>
      </c>
      <c r="E65" s="1" t="s">
        <v>165</v>
      </c>
    </row>
    <row r="66" ht="15.75" customHeight="1">
      <c r="B66" s="2">
        <v>200.0</v>
      </c>
      <c r="C66" s="2" t="s">
        <v>166</v>
      </c>
      <c r="D66" s="2" t="s">
        <v>32</v>
      </c>
      <c r="E66" s="1" t="s">
        <v>167</v>
      </c>
    </row>
    <row r="67" ht="15.75" customHeight="1">
      <c r="B67" s="2">
        <v>200.0</v>
      </c>
      <c r="C67" s="2" t="s">
        <v>168</v>
      </c>
      <c r="D67" s="2" t="s">
        <v>49</v>
      </c>
      <c r="E67" s="1" t="s">
        <v>169</v>
      </c>
    </row>
    <row r="68" ht="15.75" customHeight="1">
      <c r="B68" s="2">
        <v>200.0</v>
      </c>
      <c r="C68" s="2" t="s">
        <v>170</v>
      </c>
      <c r="D68" s="2" t="s">
        <v>49</v>
      </c>
      <c r="E68" s="1" t="s">
        <v>171</v>
      </c>
    </row>
    <row r="69" ht="15.75" customHeight="1">
      <c r="B69" s="2">
        <v>200.0</v>
      </c>
      <c r="C69" s="2" t="s">
        <v>42</v>
      </c>
      <c r="D69" s="2" t="s">
        <v>43</v>
      </c>
      <c r="E69" s="1" t="s">
        <v>172</v>
      </c>
    </row>
    <row r="70" ht="15.75" customHeight="1">
      <c r="B70" s="2">
        <v>200.0</v>
      </c>
      <c r="C70" s="2" t="s">
        <v>173</v>
      </c>
      <c r="D70" s="2" t="s">
        <v>46</v>
      </c>
      <c r="E70" s="1" t="s">
        <v>174</v>
      </c>
    </row>
    <row r="71" ht="15.75" customHeight="1">
      <c r="B71" s="2">
        <v>200.0</v>
      </c>
      <c r="C71" s="2" t="s">
        <v>175</v>
      </c>
      <c r="D71" s="2" t="s">
        <v>43</v>
      </c>
      <c r="E71" s="1" t="s">
        <v>176</v>
      </c>
    </row>
    <row r="72" ht="15.75" customHeight="1">
      <c r="B72" s="2">
        <v>200.0</v>
      </c>
      <c r="C72" s="2" t="s">
        <v>177</v>
      </c>
      <c r="D72" s="2" t="s">
        <v>43</v>
      </c>
      <c r="E72" s="1" t="s">
        <v>178</v>
      </c>
    </row>
    <row r="73" ht="15.75" customHeight="1">
      <c r="B73" s="2">
        <v>200.0</v>
      </c>
      <c r="C73" s="2" t="s">
        <v>179</v>
      </c>
      <c r="D73" s="2" t="s">
        <v>43</v>
      </c>
      <c r="E73" s="1" t="s">
        <v>180</v>
      </c>
    </row>
    <row r="74" ht="15.75" customHeight="1">
      <c r="B74" s="2">
        <v>200.0</v>
      </c>
      <c r="C74" s="2" t="s">
        <v>181</v>
      </c>
      <c r="D74" s="2" t="s">
        <v>43</v>
      </c>
      <c r="E74" s="1" t="s">
        <v>182</v>
      </c>
    </row>
    <row r="75" ht="15.75" customHeight="1">
      <c r="B75" s="2">
        <v>200.0</v>
      </c>
      <c r="C75" s="2" t="s">
        <v>183</v>
      </c>
      <c r="D75" s="2" t="s">
        <v>184</v>
      </c>
      <c r="E75" s="1" t="s">
        <v>185</v>
      </c>
    </row>
    <row r="76" ht="15.75" customHeight="1">
      <c r="B76" s="2">
        <v>200.0</v>
      </c>
      <c r="C76" s="2" t="s">
        <v>186</v>
      </c>
      <c r="D76" s="2" t="s">
        <v>120</v>
      </c>
      <c r="E76" s="1" t="s">
        <v>187</v>
      </c>
    </row>
    <row r="77" ht="15.75" customHeight="1">
      <c r="B77" s="2">
        <v>200.0</v>
      </c>
      <c r="C77" s="2" t="s">
        <v>31</v>
      </c>
      <c r="D77" s="2" t="s">
        <v>188</v>
      </c>
      <c r="E77" s="1" t="s">
        <v>189</v>
      </c>
    </row>
    <row r="78" ht="15.75" customHeight="1">
      <c r="B78" s="2">
        <v>200.0</v>
      </c>
      <c r="C78" s="2" t="s">
        <v>190</v>
      </c>
      <c r="D78" s="2" t="s">
        <v>188</v>
      </c>
      <c r="E78" s="1" t="s">
        <v>191</v>
      </c>
    </row>
    <row r="79" ht="15.75" customHeight="1">
      <c r="B79" s="2">
        <v>200.0</v>
      </c>
      <c r="C79" s="2" t="s">
        <v>192</v>
      </c>
      <c r="D79" s="2" t="s">
        <v>188</v>
      </c>
      <c r="E79" s="1" t="s">
        <v>193</v>
      </c>
    </row>
    <row r="80" ht="15.75" customHeight="1">
      <c r="B80" s="2">
        <v>200.0</v>
      </c>
      <c r="C80" s="2" t="s">
        <v>194</v>
      </c>
      <c r="D80" s="2" t="s">
        <v>123</v>
      </c>
      <c r="E80" s="1" t="s">
        <v>195</v>
      </c>
    </row>
    <row r="81" ht="15.75" customHeight="1">
      <c r="B81" s="2">
        <v>200.0</v>
      </c>
      <c r="C81" s="2" t="s">
        <v>196</v>
      </c>
      <c r="D81" s="2" t="s">
        <v>197</v>
      </c>
      <c r="E81" s="1" t="s">
        <v>198</v>
      </c>
    </row>
    <row r="82" ht="15.75" customHeight="1">
      <c r="B82" s="2">
        <v>200.0</v>
      </c>
      <c r="C82" s="2" t="s">
        <v>199</v>
      </c>
      <c r="D82" s="2" t="s">
        <v>129</v>
      </c>
      <c r="E82" s="1" t="s">
        <v>200</v>
      </c>
    </row>
    <row r="83" ht="15.75" customHeight="1">
      <c r="B83" s="2">
        <v>200.0</v>
      </c>
      <c r="C83" s="2" t="s">
        <v>201</v>
      </c>
      <c r="D83" s="2" t="s">
        <v>202</v>
      </c>
      <c r="E83" s="1" t="s">
        <v>203</v>
      </c>
    </row>
    <row r="84" ht="15.75" customHeight="1">
      <c r="B84" s="2">
        <v>200.0</v>
      </c>
      <c r="C84" s="2" t="s">
        <v>204</v>
      </c>
      <c r="D84" s="2" t="s">
        <v>205</v>
      </c>
      <c r="E84" s="1" t="s">
        <v>206</v>
      </c>
    </row>
    <row r="85" ht="15.75" customHeight="1">
      <c r="B85" s="2">
        <v>200.0</v>
      </c>
      <c r="C85" s="2" t="s">
        <v>207</v>
      </c>
      <c r="D85" s="2" t="s">
        <v>205</v>
      </c>
      <c r="E85" s="1" t="s">
        <v>208</v>
      </c>
    </row>
    <row r="86" ht="15.75" customHeight="1">
      <c r="B86" s="2">
        <v>200.0</v>
      </c>
      <c r="C86" s="2" t="s">
        <v>209</v>
      </c>
      <c r="D86" s="2" t="s">
        <v>210</v>
      </c>
      <c r="E86" s="1" t="s">
        <v>211</v>
      </c>
    </row>
    <row r="87" ht="15.75" customHeight="1">
      <c r="B87" s="2">
        <v>200.0</v>
      </c>
      <c r="C87" s="2" t="s">
        <v>51</v>
      </c>
      <c r="D87" s="2" t="s">
        <v>212</v>
      </c>
      <c r="E87" s="1" t="s">
        <v>213</v>
      </c>
    </row>
    <row r="88" ht="15.75" customHeight="1">
      <c r="B88" s="2">
        <v>200.0</v>
      </c>
      <c r="C88" s="2" t="s">
        <v>214</v>
      </c>
      <c r="D88" s="2" t="s">
        <v>212</v>
      </c>
      <c r="E88" s="1" t="s">
        <v>215</v>
      </c>
    </row>
    <row r="89" ht="15.75" customHeight="1">
      <c r="B89" s="2">
        <v>200.0</v>
      </c>
      <c r="C89" s="2" t="s">
        <v>216</v>
      </c>
      <c r="D89" s="2" t="s">
        <v>135</v>
      </c>
      <c r="E89" s="1" t="s">
        <v>217</v>
      </c>
    </row>
    <row r="90" ht="15.75" customHeight="1">
      <c r="B90" s="2">
        <v>200.0</v>
      </c>
      <c r="C90" s="2" t="s">
        <v>192</v>
      </c>
      <c r="D90" s="2" t="s">
        <v>137</v>
      </c>
      <c r="E90" s="1" t="s">
        <v>218</v>
      </c>
    </row>
    <row r="91" ht="15.75" customHeight="1">
      <c r="B91" s="2">
        <v>200.0</v>
      </c>
      <c r="C91" s="2" t="s">
        <v>219</v>
      </c>
      <c r="D91" s="2" t="s">
        <v>142</v>
      </c>
      <c r="E91" s="1" t="s">
        <v>220</v>
      </c>
    </row>
    <row r="92" ht="15.75" customHeight="1">
      <c r="B92" s="2">
        <v>200.0</v>
      </c>
      <c r="C92" s="2" t="s">
        <v>221</v>
      </c>
      <c r="D92" s="2" t="s">
        <v>222</v>
      </c>
      <c r="E92" s="1" t="s">
        <v>223</v>
      </c>
    </row>
    <row r="93" ht="15.75" customHeight="1">
      <c r="B93" s="2">
        <v>200.0</v>
      </c>
      <c r="C93" s="2" t="s">
        <v>224</v>
      </c>
      <c r="D93" s="2" t="s">
        <v>225</v>
      </c>
      <c r="E93" s="1" t="s">
        <v>226</v>
      </c>
    </row>
    <row r="94" ht="15.75" customHeight="1">
      <c r="B94" s="2">
        <v>200.0</v>
      </c>
      <c r="C94" s="2" t="s">
        <v>227</v>
      </c>
      <c r="D94" s="2" t="s">
        <v>225</v>
      </c>
      <c r="E94" s="1" t="s">
        <v>228</v>
      </c>
    </row>
    <row r="95" ht="15.75" customHeight="1">
      <c r="B95" s="2">
        <v>200.0</v>
      </c>
      <c r="C95" s="2" t="s">
        <v>229</v>
      </c>
      <c r="D95" s="2" t="s">
        <v>147</v>
      </c>
      <c r="E95" s="1" t="s">
        <v>230</v>
      </c>
    </row>
    <row r="96" ht="15.75" customHeight="1">
      <c r="B96" s="2">
        <v>200.0</v>
      </c>
      <c r="C96" s="2" t="s">
        <v>231</v>
      </c>
      <c r="D96" s="2" t="s">
        <v>232</v>
      </c>
      <c r="E96" s="1" t="s">
        <v>233</v>
      </c>
    </row>
    <row r="97" ht="15.75" customHeight="1">
      <c r="B97" s="2">
        <v>200.0</v>
      </c>
      <c r="C97" s="2" t="s">
        <v>234</v>
      </c>
      <c r="D97" s="2" t="s">
        <v>235</v>
      </c>
      <c r="E97" s="1" t="s">
        <v>236</v>
      </c>
    </row>
    <row r="98" ht="15.75" customHeight="1">
      <c r="B98" s="2">
        <v>200.0</v>
      </c>
      <c r="C98" s="2" t="s">
        <v>237</v>
      </c>
      <c r="D98" s="2" t="s">
        <v>150</v>
      </c>
      <c r="E98" s="1" t="s">
        <v>238</v>
      </c>
    </row>
    <row r="99" ht="15.75" customHeight="1">
      <c r="B99" s="2">
        <v>200.0</v>
      </c>
      <c r="C99" s="2" t="s">
        <v>239</v>
      </c>
      <c r="D99" s="2" t="s">
        <v>240</v>
      </c>
      <c r="E99" s="1" t="s">
        <v>241</v>
      </c>
    </row>
    <row r="100" ht="15.75" customHeight="1">
      <c r="B100" s="2">
        <v>200.0</v>
      </c>
      <c r="C100" s="2" t="s">
        <v>242</v>
      </c>
      <c r="D100" s="2" t="s">
        <v>243</v>
      </c>
      <c r="E100" s="1" t="s">
        <v>244</v>
      </c>
    </row>
    <row r="101" ht="15.75" customHeight="1">
      <c r="B101" s="2">
        <v>200.0</v>
      </c>
      <c r="C101" s="2" t="s">
        <v>245</v>
      </c>
      <c r="D101" s="2" t="s">
        <v>246</v>
      </c>
      <c r="E101" s="1" t="s">
        <v>247</v>
      </c>
    </row>
    <row r="102" ht="15.75" customHeight="1">
      <c r="B102" s="2">
        <v>200.0</v>
      </c>
      <c r="C102" s="2" t="s">
        <v>248</v>
      </c>
      <c r="D102" s="2" t="s">
        <v>249</v>
      </c>
      <c r="E102" s="1" t="s">
        <v>250</v>
      </c>
    </row>
    <row r="103" ht="15.75" customHeight="1">
      <c r="B103" s="2">
        <v>200.0</v>
      </c>
      <c r="C103" s="2" t="s">
        <v>251</v>
      </c>
      <c r="D103" s="2" t="s">
        <v>252</v>
      </c>
      <c r="E103" s="1" t="s">
        <v>253</v>
      </c>
    </row>
    <row r="104" ht="15.75" customHeight="1">
      <c r="B104" s="2">
        <v>200.0</v>
      </c>
      <c r="C104" s="2" t="s">
        <v>254</v>
      </c>
      <c r="D104" s="2" t="s">
        <v>252</v>
      </c>
      <c r="E104" s="1" t="s">
        <v>255</v>
      </c>
    </row>
    <row r="105" ht="15.75" customHeight="1">
      <c r="B105" s="2">
        <v>200.0</v>
      </c>
      <c r="C105" s="2" t="s">
        <v>256</v>
      </c>
      <c r="D105" s="2" t="s">
        <v>257</v>
      </c>
      <c r="E105" s="1" t="s">
        <v>258</v>
      </c>
    </row>
    <row r="106" ht="15.75" customHeight="1">
      <c r="B106" s="2">
        <v>200.0</v>
      </c>
      <c r="C106" s="2" t="s">
        <v>259</v>
      </c>
      <c r="D106" s="2" t="s">
        <v>79</v>
      </c>
      <c r="E106" s="1" t="s">
        <v>260</v>
      </c>
    </row>
    <row r="107" ht="15.75" customHeight="1">
      <c r="B107" s="2">
        <v>200.0</v>
      </c>
      <c r="C107" s="2" t="s">
        <v>261</v>
      </c>
      <c r="D107" s="2" t="s">
        <v>262</v>
      </c>
      <c r="E107" s="1" t="s">
        <v>263</v>
      </c>
    </row>
    <row r="108" ht="15.75" customHeight="1">
      <c r="B108" s="2">
        <v>200.0</v>
      </c>
      <c r="C108" s="2" t="s">
        <v>264</v>
      </c>
      <c r="D108" s="2" t="s">
        <v>262</v>
      </c>
      <c r="E108" s="1" t="s">
        <v>265</v>
      </c>
    </row>
    <row r="109" ht="15.75" customHeight="1">
      <c r="B109" s="2">
        <v>200.0</v>
      </c>
      <c r="C109" s="2" t="s">
        <v>266</v>
      </c>
      <c r="D109" s="2" t="s">
        <v>262</v>
      </c>
      <c r="E109" s="1" t="s">
        <v>267</v>
      </c>
    </row>
    <row r="110" ht="15.75" customHeight="1">
      <c r="B110" s="2">
        <v>300.0</v>
      </c>
      <c r="C110" s="2" t="s">
        <v>268</v>
      </c>
      <c r="D110" s="2" t="s">
        <v>269</v>
      </c>
      <c r="E110" s="1" t="s">
        <v>270</v>
      </c>
    </row>
    <row r="111" ht="15.75" customHeight="1">
      <c r="B111" s="2">
        <v>300.0</v>
      </c>
      <c r="C111" s="2" t="s">
        <v>271</v>
      </c>
      <c r="D111" s="2" t="s">
        <v>269</v>
      </c>
      <c r="E111" s="1" t="s">
        <v>272</v>
      </c>
    </row>
    <row r="112" ht="15.75" customHeight="1">
      <c r="B112" s="2">
        <v>300.0</v>
      </c>
      <c r="C112" s="2" t="s">
        <v>14</v>
      </c>
      <c r="D112" s="2" t="s">
        <v>12</v>
      </c>
      <c r="E112" s="1" t="s">
        <v>273</v>
      </c>
    </row>
    <row r="113" ht="15.75" customHeight="1">
      <c r="B113" s="2">
        <v>300.0</v>
      </c>
      <c r="C113" s="2" t="s">
        <v>274</v>
      </c>
      <c r="D113" s="2" t="s">
        <v>27</v>
      </c>
      <c r="E113" s="1" t="s">
        <v>275</v>
      </c>
    </row>
    <row r="114" ht="15.75" customHeight="1">
      <c r="B114" s="2">
        <v>300.0</v>
      </c>
      <c r="C114" s="2" t="s">
        <v>276</v>
      </c>
      <c r="D114" s="2" t="s">
        <v>188</v>
      </c>
      <c r="E114" s="1" t="s">
        <v>277</v>
      </c>
    </row>
    <row r="115" ht="15.75" customHeight="1">
      <c r="B115" s="2">
        <v>300.0</v>
      </c>
      <c r="C115" s="2" t="s">
        <v>278</v>
      </c>
      <c r="D115" s="2" t="s">
        <v>46</v>
      </c>
      <c r="E115" s="1" t="s">
        <v>279</v>
      </c>
    </row>
    <row r="116" ht="15.75" customHeight="1">
      <c r="B116" s="2">
        <v>300.0</v>
      </c>
      <c r="C116" s="2" t="s">
        <v>42</v>
      </c>
      <c r="D116" s="2" t="s">
        <v>43</v>
      </c>
      <c r="E116" s="1" t="s">
        <v>280</v>
      </c>
    </row>
    <row r="117" ht="15.75" customHeight="1">
      <c r="B117" s="2">
        <v>300.0</v>
      </c>
      <c r="C117" s="2" t="s">
        <v>281</v>
      </c>
      <c r="D117" s="2" t="s">
        <v>46</v>
      </c>
      <c r="E117" s="1" t="s">
        <v>282</v>
      </c>
    </row>
    <row r="118" ht="15.75" customHeight="1">
      <c r="B118" s="2">
        <v>400.0</v>
      </c>
      <c r="C118" s="2" t="s">
        <v>283</v>
      </c>
      <c r="D118" s="2" t="s">
        <v>152</v>
      </c>
      <c r="E118" s="1" t="s">
        <v>284</v>
      </c>
    </row>
    <row r="119" ht="15.75" customHeight="1">
      <c r="B119" s="2">
        <v>400.0</v>
      </c>
      <c r="C119" s="2" t="s">
        <v>14</v>
      </c>
      <c r="D119" s="2" t="s">
        <v>12</v>
      </c>
      <c r="E119" s="1" t="s">
        <v>285</v>
      </c>
    </row>
    <row r="120" ht="15.75" customHeight="1">
      <c r="B120" s="2">
        <v>400.0</v>
      </c>
      <c r="C120" s="2" t="s">
        <v>286</v>
      </c>
      <c r="D120" s="2" t="s">
        <v>12</v>
      </c>
      <c r="E120" s="1" t="s">
        <v>287</v>
      </c>
    </row>
    <row r="121" ht="15.75" customHeight="1">
      <c r="B121" s="2">
        <v>400.0</v>
      </c>
      <c r="C121" s="2" t="s">
        <v>288</v>
      </c>
      <c r="D121" s="2" t="s">
        <v>12</v>
      </c>
      <c r="E121" s="1" t="s">
        <v>289</v>
      </c>
    </row>
    <row r="122" ht="15.75" customHeight="1">
      <c r="B122" s="2">
        <v>400.0</v>
      </c>
      <c r="C122" s="2" t="s">
        <v>290</v>
      </c>
      <c r="D122" s="2" t="s">
        <v>27</v>
      </c>
      <c r="E122" s="1" t="s">
        <v>291</v>
      </c>
    </row>
    <row r="123" ht="15.75" customHeight="1">
      <c r="B123" s="2">
        <v>400.0</v>
      </c>
      <c r="C123" s="2" t="s">
        <v>292</v>
      </c>
      <c r="D123" s="2" t="s">
        <v>104</v>
      </c>
      <c r="E123" s="1" t="s">
        <v>293</v>
      </c>
    </row>
    <row r="124" ht="15.75" customHeight="1">
      <c r="B124" s="2">
        <v>400.0</v>
      </c>
      <c r="C124" s="2" t="s">
        <v>294</v>
      </c>
      <c r="D124" s="2" t="s">
        <v>27</v>
      </c>
      <c r="E124" s="1" t="s">
        <v>295</v>
      </c>
    </row>
    <row r="125" ht="15.75" customHeight="1">
      <c r="B125" s="2">
        <v>400.0</v>
      </c>
      <c r="C125" s="2" t="s">
        <v>296</v>
      </c>
      <c r="D125" s="2" t="s">
        <v>43</v>
      </c>
      <c r="E125" s="1" t="s">
        <v>297</v>
      </c>
    </row>
    <row r="126" ht="15.75" customHeight="1">
      <c r="B126" s="2">
        <v>400.0</v>
      </c>
      <c r="C126" s="2" t="s">
        <v>298</v>
      </c>
      <c r="D126" s="2" t="s">
        <v>27</v>
      </c>
      <c r="E126" s="1" t="s">
        <v>299</v>
      </c>
    </row>
    <row r="127" ht="15.75" customHeight="1">
      <c r="B127" s="2">
        <v>400.0</v>
      </c>
      <c r="C127" s="2" t="s">
        <v>300</v>
      </c>
      <c r="D127" s="2" t="s">
        <v>188</v>
      </c>
      <c r="E127" s="1" t="s">
        <v>301</v>
      </c>
    </row>
    <row r="128" ht="15.75" customHeight="1">
      <c r="B128" s="2">
        <v>400.0</v>
      </c>
      <c r="C128" s="2" t="s">
        <v>207</v>
      </c>
      <c r="D128" s="2" t="s">
        <v>27</v>
      </c>
      <c r="E128" s="1" t="s">
        <v>302</v>
      </c>
    </row>
    <row r="129" ht="15.75" customHeight="1">
      <c r="B129" s="2">
        <v>400.0</v>
      </c>
      <c r="C129" s="2" t="s">
        <v>303</v>
      </c>
      <c r="D129" s="2" t="s">
        <v>101</v>
      </c>
      <c r="E129" s="1" t="s">
        <v>304</v>
      </c>
    </row>
    <row r="130" ht="15.75" customHeight="1">
      <c r="B130" s="2">
        <v>400.0</v>
      </c>
      <c r="C130" s="2" t="s">
        <v>305</v>
      </c>
      <c r="D130" s="2" t="s">
        <v>188</v>
      </c>
      <c r="E130" s="1" t="s">
        <v>306</v>
      </c>
    </row>
    <row r="131" ht="15.75" customHeight="1">
      <c r="B131" s="2">
        <v>400.0</v>
      </c>
      <c r="C131" s="2" t="s">
        <v>307</v>
      </c>
      <c r="D131" s="2" t="s">
        <v>104</v>
      </c>
      <c r="E131" s="1" t="s">
        <v>308</v>
      </c>
    </row>
    <row r="132" ht="15.75" customHeight="1">
      <c r="B132" s="2">
        <v>400.0</v>
      </c>
      <c r="C132" s="2" t="s">
        <v>309</v>
      </c>
      <c r="D132" s="2" t="s">
        <v>27</v>
      </c>
      <c r="E132" s="1" t="s">
        <v>310</v>
      </c>
    </row>
    <row r="133" ht="15.75" customHeight="1">
      <c r="B133" s="2">
        <v>400.0</v>
      </c>
      <c r="C133" s="2" t="s">
        <v>311</v>
      </c>
      <c r="D133" s="2" t="s">
        <v>104</v>
      </c>
      <c r="E133" s="1" t="s">
        <v>312</v>
      </c>
    </row>
    <row r="134" ht="15.75" customHeight="1">
      <c r="B134" s="2">
        <v>400.0</v>
      </c>
      <c r="C134" s="2" t="s">
        <v>313</v>
      </c>
      <c r="D134" s="2" t="s">
        <v>27</v>
      </c>
      <c r="E134" s="1" t="s">
        <v>314</v>
      </c>
    </row>
    <row r="135" ht="15.75" customHeight="1">
      <c r="B135" s="2">
        <v>400.0</v>
      </c>
      <c r="C135" s="2" t="s">
        <v>315</v>
      </c>
      <c r="D135" s="2" t="s">
        <v>46</v>
      </c>
      <c r="E135" s="1" t="s">
        <v>316</v>
      </c>
    </row>
    <row r="136" ht="15.75" customHeight="1">
      <c r="B136" s="2">
        <v>400.0</v>
      </c>
      <c r="C136" s="2" t="s">
        <v>317</v>
      </c>
      <c r="D136" s="2" t="s">
        <v>43</v>
      </c>
      <c r="E136" s="1" t="s">
        <v>318</v>
      </c>
    </row>
    <row r="137" ht="15.75" customHeight="1">
      <c r="B137" s="2">
        <v>400.0</v>
      </c>
      <c r="C137" s="2" t="s">
        <v>319</v>
      </c>
      <c r="D137" s="2" t="s">
        <v>27</v>
      </c>
      <c r="E137" s="1" t="s">
        <v>320</v>
      </c>
    </row>
    <row r="138" ht="15.75" customHeight="1">
      <c r="B138" s="2">
        <v>400.0</v>
      </c>
      <c r="C138" s="2" t="s">
        <v>321</v>
      </c>
      <c r="D138" s="2" t="s">
        <v>101</v>
      </c>
      <c r="E138" s="1" t="s">
        <v>322</v>
      </c>
    </row>
    <row r="139" ht="15.75" customHeight="1">
      <c r="B139" s="2">
        <v>400.0</v>
      </c>
      <c r="C139" s="2" t="s">
        <v>323</v>
      </c>
      <c r="D139" s="2" t="s">
        <v>43</v>
      </c>
      <c r="E139" s="1" t="s">
        <v>324</v>
      </c>
    </row>
    <row r="140" ht="15.75" customHeight="1">
      <c r="B140" s="2">
        <v>400.0</v>
      </c>
      <c r="C140" s="2" t="s">
        <v>325</v>
      </c>
      <c r="D140" s="2" t="s">
        <v>27</v>
      </c>
      <c r="E140" s="1" t="s">
        <v>326</v>
      </c>
    </row>
    <row r="141" ht="15.75" customHeight="1">
      <c r="B141" s="2">
        <v>400.0</v>
      </c>
      <c r="C141" s="2" t="s">
        <v>327</v>
      </c>
      <c r="D141" s="2" t="s">
        <v>101</v>
      </c>
      <c r="E141" s="1" t="s">
        <v>328</v>
      </c>
    </row>
    <row r="142" ht="15.75" customHeight="1">
      <c r="B142" s="2">
        <v>400.0</v>
      </c>
      <c r="C142" s="2" t="s">
        <v>329</v>
      </c>
      <c r="D142" s="2" t="s">
        <v>43</v>
      </c>
      <c r="E142" s="1" t="s">
        <v>330</v>
      </c>
    </row>
    <row r="143" ht="15.75" customHeight="1">
      <c r="B143" s="2">
        <v>400.0</v>
      </c>
      <c r="C143" s="2" t="s">
        <v>331</v>
      </c>
      <c r="D143" s="2" t="s">
        <v>46</v>
      </c>
      <c r="E143" s="1" t="s">
        <v>332</v>
      </c>
    </row>
    <row r="144" ht="15.75" customHeight="1">
      <c r="B144" s="2">
        <v>400.0</v>
      </c>
      <c r="C144" s="2" t="s">
        <v>333</v>
      </c>
      <c r="D144" s="2" t="s">
        <v>43</v>
      </c>
      <c r="E144" s="1" t="s">
        <v>334</v>
      </c>
    </row>
    <row r="145" ht="15.75" customHeight="1">
      <c r="B145" s="2">
        <v>400.0</v>
      </c>
      <c r="C145" s="2" t="s">
        <v>335</v>
      </c>
      <c r="D145" s="2" t="s">
        <v>109</v>
      </c>
      <c r="E145" s="1" t="s">
        <v>110</v>
      </c>
    </row>
    <row r="146" ht="15.75" customHeight="1">
      <c r="B146" s="2">
        <v>400.0</v>
      </c>
      <c r="C146" s="2" t="s">
        <v>336</v>
      </c>
      <c r="D146" s="2" t="s">
        <v>246</v>
      </c>
      <c r="E146" s="1" t="s">
        <v>337</v>
      </c>
    </row>
    <row r="147" ht="15.75" customHeight="1">
      <c r="B147" s="2">
        <v>400.0</v>
      </c>
      <c r="C147" s="2" t="s">
        <v>338</v>
      </c>
      <c r="D147" s="2" t="s">
        <v>252</v>
      </c>
      <c r="E147" s="1" t="s">
        <v>339</v>
      </c>
    </row>
    <row r="148" ht="15.75" customHeight="1">
      <c r="B148" s="2">
        <v>400.0</v>
      </c>
      <c r="C148" s="2" t="s">
        <v>340</v>
      </c>
      <c r="D148" s="2" t="s">
        <v>252</v>
      </c>
      <c r="E148" s="1" t="s">
        <v>341</v>
      </c>
    </row>
    <row r="149" ht="15.75" customHeight="1">
      <c r="B149" s="2">
        <v>400.0</v>
      </c>
      <c r="C149" s="2" t="s">
        <v>342</v>
      </c>
      <c r="D149" s="2" t="s">
        <v>65</v>
      </c>
      <c r="E149" s="1" t="s">
        <v>343</v>
      </c>
    </row>
    <row r="150" ht="15.75" customHeight="1">
      <c r="B150" s="2">
        <v>400.0</v>
      </c>
      <c r="C150" s="2" t="s">
        <v>344</v>
      </c>
      <c r="D150" s="2" t="s">
        <v>114</v>
      </c>
      <c r="E150" s="1" t="s">
        <v>345</v>
      </c>
    </row>
    <row r="151" ht="15.75" customHeight="1">
      <c r="B151" s="2">
        <v>400.0</v>
      </c>
      <c r="C151" s="2" t="s">
        <v>346</v>
      </c>
      <c r="D151" s="2" t="s">
        <v>17</v>
      </c>
      <c r="E151" s="1" t="s">
        <v>347</v>
      </c>
      <c r="H151" s="6"/>
    </row>
    <row r="152" ht="15.75" customHeight="1">
      <c r="B152" s="2">
        <v>400.0</v>
      </c>
      <c r="C152" s="2" t="s">
        <v>348</v>
      </c>
      <c r="D152" s="2" t="s">
        <v>120</v>
      </c>
      <c r="E152" s="1" t="s">
        <v>349</v>
      </c>
    </row>
    <row r="153" ht="15.75" customHeight="1">
      <c r="B153" s="2">
        <v>400.0</v>
      </c>
      <c r="C153" s="2" t="s">
        <v>350</v>
      </c>
      <c r="D153" s="2" t="s">
        <v>120</v>
      </c>
      <c r="E153" s="1" t="s">
        <v>351</v>
      </c>
    </row>
    <row r="154" ht="15.75" customHeight="1">
      <c r="B154" s="2">
        <v>400.0</v>
      </c>
      <c r="C154" s="2" t="s">
        <v>352</v>
      </c>
      <c r="D154" s="2" t="s">
        <v>352</v>
      </c>
      <c r="E154" s="1" t="s">
        <v>353</v>
      </c>
    </row>
    <row r="155" ht="15.75" customHeight="1">
      <c r="B155" s="2">
        <v>400.0</v>
      </c>
      <c r="C155" s="2" t="s">
        <v>354</v>
      </c>
      <c r="D155" s="2" t="s">
        <v>352</v>
      </c>
      <c r="E155" s="1" t="s">
        <v>355</v>
      </c>
    </row>
    <row r="156" ht="15.75" customHeight="1">
      <c r="B156" s="2">
        <v>400.0</v>
      </c>
      <c r="C156" s="2" t="s">
        <v>356</v>
      </c>
      <c r="D156" s="2" t="s">
        <v>352</v>
      </c>
      <c r="E156" s="1" t="s">
        <v>357</v>
      </c>
    </row>
    <row r="157" ht="15.75" customHeight="1">
      <c r="B157" s="2">
        <v>400.0</v>
      </c>
      <c r="C157" s="2" t="s">
        <v>358</v>
      </c>
      <c r="D157" s="2" t="s">
        <v>352</v>
      </c>
      <c r="E157" s="1" t="s">
        <v>359</v>
      </c>
    </row>
    <row r="158" ht="15.75" customHeight="1">
      <c r="B158" s="2">
        <v>400.0</v>
      </c>
      <c r="C158" s="2" t="s">
        <v>360</v>
      </c>
      <c r="D158" s="2" t="s">
        <v>361</v>
      </c>
      <c r="E158" s="1" t="s">
        <v>362</v>
      </c>
    </row>
    <row r="159" ht="15.75" customHeight="1">
      <c r="B159" s="2">
        <v>400.0</v>
      </c>
      <c r="C159" s="2" t="s">
        <v>363</v>
      </c>
      <c r="D159" s="2" t="s">
        <v>364</v>
      </c>
      <c r="E159" s="1" t="s">
        <v>365</v>
      </c>
    </row>
    <row r="160" ht="15.75" customHeight="1">
      <c r="B160" s="2">
        <v>400.0</v>
      </c>
      <c r="C160" s="2" t="s">
        <v>366</v>
      </c>
      <c r="D160" s="2" t="s">
        <v>367</v>
      </c>
      <c r="E160" s="1" t="s">
        <v>368</v>
      </c>
    </row>
    <row r="161" ht="15.75" customHeight="1">
      <c r="B161" s="2">
        <v>400.0</v>
      </c>
      <c r="C161" s="2" t="s">
        <v>369</v>
      </c>
      <c r="D161" s="2" t="s">
        <v>370</v>
      </c>
      <c r="E161" s="1" t="s">
        <v>371</v>
      </c>
    </row>
    <row r="162" ht="15.75" customHeight="1">
      <c r="B162" s="2">
        <v>400.0</v>
      </c>
      <c r="C162" s="2" t="s">
        <v>372</v>
      </c>
      <c r="D162" s="2" t="s">
        <v>370</v>
      </c>
      <c r="E162" s="1" t="s">
        <v>373</v>
      </c>
    </row>
    <row r="163" ht="15.75" customHeight="1">
      <c r="B163" s="2">
        <v>400.0</v>
      </c>
      <c r="C163" s="2" t="s">
        <v>374</v>
      </c>
      <c r="D163" s="2" t="s">
        <v>375</v>
      </c>
      <c r="E163" s="1" t="s">
        <v>376</v>
      </c>
    </row>
    <row r="164" ht="15.75" customHeight="1">
      <c r="B164" s="2">
        <v>400.0</v>
      </c>
      <c r="C164" s="2" t="s">
        <v>377</v>
      </c>
      <c r="D164" s="2" t="s">
        <v>375</v>
      </c>
      <c r="E164" s="1" t="s">
        <v>378</v>
      </c>
    </row>
    <row r="165" ht="15.75" customHeight="1">
      <c r="B165" s="2">
        <v>400.0</v>
      </c>
      <c r="C165" s="2" t="s">
        <v>379</v>
      </c>
      <c r="D165" s="2" t="s">
        <v>132</v>
      </c>
      <c r="E165" s="1" t="s">
        <v>380</v>
      </c>
    </row>
    <row r="166" ht="15.75" customHeight="1">
      <c r="B166" s="2">
        <v>400.0</v>
      </c>
      <c r="C166" s="2" t="s">
        <v>381</v>
      </c>
      <c r="D166" s="2" t="s">
        <v>132</v>
      </c>
      <c r="E166" s="1" t="s">
        <v>382</v>
      </c>
    </row>
    <row r="167" ht="15.75" customHeight="1">
      <c r="B167" s="2">
        <v>400.0</v>
      </c>
      <c r="C167" s="2" t="s">
        <v>383</v>
      </c>
      <c r="D167" s="2" t="s">
        <v>132</v>
      </c>
      <c r="E167" s="1" t="s">
        <v>384</v>
      </c>
    </row>
    <row r="168" ht="15.75" customHeight="1">
      <c r="B168" s="2">
        <v>400.0</v>
      </c>
      <c r="C168" s="2" t="s">
        <v>385</v>
      </c>
      <c r="D168" s="2" t="s">
        <v>386</v>
      </c>
      <c r="E168" s="1" t="s">
        <v>387</v>
      </c>
    </row>
    <row r="169" ht="15.75" customHeight="1">
      <c r="B169" s="2">
        <v>400.0</v>
      </c>
      <c r="C169" s="2" t="s">
        <v>388</v>
      </c>
      <c r="D169" s="2" t="s">
        <v>389</v>
      </c>
      <c r="E169" s="1" t="s">
        <v>390</v>
      </c>
    </row>
    <row r="170" ht="15.75" customHeight="1">
      <c r="B170" s="2">
        <v>400.0</v>
      </c>
      <c r="C170" s="2" t="s">
        <v>391</v>
      </c>
      <c r="D170" s="2" t="s">
        <v>389</v>
      </c>
      <c r="E170" s="1" t="s">
        <v>392</v>
      </c>
    </row>
    <row r="171" ht="15.75" customHeight="1">
      <c r="B171" s="2">
        <v>400.0</v>
      </c>
      <c r="C171" s="2" t="s">
        <v>393</v>
      </c>
      <c r="D171" s="2" t="s">
        <v>394</v>
      </c>
      <c r="E171" s="1" t="s">
        <v>395</v>
      </c>
    </row>
    <row r="172" ht="15.75" customHeight="1">
      <c r="B172" s="2">
        <v>400.0</v>
      </c>
      <c r="C172" s="2" t="s">
        <v>396</v>
      </c>
      <c r="D172" s="2" t="s">
        <v>397</v>
      </c>
      <c r="E172" s="1" t="s">
        <v>398</v>
      </c>
    </row>
    <row r="173" ht="15.75" customHeight="1">
      <c r="B173" s="2">
        <v>400.0</v>
      </c>
      <c r="C173" s="2" t="s">
        <v>399</v>
      </c>
      <c r="D173" s="2" t="s">
        <v>400</v>
      </c>
      <c r="E173" s="1" t="s">
        <v>401</v>
      </c>
    </row>
    <row r="174" ht="15.75" customHeight="1">
      <c r="B174" s="2">
        <v>400.0</v>
      </c>
      <c r="C174" s="2" t="s">
        <v>402</v>
      </c>
      <c r="D174" s="2" t="s">
        <v>403</v>
      </c>
      <c r="E174" s="1" t="s">
        <v>404</v>
      </c>
    </row>
    <row r="175" ht="15.75" customHeight="1">
      <c r="B175" s="2">
        <v>400.0</v>
      </c>
      <c r="C175" s="2" t="s">
        <v>405</v>
      </c>
      <c r="D175" s="2" t="s">
        <v>406</v>
      </c>
      <c r="E175" s="1" t="s">
        <v>407</v>
      </c>
    </row>
    <row r="176" ht="15.75" customHeight="1">
      <c r="B176" s="2">
        <v>400.0</v>
      </c>
      <c r="C176" s="2" t="s">
        <v>224</v>
      </c>
      <c r="D176" s="2" t="s">
        <v>225</v>
      </c>
      <c r="E176" s="1" t="s">
        <v>408</v>
      </c>
    </row>
    <row r="177" ht="15.75" customHeight="1">
      <c r="B177" s="2">
        <v>400.0</v>
      </c>
      <c r="C177" s="2" t="s">
        <v>409</v>
      </c>
      <c r="D177" s="2" t="s">
        <v>147</v>
      </c>
      <c r="E177" s="1" t="s">
        <v>410</v>
      </c>
    </row>
    <row r="178" ht="15.75" customHeight="1">
      <c r="B178" s="2">
        <v>400.0</v>
      </c>
      <c r="C178" s="2" t="s">
        <v>411</v>
      </c>
      <c r="D178" s="2" t="s">
        <v>412</v>
      </c>
      <c r="E178" s="1" t="s">
        <v>413</v>
      </c>
    </row>
    <row r="179" ht="15.75" customHeight="1">
      <c r="B179" s="2">
        <v>400.0</v>
      </c>
      <c r="C179" s="2" t="s">
        <v>414</v>
      </c>
      <c r="D179" s="2" t="s">
        <v>415</v>
      </c>
      <c r="E179" s="1" t="s">
        <v>416</v>
      </c>
    </row>
    <row r="180" ht="15.75" customHeight="1">
      <c r="B180" s="2">
        <v>400.0</v>
      </c>
      <c r="C180" s="2" t="s">
        <v>417</v>
      </c>
      <c r="D180" s="2" t="s">
        <v>418</v>
      </c>
      <c r="E180" s="1" t="s">
        <v>419</v>
      </c>
    </row>
    <row r="181" ht="15.75" customHeight="1">
      <c r="B181" s="2">
        <v>400.0</v>
      </c>
      <c r="C181" s="2" t="s">
        <v>31</v>
      </c>
      <c r="D181" s="2" t="s">
        <v>420</v>
      </c>
      <c r="E181" s="1" t="s">
        <v>421</v>
      </c>
    </row>
    <row r="182" ht="15.75" customHeight="1">
      <c r="B182" s="2">
        <v>400.0</v>
      </c>
      <c r="C182" s="2" t="s">
        <v>422</v>
      </c>
      <c r="D182" s="2" t="s">
        <v>420</v>
      </c>
      <c r="E182" s="1" t="s">
        <v>423</v>
      </c>
    </row>
    <row r="183" ht="15.75" customHeight="1">
      <c r="B183" s="2">
        <v>400.0</v>
      </c>
      <c r="C183" s="2" t="s">
        <v>424</v>
      </c>
      <c r="D183" s="2" t="s">
        <v>420</v>
      </c>
      <c r="E183" s="1" t="s">
        <v>425</v>
      </c>
    </row>
    <row r="184" ht="15.75" customHeight="1">
      <c r="B184" s="2">
        <v>400.0</v>
      </c>
      <c r="C184" s="2" t="s">
        <v>58</v>
      </c>
      <c r="D184" s="2" t="s">
        <v>426</v>
      </c>
      <c r="E184" s="1" t="s">
        <v>427</v>
      </c>
    </row>
    <row r="185" ht="15.75" customHeight="1">
      <c r="B185" s="2">
        <v>400.0</v>
      </c>
      <c r="C185" s="2" t="s">
        <v>428</v>
      </c>
      <c r="D185" s="2" t="s">
        <v>249</v>
      </c>
      <c r="E185" s="1" t="s">
        <v>429</v>
      </c>
    </row>
    <row r="186" ht="15.75" customHeight="1">
      <c r="B186" s="2">
        <v>400.0</v>
      </c>
      <c r="C186" s="2" t="s">
        <v>430</v>
      </c>
      <c r="D186" s="2" t="s">
        <v>249</v>
      </c>
      <c r="E186" s="1" t="s">
        <v>431</v>
      </c>
    </row>
    <row r="187" ht="15.75" customHeight="1">
      <c r="B187" s="2">
        <v>400.0</v>
      </c>
      <c r="C187" s="2" t="s">
        <v>432</v>
      </c>
      <c r="D187" s="2" t="s">
        <v>249</v>
      </c>
      <c r="E187" s="1" t="s">
        <v>433</v>
      </c>
    </row>
    <row r="188" ht="15.75" customHeight="1">
      <c r="B188" s="2">
        <v>400.0</v>
      </c>
      <c r="C188" s="2" t="s">
        <v>434</v>
      </c>
      <c r="D188" s="2" t="s">
        <v>252</v>
      </c>
      <c r="E188" s="1" t="s">
        <v>435</v>
      </c>
    </row>
    <row r="189" ht="15.75" customHeight="1">
      <c r="B189" s="2">
        <v>400.0</v>
      </c>
      <c r="C189" s="2" t="s">
        <v>436</v>
      </c>
      <c r="D189" s="2" t="s">
        <v>437</v>
      </c>
      <c r="E189" s="1" t="s">
        <v>438</v>
      </c>
    </row>
    <row r="190" ht="15.75" customHeight="1">
      <c r="B190" s="2">
        <v>400.0</v>
      </c>
      <c r="C190" s="2" t="s">
        <v>439</v>
      </c>
      <c r="D190" s="2" t="s">
        <v>440</v>
      </c>
      <c r="E190" s="1" t="s">
        <v>441</v>
      </c>
    </row>
    <row r="191" ht="15.75" customHeight="1">
      <c r="B191" s="2">
        <v>400.0</v>
      </c>
      <c r="C191" s="2" t="s">
        <v>207</v>
      </c>
      <c r="D191" s="2" t="s">
        <v>442</v>
      </c>
      <c r="E191" s="1" t="s">
        <v>443</v>
      </c>
    </row>
    <row r="192" ht="15.75" customHeight="1">
      <c r="B192" s="2">
        <v>400.0</v>
      </c>
      <c r="C192" s="2" t="s">
        <v>444</v>
      </c>
      <c r="D192" s="2" t="s">
        <v>442</v>
      </c>
      <c r="E192" s="1" t="s">
        <v>445</v>
      </c>
    </row>
    <row r="193" ht="15.75" customHeight="1">
      <c r="B193" s="2">
        <v>400.0</v>
      </c>
      <c r="C193" s="2" t="s">
        <v>446</v>
      </c>
      <c r="D193" s="2" t="s">
        <v>447</v>
      </c>
      <c r="E193" s="1" t="s">
        <v>448</v>
      </c>
    </row>
    <row r="194" ht="15.75" customHeight="1">
      <c r="B194" s="2">
        <v>400.0</v>
      </c>
      <c r="C194" s="2" t="s">
        <v>449</v>
      </c>
      <c r="D194" s="2" t="s">
        <v>447</v>
      </c>
      <c r="E194" s="1" t="s">
        <v>450</v>
      </c>
    </row>
    <row r="195" ht="15.75" customHeight="1">
      <c r="B195" s="2">
        <v>400.0</v>
      </c>
      <c r="C195" s="2" t="s">
        <v>451</v>
      </c>
      <c r="D195" s="2" t="s">
        <v>452</v>
      </c>
      <c r="E195" s="1" t="s">
        <v>453</v>
      </c>
    </row>
    <row r="196" ht="15.75" customHeight="1">
      <c r="B196" s="2">
        <v>400.0</v>
      </c>
      <c r="C196" s="2" t="s">
        <v>454</v>
      </c>
      <c r="D196" s="2" t="s">
        <v>452</v>
      </c>
      <c r="E196" s="1" t="s">
        <v>455</v>
      </c>
    </row>
    <row r="197" ht="15.75" customHeight="1">
      <c r="B197" s="2">
        <v>400.0</v>
      </c>
      <c r="C197" s="2" t="s">
        <v>456</v>
      </c>
      <c r="D197" s="2" t="s">
        <v>452</v>
      </c>
      <c r="E197" s="1" t="s">
        <v>457</v>
      </c>
    </row>
    <row r="198" ht="15.75" customHeight="1">
      <c r="B198" s="2">
        <v>400.0</v>
      </c>
      <c r="C198" s="2" t="s">
        <v>458</v>
      </c>
      <c r="D198" s="2" t="s">
        <v>452</v>
      </c>
      <c r="E198" s="1" t="s">
        <v>459</v>
      </c>
    </row>
    <row r="199" ht="15.75" customHeight="1">
      <c r="B199" s="2">
        <v>400.0</v>
      </c>
      <c r="C199" s="2" t="s">
        <v>460</v>
      </c>
      <c r="D199" s="2" t="s">
        <v>452</v>
      </c>
      <c r="E199" s="1" t="s">
        <v>461</v>
      </c>
    </row>
    <row r="200" ht="15.75" customHeight="1">
      <c r="B200" s="2">
        <v>600.0</v>
      </c>
      <c r="C200" s="2" t="s">
        <v>462</v>
      </c>
      <c r="D200" s="2" t="s">
        <v>463</v>
      </c>
      <c r="E200" s="1" t="s">
        <v>464</v>
      </c>
    </row>
    <row r="201" ht="15.75" customHeight="1">
      <c r="B201" s="2">
        <v>600.0</v>
      </c>
      <c r="C201" s="2" t="s">
        <v>465</v>
      </c>
      <c r="D201" s="2" t="s">
        <v>463</v>
      </c>
      <c r="E201" s="1" t="s">
        <v>466</v>
      </c>
    </row>
    <row r="202" ht="15.75" customHeight="1">
      <c r="B202" s="2">
        <v>600.0</v>
      </c>
      <c r="C202" s="2" t="s">
        <v>467</v>
      </c>
      <c r="D202" s="2" t="s">
        <v>468</v>
      </c>
      <c r="E202" s="1" t="s">
        <v>469</v>
      </c>
    </row>
    <row r="203" ht="15.75" customHeight="1">
      <c r="B203" s="2">
        <v>600.0</v>
      </c>
      <c r="C203" s="2" t="s">
        <v>470</v>
      </c>
      <c r="D203" s="2" t="s">
        <v>471</v>
      </c>
      <c r="E203" s="1" t="s">
        <v>472</v>
      </c>
    </row>
    <row r="204" ht="15.75" customHeight="1">
      <c r="B204" s="2">
        <v>600.0</v>
      </c>
      <c r="C204" s="2" t="s">
        <v>473</v>
      </c>
      <c r="D204" s="2" t="s">
        <v>474</v>
      </c>
      <c r="E204" s="1" t="s">
        <v>475</v>
      </c>
    </row>
    <row r="205" ht="15.75" customHeight="1">
      <c r="B205" s="2">
        <v>600.0</v>
      </c>
      <c r="C205" s="2" t="s">
        <v>476</v>
      </c>
      <c r="D205" s="2" t="s">
        <v>477</v>
      </c>
      <c r="E205" s="1" t="s">
        <v>478</v>
      </c>
    </row>
    <row r="206" ht="15.75" customHeight="1">
      <c r="B206" s="2">
        <v>600.0</v>
      </c>
      <c r="C206" s="2" t="s">
        <v>479</v>
      </c>
      <c r="D206" s="2" t="s">
        <v>477</v>
      </c>
      <c r="E206" s="1" t="s">
        <v>480</v>
      </c>
    </row>
    <row r="207" ht="15.75" customHeight="1">
      <c r="B207" s="2">
        <v>600.0</v>
      </c>
      <c r="C207" s="2" t="s">
        <v>481</v>
      </c>
      <c r="D207" s="2" t="s">
        <v>482</v>
      </c>
      <c r="E207" s="1" t="s">
        <v>483</v>
      </c>
    </row>
    <row r="208" ht="15.75" customHeight="1">
      <c r="B208" s="2">
        <v>600.0</v>
      </c>
      <c r="C208" s="2" t="s">
        <v>484</v>
      </c>
      <c r="D208" s="2" t="s">
        <v>482</v>
      </c>
      <c r="E208" s="1" t="s">
        <v>485</v>
      </c>
    </row>
    <row r="209" ht="15.75" customHeight="1">
      <c r="B209" s="2">
        <v>600.0</v>
      </c>
      <c r="C209" s="2" t="s">
        <v>486</v>
      </c>
      <c r="D209" s="2" t="s">
        <v>482</v>
      </c>
      <c r="E209" s="1" t="s">
        <v>487</v>
      </c>
    </row>
    <row r="210" ht="15.75" customHeight="1">
      <c r="B210" s="2">
        <v>600.0</v>
      </c>
      <c r="C210" s="2" t="s">
        <v>488</v>
      </c>
      <c r="D210" s="2" t="s">
        <v>93</v>
      </c>
      <c r="E210" s="1" t="s">
        <v>489</v>
      </c>
    </row>
    <row r="211" ht="15.75" customHeight="1">
      <c r="B211" s="2">
        <v>600.0</v>
      </c>
      <c r="C211" s="2" t="s">
        <v>377</v>
      </c>
      <c r="D211" s="2" t="s">
        <v>93</v>
      </c>
      <c r="E211" s="1" t="s">
        <v>490</v>
      </c>
    </row>
    <row r="212" ht="15.75" customHeight="1">
      <c r="B212" s="2">
        <v>600.0</v>
      </c>
      <c r="C212" s="2" t="s">
        <v>491</v>
      </c>
      <c r="D212" s="2" t="s">
        <v>492</v>
      </c>
      <c r="E212" s="1" t="s">
        <v>493</v>
      </c>
    </row>
    <row r="213" ht="15.75" customHeight="1">
      <c r="B213" s="2">
        <v>600.0</v>
      </c>
      <c r="C213" s="2" t="s">
        <v>494</v>
      </c>
      <c r="D213" s="2" t="s">
        <v>492</v>
      </c>
      <c r="E213" s="1" t="s">
        <v>495</v>
      </c>
    </row>
    <row r="214" ht="15.75" customHeight="1">
      <c r="B214" s="2">
        <v>600.0</v>
      </c>
      <c r="C214" s="2" t="s">
        <v>496</v>
      </c>
      <c r="D214" s="2" t="s">
        <v>497</v>
      </c>
      <c r="E214" s="1" t="s">
        <v>498</v>
      </c>
    </row>
    <row r="215" ht="15.75" customHeight="1">
      <c r="B215" s="2">
        <v>600.0</v>
      </c>
      <c r="C215" s="2" t="s">
        <v>499</v>
      </c>
      <c r="D215" s="2" t="s">
        <v>406</v>
      </c>
      <c r="E215" s="1" t="s">
        <v>0</v>
      </c>
    </row>
    <row r="216" ht="15.75" customHeight="1">
      <c r="B216" s="2">
        <v>600.0</v>
      </c>
      <c r="E216" s="1" t="s">
        <v>5</v>
      </c>
    </row>
    <row r="217" ht="15.75" customHeight="1">
      <c r="B217" s="2">
        <v>600.0</v>
      </c>
      <c r="E217" s="1" t="s">
        <v>8</v>
      </c>
    </row>
    <row r="218" ht="15.75" customHeight="1">
      <c r="B218" s="2">
        <v>600.0</v>
      </c>
      <c r="E218" s="1" t="s">
        <v>10</v>
      </c>
    </row>
    <row r="219" ht="15.75" customHeight="1">
      <c r="B219" s="2">
        <v>600.0</v>
      </c>
      <c r="E219" s="1" t="s">
        <v>13</v>
      </c>
    </row>
    <row r="220" ht="15.75" customHeight="1">
      <c r="B220" s="2">
        <v>600.0</v>
      </c>
      <c r="E220" s="1" t="s">
        <v>15</v>
      </c>
    </row>
    <row r="221" ht="15.75" customHeight="1">
      <c r="B221" s="2">
        <v>600.0</v>
      </c>
      <c r="E221" s="1" t="s">
        <v>18</v>
      </c>
    </row>
    <row r="222" ht="15.75" customHeight="1">
      <c r="B222" s="2">
        <v>600.0</v>
      </c>
      <c r="E222" s="1" t="s">
        <v>20</v>
      </c>
    </row>
    <row r="223" ht="15.75" customHeight="1">
      <c r="B223" s="2">
        <v>600.0</v>
      </c>
      <c r="E223" s="1" t="s">
        <v>23</v>
      </c>
    </row>
    <row r="224" ht="15.75" customHeight="1">
      <c r="B224" s="2">
        <v>600.0</v>
      </c>
      <c r="E224" s="1" t="s">
        <v>25</v>
      </c>
    </row>
    <row r="225" ht="15.75" customHeight="1">
      <c r="B225" s="2">
        <v>600.0</v>
      </c>
      <c r="E225" s="1" t="s">
        <v>28</v>
      </c>
    </row>
    <row r="226" ht="15.75" customHeight="1">
      <c r="B226" s="2">
        <v>600.0</v>
      </c>
      <c r="E226" s="1" t="s">
        <v>30</v>
      </c>
    </row>
    <row r="227" ht="15.75" customHeight="1">
      <c r="B227" s="2">
        <v>600.0</v>
      </c>
      <c r="E227" s="1" t="s">
        <v>33</v>
      </c>
    </row>
    <row r="228" ht="15.75" customHeight="1">
      <c r="B228" s="2">
        <v>600.0</v>
      </c>
      <c r="E228" s="1" t="s">
        <v>36</v>
      </c>
    </row>
    <row r="229" ht="15.75" customHeight="1">
      <c r="B229" s="2">
        <v>600.0</v>
      </c>
      <c r="E229" s="1" t="s">
        <v>39</v>
      </c>
    </row>
    <row r="230" ht="15.75" customHeight="1">
      <c r="B230" s="2">
        <v>600.0</v>
      </c>
      <c r="E230" s="1" t="s">
        <v>41</v>
      </c>
    </row>
    <row r="231" ht="15.75" customHeight="1">
      <c r="B231" s="2">
        <v>600.0</v>
      </c>
      <c r="E231" s="1" t="s">
        <v>44</v>
      </c>
    </row>
    <row r="232" ht="15.75" customHeight="1">
      <c r="B232" s="2">
        <v>600.0</v>
      </c>
      <c r="E232" s="1" t="s">
        <v>47</v>
      </c>
    </row>
    <row r="233" ht="15.75" customHeight="1">
      <c r="B233" s="2">
        <v>600.0</v>
      </c>
      <c r="E233" s="1" t="s">
        <v>50</v>
      </c>
    </row>
    <row r="234">
      <c r="B234" s="2">
        <v>600.0</v>
      </c>
      <c r="E234" s="4" t="s">
        <v>52</v>
      </c>
    </row>
    <row r="235">
      <c r="B235" s="2">
        <v>600.0</v>
      </c>
      <c r="E235" s="1" t="s">
        <v>54</v>
      </c>
    </row>
    <row r="236">
      <c r="B236" s="2">
        <v>600.0</v>
      </c>
      <c r="E236" s="1" t="s">
        <v>57</v>
      </c>
    </row>
    <row r="237">
      <c r="B237" s="2">
        <v>600.0</v>
      </c>
      <c r="E237" s="1" t="s">
        <v>60</v>
      </c>
    </row>
    <row r="238">
      <c r="B238" s="2">
        <v>600.0</v>
      </c>
      <c r="E238" s="1" t="s">
        <v>63</v>
      </c>
    </row>
    <row r="239">
      <c r="B239" s="2">
        <v>600.0</v>
      </c>
      <c r="E239" s="1" t="s">
        <v>66</v>
      </c>
    </row>
    <row r="240">
      <c r="E240" s="1" t="s">
        <v>69</v>
      </c>
    </row>
    <row r="241">
      <c r="E241" s="1" t="s">
        <v>72</v>
      </c>
    </row>
    <row r="242">
      <c r="E242" s="1" t="s">
        <v>75</v>
      </c>
    </row>
    <row r="243">
      <c r="E243" s="1" t="s">
        <v>77</v>
      </c>
    </row>
    <row r="244">
      <c r="E244" s="1" t="s">
        <v>80</v>
      </c>
    </row>
    <row r="245">
      <c r="E245" s="1" t="s">
        <v>82</v>
      </c>
    </row>
    <row r="246">
      <c r="E246" s="1" t="s">
        <v>84</v>
      </c>
    </row>
    <row r="247">
      <c r="E247" s="1" t="s">
        <v>87</v>
      </c>
    </row>
    <row r="248">
      <c r="E248" s="1" t="s">
        <v>89</v>
      </c>
    </row>
    <row r="249">
      <c r="E249" s="1" t="s">
        <v>91</v>
      </c>
    </row>
    <row r="250">
      <c r="E250" s="1" t="s">
        <v>94</v>
      </c>
    </row>
    <row r="251">
      <c r="E251" s="1" t="s">
        <v>97</v>
      </c>
    </row>
    <row r="252">
      <c r="E252" s="1" t="s">
        <v>99</v>
      </c>
    </row>
    <row r="253">
      <c r="E253" s="1" t="s">
        <v>102</v>
      </c>
    </row>
    <row r="254">
      <c r="E254" s="1" t="s">
        <v>105</v>
      </c>
    </row>
    <row r="255">
      <c r="E255" s="1" t="s">
        <v>107</v>
      </c>
    </row>
    <row r="256">
      <c r="E256" s="1" t="s">
        <v>110</v>
      </c>
    </row>
    <row r="257">
      <c r="E257" s="1" t="s">
        <v>112</v>
      </c>
    </row>
    <row r="258">
      <c r="E258" s="1" t="s">
        <v>115</v>
      </c>
    </row>
    <row r="259">
      <c r="E259" s="1" t="s">
        <v>118</v>
      </c>
    </row>
    <row r="260">
      <c r="E260" s="1" t="s">
        <v>121</v>
      </c>
    </row>
    <row r="261">
      <c r="E261" s="1" t="s">
        <v>124</v>
      </c>
    </row>
    <row r="262">
      <c r="E262" s="1" t="s">
        <v>127</v>
      </c>
    </row>
    <row r="263">
      <c r="E263" s="1" t="s">
        <v>130</v>
      </c>
    </row>
    <row r="264">
      <c r="E264" s="1" t="s">
        <v>133</v>
      </c>
    </row>
    <row r="265">
      <c r="E265" s="1" t="s">
        <v>136</v>
      </c>
    </row>
    <row r="266">
      <c r="E266" s="1" t="s">
        <v>138</v>
      </c>
    </row>
    <row r="267">
      <c r="E267" s="1" t="s">
        <v>140</v>
      </c>
    </row>
    <row r="268">
      <c r="E268" s="1" t="s">
        <v>143</v>
      </c>
    </row>
    <row r="269">
      <c r="E269" s="1" t="s">
        <v>145</v>
      </c>
    </row>
    <row r="270">
      <c r="E270" s="1" t="s">
        <v>148</v>
      </c>
    </row>
    <row r="271">
      <c r="E271" s="1" t="s">
        <v>151</v>
      </c>
    </row>
    <row r="272">
      <c r="E272" s="1" t="s">
        <v>153</v>
      </c>
    </row>
    <row r="273">
      <c r="E273" s="1" t="s">
        <v>155</v>
      </c>
    </row>
    <row r="274">
      <c r="E274" s="1" t="s">
        <v>156</v>
      </c>
    </row>
    <row r="275">
      <c r="E275" s="1" t="s">
        <v>110</v>
      </c>
    </row>
    <row r="276">
      <c r="E276" s="1" t="s">
        <v>159</v>
      </c>
    </row>
    <row r="277">
      <c r="E277" s="1" t="s">
        <v>161</v>
      </c>
    </row>
    <row r="278">
      <c r="E278" s="1" t="s">
        <v>163</v>
      </c>
    </row>
    <row r="279">
      <c r="E279" s="1" t="s">
        <v>165</v>
      </c>
    </row>
    <row r="280">
      <c r="E280" s="1" t="s">
        <v>167</v>
      </c>
    </row>
    <row r="281">
      <c r="E281" s="1" t="s">
        <v>169</v>
      </c>
    </row>
    <row r="282">
      <c r="E282" s="1" t="s">
        <v>171</v>
      </c>
    </row>
    <row r="283">
      <c r="E283" s="1" t="s">
        <v>172</v>
      </c>
    </row>
    <row r="284">
      <c r="E284" s="1" t="s">
        <v>174</v>
      </c>
    </row>
    <row r="285">
      <c r="E285" s="1" t="s">
        <v>176</v>
      </c>
    </row>
    <row r="286">
      <c r="E286" s="1" t="s">
        <v>178</v>
      </c>
    </row>
    <row r="287">
      <c r="E287" s="1" t="s">
        <v>180</v>
      </c>
    </row>
    <row r="288">
      <c r="E288" s="1" t="s">
        <v>182</v>
      </c>
    </row>
    <row r="289">
      <c r="E289" s="1" t="s">
        <v>185</v>
      </c>
    </row>
    <row r="290">
      <c r="E290" s="1" t="s">
        <v>187</v>
      </c>
    </row>
    <row r="291">
      <c r="E291" s="1" t="s">
        <v>189</v>
      </c>
    </row>
    <row r="292">
      <c r="E292" s="1" t="s">
        <v>191</v>
      </c>
    </row>
    <row r="293">
      <c r="E293" s="1" t="s">
        <v>193</v>
      </c>
    </row>
    <row r="294">
      <c r="E294" s="1" t="s">
        <v>195</v>
      </c>
    </row>
    <row r="295">
      <c r="E295" s="1" t="s">
        <v>198</v>
      </c>
    </row>
    <row r="296">
      <c r="E296" s="1" t="s">
        <v>200</v>
      </c>
    </row>
    <row r="297">
      <c r="E297" s="1" t="s">
        <v>203</v>
      </c>
    </row>
    <row r="298">
      <c r="E298" s="1" t="s">
        <v>206</v>
      </c>
    </row>
    <row r="299">
      <c r="E299" s="1" t="s">
        <v>208</v>
      </c>
    </row>
    <row r="300">
      <c r="E300" s="1" t="s">
        <v>211</v>
      </c>
    </row>
    <row r="301">
      <c r="E301" s="1" t="s">
        <v>213</v>
      </c>
    </row>
    <row r="302">
      <c r="E302" s="1" t="s">
        <v>215</v>
      </c>
    </row>
    <row r="303">
      <c r="E303" s="1" t="s">
        <v>217</v>
      </c>
    </row>
    <row r="304">
      <c r="E304" s="1" t="s">
        <v>218</v>
      </c>
    </row>
    <row r="305">
      <c r="E305" s="1" t="s">
        <v>220</v>
      </c>
    </row>
    <row r="306">
      <c r="E306" s="1" t="s">
        <v>223</v>
      </c>
    </row>
    <row r="307">
      <c r="E307" s="1" t="s">
        <v>226</v>
      </c>
    </row>
    <row r="308">
      <c r="E308" s="1" t="s">
        <v>228</v>
      </c>
    </row>
    <row r="309">
      <c r="E309" s="1" t="s">
        <v>230</v>
      </c>
    </row>
    <row r="310">
      <c r="E310" s="1" t="s">
        <v>233</v>
      </c>
    </row>
    <row r="311">
      <c r="E311" s="1" t="s">
        <v>236</v>
      </c>
    </row>
    <row r="312">
      <c r="E312" s="1" t="s">
        <v>238</v>
      </c>
    </row>
    <row r="313">
      <c r="E313" s="1" t="s">
        <v>241</v>
      </c>
    </row>
    <row r="314">
      <c r="E314" s="1" t="s">
        <v>244</v>
      </c>
    </row>
    <row r="315">
      <c r="E315" s="1" t="s">
        <v>247</v>
      </c>
    </row>
    <row r="316">
      <c r="E316" s="1" t="s">
        <v>250</v>
      </c>
    </row>
    <row r="317">
      <c r="E317" s="1" t="s">
        <v>253</v>
      </c>
    </row>
    <row r="318">
      <c r="E318" s="1" t="s">
        <v>255</v>
      </c>
    </row>
    <row r="319">
      <c r="E319" s="1" t="s">
        <v>258</v>
      </c>
    </row>
    <row r="320">
      <c r="E320" s="1" t="s">
        <v>260</v>
      </c>
    </row>
    <row r="321">
      <c r="E321" s="1" t="s">
        <v>263</v>
      </c>
    </row>
    <row r="322">
      <c r="E322" s="1" t="s">
        <v>265</v>
      </c>
    </row>
    <row r="323">
      <c r="E323" s="1" t="s">
        <v>267</v>
      </c>
    </row>
    <row r="324">
      <c r="E324" s="1" t="s">
        <v>270</v>
      </c>
    </row>
    <row r="325">
      <c r="E325" s="1" t="s">
        <v>272</v>
      </c>
    </row>
    <row r="326">
      <c r="E326" s="1" t="s">
        <v>273</v>
      </c>
    </row>
    <row r="327">
      <c r="E327" s="1" t="s">
        <v>275</v>
      </c>
    </row>
    <row r="328">
      <c r="E328" s="1" t="s">
        <v>277</v>
      </c>
    </row>
    <row r="329">
      <c r="E329" s="1" t="s">
        <v>279</v>
      </c>
    </row>
    <row r="330">
      <c r="E330" s="1" t="s">
        <v>280</v>
      </c>
    </row>
    <row r="331">
      <c r="E331" s="1" t="s">
        <v>282</v>
      </c>
    </row>
    <row r="332">
      <c r="E332" s="1" t="s">
        <v>284</v>
      </c>
    </row>
    <row r="333">
      <c r="E333" s="1" t="s">
        <v>285</v>
      </c>
    </row>
    <row r="334">
      <c r="E334" s="1" t="s">
        <v>287</v>
      </c>
    </row>
    <row r="335">
      <c r="E335" s="1" t="s">
        <v>289</v>
      </c>
    </row>
    <row r="336">
      <c r="E336" s="1" t="s">
        <v>291</v>
      </c>
    </row>
    <row r="337">
      <c r="E337" s="1" t="s">
        <v>293</v>
      </c>
    </row>
    <row r="338">
      <c r="E338" s="1" t="s">
        <v>295</v>
      </c>
    </row>
    <row r="339">
      <c r="E339" s="1" t="s">
        <v>297</v>
      </c>
    </row>
    <row r="340">
      <c r="E340" s="1" t="s">
        <v>299</v>
      </c>
    </row>
    <row r="341">
      <c r="E341" s="1" t="s">
        <v>301</v>
      </c>
    </row>
    <row r="342">
      <c r="E342" s="1" t="s">
        <v>302</v>
      </c>
    </row>
    <row r="343">
      <c r="E343" s="1" t="s">
        <v>304</v>
      </c>
    </row>
    <row r="344">
      <c r="E344" s="1" t="s">
        <v>306</v>
      </c>
    </row>
    <row r="345">
      <c r="E345" s="1" t="s">
        <v>308</v>
      </c>
    </row>
    <row r="346">
      <c r="E346" s="1" t="s">
        <v>310</v>
      </c>
    </row>
    <row r="347">
      <c r="E347" s="1" t="s">
        <v>312</v>
      </c>
    </row>
    <row r="348">
      <c r="E348" s="1" t="s">
        <v>314</v>
      </c>
    </row>
    <row r="349">
      <c r="E349" s="1" t="s">
        <v>316</v>
      </c>
    </row>
    <row r="350">
      <c r="E350" s="1" t="s">
        <v>318</v>
      </c>
    </row>
    <row r="351">
      <c r="E351" s="1" t="s">
        <v>320</v>
      </c>
    </row>
    <row r="352">
      <c r="E352" s="1" t="s">
        <v>322</v>
      </c>
    </row>
    <row r="353">
      <c r="E353" s="1" t="s">
        <v>324</v>
      </c>
    </row>
    <row r="354">
      <c r="E354" s="1" t="s">
        <v>326</v>
      </c>
    </row>
    <row r="355">
      <c r="E355" s="1" t="s">
        <v>328</v>
      </c>
    </row>
    <row r="356">
      <c r="E356" s="1" t="s">
        <v>330</v>
      </c>
    </row>
    <row r="357">
      <c r="E357" s="1" t="s">
        <v>332</v>
      </c>
    </row>
    <row r="358">
      <c r="E358" s="1" t="s">
        <v>334</v>
      </c>
    </row>
    <row r="359">
      <c r="E359" s="1" t="s">
        <v>110</v>
      </c>
    </row>
    <row r="360">
      <c r="E360" s="1" t="s">
        <v>337</v>
      </c>
    </row>
    <row r="361">
      <c r="E361" s="1" t="s">
        <v>339</v>
      </c>
    </row>
    <row r="362">
      <c r="E362" s="1" t="s">
        <v>341</v>
      </c>
    </row>
    <row r="363">
      <c r="E363" s="1" t="s">
        <v>343</v>
      </c>
    </row>
    <row r="364">
      <c r="E364" s="1" t="s">
        <v>345</v>
      </c>
    </row>
    <row r="365">
      <c r="E365" s="1" t="s">
        <v>347</v>
      </c>
    </row>
    <row r="366">
      <c r="E366" s="1" t="s">
        <v>349</v>
      </c>
    </row>
    <row r="367">
      <c r="E367" s="1" t="s">
        <v>351</v>
      </c>
    </row>
    <row r="368">
      <c r="E368" s="1" t="s">
        <v>353</v>
      </c>
    </row>
    <row r="369">
      <c r="E369" s="1" t="s">
        <v>355</v>
      </c>
    </row>
    <row r="370">
      <c r="E370" s="1" t="s">
        <v>357</v>
      </c>
    </row>
    <row r="371">
      <c r="E371" s="1" t="s">
        <v>359</v>
      </c>
    </row>
    <row r="372">
      <c r="E372" s="1" t="s">
        <v>362</v>
      </c>
    </row>
    <row r="373">
      <c r="E373" s="1" t="s">
        <v>365</v>
      </c>
    </row>
    <row r="374">
      <c r="E374" s="1" t="s">
        <v>368</v>
      </c>
    </row>
    <row r="375">
      <c r="E375" s="1" t="s">
        <v>371</v>
      </c>
    </row>
    <row r="376">
      <c r="E376" s="1" t="s">
        <v>373</v>
      </c>
    </row>
    <row r="377">
      <c r="E377" s="1" t="s">
        <v>376</v>
      </c>
    </row>
    <row r="378">
      <c r="E378" s="1" t="s">
        <v>378</v>
      </c>
    </row>
    <row r="379">
      <c r="E379" s="1" t="s">
        <v>380</v>
      </c>
    </row>
    <row r="380">
      <c r="E380" s="1" t="s">
        <v>382</v>
      </c>
    </row>
    <row r="381">
      <c r="E381" s="1" t="s">
        <v>384</v>
      </c>
    </row>
    <row r="382">
      <c r="E382" s="1" t="s">
        <v>387</v>
      </c>
    </row>
    <row r="383">
      <c r="E383" s="1" t="s">
        <v>390</v>
      </c>
    </row>
    <row r="384">
      <c r="E384" s="1" t="s">
        <v>392</v>
      </c>
    </row>
    <row r="385">
      <c r="E385" s="1" t="s">
        <v>395</v>
      </c>
    </row>
    <row r="386">
      <c r="E386" s="1" t="s">
        <v>398</v>
      </c>
    </row>
    <row r="387">
      <c r="E387" s="1" t="s">
        <v>401</v>
      </c>
    </row>
    <row r="388">
      <c r="E388" s="1" t="s">
        <v>404</v>
      </c>
    </row>
    <row r="389">
      <c r="E389" s="1" t="s">
        <v>407</v>
      </c>
    </row>
    <row r="390">
      <c r="E390" s="1" t="s">
        <v>408</v>
      </c>
    </row>
    <row r="391">
      <c r="E391" s="1" t="s">
        <v>410</v>
      </c>
    </row>
    <row r="392">
      <c r="E392" s="1" t="s">
        <v>413</v>
      </c>
    </row>
    <row r="393">
      <c r="E393" s="1" t="s">
        <v>416</v>
      </c>
    </row>
    <row r="394">
      <c r="E394" s="1" t="s">
        <v>419</v>
      </c>
    </row>
    <row r="395">
      <c r="E395" s="1" t="s">
        <v>421</v>
      </c>
    </row>
    <row r="396">
      <c r="E396" s="1" t="s">
        <v>423</v>
      </c>
    </row>
    <row r="397">
      <c r="E397" s="1" t="s">
        <v>425</v>
      </c>
    </row>
    <row r="398">
      <c r="E398" s="1" t="s">
        <v>427</v>
      </c>
    </row>
    <row r="399">
      <c r="E399" s="1" t="s">
        <v>429</v>
      </c>
    </row>
    <row r="400">
      <c r="E400" s="1" t="s">
        <v>431</v>
      </c>
    </row>
    <row r="401">
      <c r="E401" s="1" t="s">
        <v>433</v>
      </c>
    </row>
    <row r="402">
      <c r="E402" s="1" t="s">
        <v>435</v>
      </c>
    </row>
    <row r="403">
      <c r="E403" s="1" t="s">
        <v>438</v>
      </c>
    </row>
    <row r="404">
      <c r="E404" s="1" t="s">
        <v>441</v>
      </c>
    </row>
    <row r="405">
      <c r="E405" s="1" t="s">
        <v>443</v>
      </c>
    </row>
    <row r="406">
      <c r="E406" s="1" t="s">
        <v>445</v>
      </c>
    </row>
    <row r="407">
      <c r="E407" s="1" t="s">
        <v>448</v>
      </c>
    </row>
    <row r="408">
      <c r="E408" s="1" t="s">
        <v>450</v>
      </c>
    </row>
    <row r="409">
      <c r="E409" s="1" t="s">
        <v>453</v>
      </c>
    </row>
    <row r="410">
      <c r="E410" s="1" t="s">
        <v>455</v>
      </c>
    </row>
    <row r="411">
      <c r="E411" s="1" t="s">
        <v>457</v>
      </c>
    </row>
    <row r="412">
      <c r="E412" s="1" t="s">
        <v>459</v>
      </c>
    </row>
    <row r="413">
      <c r="E413" s="1" t="s">
        <v>461</v>
      </c>
    </row>
    <row r="414">
      <c r="E414" s="1" t="s">
        <v>464</v>
      </c>
    </row>
    <row r="415">
      <c r="E415" s="1" t="s">
        <v>466</v>
      </c>
    </row>
    <row r="416">
      <c r="E416" s="1" t="s">
        <v>469</v>
      </c>
    </row>
    <row r="417">
      <c r="E417" s="1" t="s">
        <v>472</v>
      </c>
    </row>
    <row r="418">
      <c r="E418" s="1" t="s">
        <v>475</v>
      </c>
    </row>
    <row r="419">
      <c r="E419" s="1" t="s">
        <v>478</v>
      </c>
    </row>
    <row r="420">
      <c r="E420" s="1" t="s">
        <v>480</v>
      </c>
    </row>
    <row r="421">
      <c r="E421" s="1" t="s">
        <v>483</v>
      </c>
    </row>
    <row r="422">
      <c r="E422" s="1" t="s">
        <v>485</v>
      </c>
    </row>
    <row r="423">
      <c r="E423" s="1" t="s">
        <v>487</v>
      </c>
    </row>
    <row r="424">
      <c r="E424" s="1" t="s">
        <v>489</v>
      </c>
    </row>
    <row r="425">
      <c r="E425" s="1" t="s">
        <v>490</v>
      </c>
    </row>
    <row r="426">
      <c r="E426" s="1" t="s">
        <v>493</v>
      </c>
    </row>
    <row r="427">
      <c r="E427" s="1" t="s">
        <v>495</v>
      </c>
    </row>
    <row r="428">
      <c r="E428" s="1" t="s">
        <v>498</v>
      </c>
    </row>
    <row r="429">
      <c r="E429" s="1" t="s">
        <v>0</v>
      </c>
    </row>
    <row r="430">
      <c r="E430" s="1" t="s">
        <v>5</v>
      </c>
    </row>
    <row r="431">
      <c r="E431" s="1" t="s">
        <v>8</v>
      </c>
    </row>
    <row r="432">
      <c r="E432" s="1" t="s">
        <v>10</v>
      </c>
    </row>
    <row r="433">
      <c r="E433" s="1" t="s">
        <v>13</v>
      </c>
    </row>
    <row r="434">
      <c r="E434" s="1" t="s">
        <v>15</v>
      </c>
    </row>
    <row r="435">
      <c r="E435" s="1" t="s">
        <v>18</v>
      </c>
    </row>
    <row r="436">
      <c r="E436" s="1" t="s">
        <v>20</v>
      </c>
    </row>
    <row r="437">
      <c r="E437" s="1" t="s">
        <v>23</v>
      </c>
    </row>
    <row r="438">
      <c r="E438" s="1" t="s">
        <v>25</v>
      </c>
    </row>
    <row r="439">
      <c r="E439" s="1" t="s">
        <v>28</v>
      </c>
    </row>
    <row r="440">
      <c r="E440" s="1" t="s">
        <v>30</v>
      </c>
    </row>
    <row r="441">
      <c r="E441" s="1" t="s">
        <v>33</v>
      </c>
    </row>
    <row r="442">
      <c r="E442" s="1" t="s">
        <v>36</v>
      </c>
    </row>
    <row r="443">
      <c r="E443" s="1" t="s">
        <v>39</v>
      </c>
    </row>
    <row r="444">
      <c r="E444" s="1" t="s">
        <v>41</v>
      </c>
    </row>
    <row r="445">
      <c r="E445" s="1" t="s">
        <v>44</v>
      </c>
    </row>
    <row r="446">
      <c r="E446" s="1" t="s">
        <v>47</v>
      </c>
    </row>
    <row r="447">
      <c r="E447" s="1" t="s">
        <v>50</v>
      </c>
    </row>
    <row r="448">
      <c r="E448" s="4" t="s">
        <v>52</v>
      </c>
    </row>
    <row r="449">
      <c r="E449" s="1" t="s">
        <v>54</v>
      </c>
    </row>
    <row r="450">
      <c r="E450" s="1" t="s">
        <v>57</v>
      </c>
    </row>
    <row r="451">
      <c r="E451" s="1" t="s">
        <v>60</v>
      </c>
    </row>
    <row r="452">
      <c r="E452" s="1" t="s">
        <v>63</v>
      </c>
    </row>
    <row r="453">
      <c r="E453" s="1" t="s">
        <v>66</v>
      </c>
    </row>
    <row r="454">
      <c r="E454" s="1" t="s">
        <v>69</v>
      </c>
    </row>
    <row r="455">
      <c r="E455" s="1" t="s">
        <v>72</v>
      </c>
    </row>
    <row r="456">
      <c r="E456" s="1" t="s">
        <v>75</v>
      </c>
    </row>
    <row r="457">
      <c r="E457" s="1" t="s">
        <v>77</v>
      </c>
    </row>
    <row r="458">
      <c r="E458" s="1" t="s">
        <v>80</v>
      </c>
    </row>
    <row r="459">
      <c r="E459" s="1" t="s">
        <v>82</v>
      </c>
    </row>
    <row r="460">
      <c r="E460" s="1" t="s">
        <v>84</v>
      </c>
    </row>
    <row r="461">
      <c r="E461" s="1" t="s">
        <v>87</v>
      </c>
    </row>
    <row r="462">
      <c r="E462" s="1" t="s">
        <v>89</v>
      </c>
    </row>
    <row r="463">
      <c r="E463" s="1" t="s">
        <v>91</v>
      </c>
    </row>
    <row r="464">
      <c r="E464" s="1" t="s">
        <v>94</v>
      </c>
    </row>
    <row r="465">
      <c r="E465" s="1" t="s">
        <v>97</v>
      </c>
    </row>
    <row r="466">
      <c r="E466" s="1" t="s">
        <v>99</v>
      </c>
    </row>
    <row r="467">
      <c r="E467" s="1" t="s">
        <v>102</v>
      </c>
    </row>
    <row r="468">
      <c r="E468" s="1" t="s">
        <v>105</v>
      </c>
    </row>
    <row r="469">
      <c r="E469" s="1" t="s">
        <v>107</v>
      </c>
    </row>
    <row r="470">
      <c r="E470" s="1" t="s">
        <v>110</v>
      </c>
    </row>
    <row r="471">
      <c r="E471" s="1" t="s">
        <v>112</v>
      </c>
    </row>
    <row r="472">
      <c r="E472" s="1" t="s">
        <v>115</v>
      </c>
    </row>
    <row r="473">
      <c r="E473" s="1" t="s">
        <v>118</v>
      </c>
    </row>
    <row r="474">
      <c r="E474" s="1" t="s">
        <v>121</v>
      </c>
    </row>
    <row r="475">
      <c r="E475" s="1" t="s">
        <v>124</v>
      </c>
    </row>
    <row r="476">
      <c r="E476" s="1" t="s">
        <v>127</v>
      </c>
    </row>
    <row r="477">
      <c r="E477" s="1" t="s">
        <v>130</v>
      </c>
    </row>
    <row r="478">
      <c r="E478" s="1" t="s">
        <v>133</v>
      </c>
    </row>
    <row r="479">
      <c r="E479" s="1" t="s">
        <v>136</v>
      </c>
    </row>
    <row r="480">
      <c r="E480" s="1" t="s">
        <v>138</v>
      </c>
    </row>
    <row r="481">
      <c r="E481" s="1" t="s">
        <v>140</v>
      </c>
    </row>
    <row r="482">
      <c r="E482" s="1" t="s">
        <v>143</v>
      </c>
    </row>
    <row r="483">
      <c r="E483" s="1" t="s">
        <v>145</v>
      </c>
    </row>
    <row r="484">
      <c r="E484" s="1" t="s">
        <v>148</v>
      </c>
    </row>
    <row r="485">
      <c r="E485" s="1" t="s">
        <v>151</v>
      </c>
    </row>
    <row r="486">
      <c r="E486" s="1" t="s">
        <v>153</v>
      </c>
    </row>
    <row r="487">
      <c r="E487" s="1" t="s">
        <v>155</v>
      </c>
    </row>
    <row r="488">
      <c r="E488" s="1" t="s">
        <v>156</v>
      </c>
    </row>
    <row r="489">
      <c r="E489" s="1" t="s">
        <v>110</v>
      </c>
    </row>
    <row r="490">
      <c r="E490" s="1" t="s">
        <v>159</v>
      </c>
    </row>
    <row r="491">
      <c r="E491" s="1" t="s">
        <v>161</v>
      </c>
    </row>
    <row r="492">
      <c r="E492" s="1" t="s">
        <v>163</v>
      </c>
    </row>
    <row r="493">
      <c r="E493" s="1" t="s">
        <v>165</v>
      </c>
    </row>
    <row r="494">
      <c r="E494" s="1" t="s">
        <v>167</v>
      </c>
    </row>
    <row r="495">
      <c r="E495" s="1" t="s">
        <v>169</v>
      </c>
    </row>
    <row r="496">
      <c r="E496" s="1" t="s">
        <v>171</v>
      </c>
    </row>
    <row r="497">
      <c r="E497" s="1" t="s">
        <v>172</v>
      </c>
    </row>
    <row r="498">
      <c r="E498" s="1" t="s">
        <v>174</v>
      </c>
    </row>
    <row r="499">
      <c r="E499" s="1" t="s">
        <v>176</v>
      </c>
    </row>
    <row r="500">
      <c r="E500" s="1" t="s">
        <v>178</v>
      </c>
    </row>
    <row r="501">
      <c r="E501" s="1" t="s">
        <v>180</v>
      </c>
    </row>
    <row r="502">
      <c r="E502" s="1" t="s">
        <v>182</v>
      </c>
    </row>
    <row r="503">
      <c r="E503" s="1" t="s">
        <v>185</v>
      </c>
    </row>
    <row r="504">
      <c r="E504" s="1" t="s">
        <v>187</v>
      </c>
    </row>
    <row r="505">
      <c r="E505" s="1" t="s">
        <v>189</v>
      </c>
    </row>
    <row r="506">
      <c r="E506" s="1" t="s">
        <v>191</v>
      </c>
    </row>
    <row r="507">
      <c r="E507" s="1" t="s">
        <v>193</v>
      </c>
    </row>
    <row r="508">
      <c r="E508" s="1" t="s">
        <v>195</v>
      </c>
    </row>
    <row r="509">
      <c r="E509" s="1" t="s">
        <v>198</v>
      </c>
    </row>
    <row r="510">
      <c r="E510" s="1" t="s">
        <v>200</v>
      </c>
    </row>
    <row r="511">
      <c r="E511" s="1" t="s">
        <v>203</v>
      </c>
    </row>
    <row r="512">
      <c r="E512" s="1" t="s">
        <v>206</v>
      </c>
    </row>
    <row r="513">
      <c r="E513" s="1" t="s">
        <v>208</v>
      </c>
    </row>
    <row r="514">
      <c r="E514" s="1" t="s">
        <v>211</v>
      </c>
    </row>
    <row r="515">
      <c r="E515" s="1" t="s">
        <v>213</v>
      </c>
    </row>
    <row r="516">
      <c r="E516" s="1" t="s">
        <v>215</v>
      </c>
    </row>
    <row r="517">
      <c r="E517" s="1" t="s">
        <v>217</v>
      </c>
    </row>
    <row r="518">
      <c r="E518" s="1" t="s">
        <v>218</v>
      </c>
    </row>
    <row r="519">
      <c r="E519" s="1" t="s">
        <v>220</v>
      </c>
    </row>
    <row r="520">
      <c r="E520" s="1" t="s">
        <v>223</v>
      </c>
    </row>
    <row r="521">
      <c r="E521" s="1" t="s">
        <v>226</v>
      </c>
    </row>
    <row r="522">
      <c r="E522" s="1" t="s">
        <v>228</v>
      </c>
    </row>
    <row r="523">
      <c r="E523" s="1" t="s">
        <v>230</v>
      </c>
    </row>
    <row r="524">
      <c r="E524" s="1" t="s">
        <v>233</v>
      </c>
    </row>
    <row r="525">
      <c r="E525" s="1" t="s">
        <v>236</v>
      </c>
    </row>
    <row r="526">
      <c r="E526" s="1" t="s">
        <v>238</v>
      </c>
    </row>
    <row r="527">
      <c r="E527" s="1" t="s">
        <v>241</v>
      </c>
    </row>
    <row r="528">
      <c r="E528" s="1" t="s">
        <v>244</v>
      </c>
    </row>
    <row r="529">
      <c r="E529" s="1" t="s">
        <v>247</v>
      </c>
    </row>
    <row r="530">
      <c r="E530" s="1" t="s">
        <v>250</v>
      </c>
    </row>
    <row r="531">
      <c r="E531" s="1" t="s">
        <v>253</v>
      </c>
    </row>
    <row r="532">
      <c r="E532" s="1" t="s">
        <v>255</v>
      </c>
    </row>
    <row r="533">
      <c r="E533" s="1" t="s">
        <v>258</v>
      </c>
    </row>
    <row r="534">
      <c r="E534" s="1" t="s">
        <v>260</v>
      </c>
    </row>
    <row r="535">
      <c r="E535" s="1" t="s">
        <v>263</v>
      </c>
    </row>
    <row r="536">
      <c r="E536" s="1" t="s">
        <v>265</v>
      </c>
    </row>
    <row r="537">
      <c r="E537" s="1" t="s">
        <v>267</v>
      </c>
    </row>
    <row r="538">
      <c r="E538" s="1" t="s">
        <v>270</v>
      </c>
    </row>
    <row r="539">
      <c r="E539" s="1" t="s">
        <v>272</v>
      </c>
    </row>
    <row r="540">
      <c r="E540" s="1" t="s">
        <v>273</v>
      </c>
    </row>
    <row r="541">
      <c r="E541" s="1" t="s">
        <v>275</v>
      </c>
    </row>
    <row r="542">
      <c r="E542" s="1" t="s">
        <v>277</v>
      </c>
    </row>
    <row r="543">
      <c r="E543" s="1" t="s">
        <v>279</v>
      </c>
    </row>
    <row r="544">
      <c r="E544" s="1" t="s">
        <v>280</v>
      </c>
    </row>
    <row r="545">
      <c r="E545" s="1" t="s">
        <v>282</v>
      </c>
    </row>
    <row r="546">
      <c r="E546" s="1" t="s">
        <v>284</v>
      </c>
    </row>
    <row r="547">
      <c r="E547" s="1" t="s">
        <v>285</v>
      </c>
    </row>
    <row r="548">
      <c r="E548" s="1" t="s">
        <v>287</v>
      </c>
    </row>
    <row r="549">
      <c r="E549" s="1" t="s">
        <v>289</v>
      </c>
    </row>
    <row r="550">
      <c r="E550" s="1" t="s">
        <v>291</v>
      </c>
    </row>
    <row r="551">
      <c r="E551" s="1" t="s">
        <v>293</v>
      </c>
    </row>
    <row r="552">
      <c r="E552" s="1" t="s">
        <v>295</v>
      </c>
    </row>
    <row r="553">
      <c r="E553" s="1" t="s">
        <v>297</v>
      </c>
    </row>
    <row r="554">
      <c r="E554" s="1" t="s">
        <v>299</v>
      </c>
    </row>
    <row r="555">
      <c r="E555" s="1" t="s">
        <v>301</v>
      </c>
    </row>
    <row r="556">
      <c r="E556" s="1" t="s">
        <v>302</v>
      </c>
    </row>
    <row r="557">
      <c r="E557" s="1" t="s">
        <v>304</v>
      </c>
    </row>
    <row r="558">
      <c r="E558" s="1" t="s">
        <v>306</v>
      </c>
    </row>
    <row r="559">
      <c r="E559" s="1" t="s">
        <v>308</v>
      </c>
    </row>
    <row r="560">
      <c r="E560" s="1" t="s">
        <v>310</v>
      </c>
    </row>
    <row r="561">
      <c r="E561" s="1" t="s">
        <v>312</v>
      </c>
    </row>
    <row r="562">
      <c r="E562" s="1" t="s">
        <v>314</v>
      </c>
    </row>
    <row r="563">
      <c r="E563" s="1" t="s">
        <v>316</v>
      </c>
    </row>
    <row r="564">
      <c r="E564" s="1" t="s">
        <v>318</v>
      </c>
    </row>
    <row r="565">
      <c r="E565" s="1" t="s">
        <v>320</v>
      </c>
    </row>
    <row r="566">
      <c r="E566" s="1" t="s">
        <v>322</v>
      </c>
    </row>
    <row r="567">
      <c r="E567" s="1" t="s">
        <v>324</v>
      </c>
    </row>
    <row r="568">
      <c r="E568" s="1" t="s">
        <v>326</v>
      </c>
    </row>
    <row r="569">
      <c r="E569" s="1" t="s">
        <v>328</v>
      </c>
    </row>
    <row r="570">
      <c r="E570" s="1" t="s">
        <v>330</v>
      </c>
    </row>
    <row r="571">
      <c r="E571" s="1" t="s">
        <v>332</v>
      </c>
    </row>
    <row r="572">
      <c r="E572" s="1" t="s">
        <v>334</v>
      </c>
    </row>
    <row r="573">
      <c r="E573" s="1" t="s">
        <v>110</v>
      </c>
    </row>
    <row r="574">
      <c r="E574" s="1" t="s">
        <v>337</v>
      </c>
    </row>
    <row r="575">
      <c r="E575" s="1" t="s">
        <v>339</v>
      </c>
    </row>
    <row r="576">
      <c r="E576" s="1" t="s">
        <v>341</v>
      </c>
    </row>
    <row r="577">
      <c r="E577" s="1" t="s">
        <v>343</v>
      </c>
    </row>
    <row r="578">
      <c r="E578" s="1" t="s">
        <v>345</v>
      </c>
    </row>
    <row r="579">
      <c r="E579" s="1" t="s">
        <v>347</v>
      </c>
    </row>
    <row r="580">
      <c r="E580" s="1" t="s">
        <v>349</v>
      </c>
    </row>
    <row r="581">
      <c r="E581" s="1" t="s">
        <v>351</v>
      </c>
    </row>
    <row r="582">
      <c r="E582" s="1" t="s">
        <v>353</v>
      </c>
    </row>
    <row r="583">
      <c r="E583" s="1" t="s">
        <v>355</v>
      </c>
    </row>
    <row r="584">
      <c r="E584" s="1" t="s">
        <v>357</v>
      </c>
    </row>
    <row r="585">
      <c r="E585" s="1" t="s">
        <v>359</v>
      </c>
    </row>
    <row r="586">
      <c r="E586" s="1" t="s">
        <v>362</v>
      </c>
    </row>
    <row r="587">
      <c r="E587" s="1" t="s">
        <v>365</v>
      </c>
    </row>
    <row r="588">
      <c r="E588" s="1" t="s">
        <v>368</v>
      </c>
    </row>
    <row r="589">
      <c r="E589" s="1" t="s">
        <v>371</v>
      </c>
    </row>
    <row r="590">
      <c r="E590" s="1" t="s">
        <v>373</v>
      </c>
    </row>
    <row r="591">
      <c r="E591" s="1" t="s">
        <v>376</v>
      </c>
    </row>
    <row r="592">
      <c r="E592" s="1" t="s">
        <v>378</v>
      </c>
    </row>
    <row r="593">
      <c r="E593" s="1" t="s">
        <v>380</v>
      </c>
    </row>
    <row r="594">
      <c r="E594" s="1" t="s">
        <v>382</v>
      </c>
    </row>
    <row r="595">
      <c r="E595" s="1" t="s">
        <v>384</v>
      </c>
    </row>
    <row r="596">
      <c r="E596" s="1" t="s">
        <v>387</v>
      </c>
    </row>
    <row r="597">
      <c r="E597" s="1" t="s">
        <v>390</v>
      </c>
    </row>
    <row r="598">
      <c r="E598" s="1" t="s">
        <v>392</v>
      </c>
    </row>
    <row r="599">
      <c r="E599" s="1" t="s">
        <v>395</v>
      </c>
    </row>
    <row r="600">
      <c r="E600" s="1" t="s">
        <v>398</v>
      </c>
    </row>
    <row r="601">
      <c r="E601" s="1" t="s">
        <v>401</v>
      </c>
    </row>
    <row r="602">
      <c r="E602" s="1" t="s">
        <v>404</v>
      </c>
    </row>
    <row r="603">
      <c r="E603" s="1" t="s">
        <v>407</v>
      </c>
    </row>
    <row r="604">
      <c r="E604" s="1" t="s">
        <v>408</v>
      </c>
    </row>
    <row r="605">
      <c r="E605" s="1" t="s">
        <v>410</v>
      </c>
    </row>
    <row r="606">
      <c r="E606" s="1" t="s">
        <v>413</v>
      </c>
    </row>
    <row r="607">
      <c r="E607" s="1" t="s">
        <v>416</v>
      </c>
    </row>
    <row r="608">
      <c r="E608" s="1" t="s">
        <v>419</v>
      </c>
    </row>
    <row r="609">
      <c r="E609" s="1" t="s">
        <v>421</v>
      </c>
    </row>
    <row r="610">
      <c r="E610" s="1" t="s">
        <v>423</v>
      </c>
    </row>
    <row r="611">
      <c r="E611" s="1" t="s">
        <v>425</v>
      </c>
    </row>
    <row r="612">
      <c r="E612" s="1" t="s">
        <v>427</v>
      </c>
    </row>
    <row r="613">
      <c r="E613" s="1" t="s">
        <v>429</v>
      </c>
    </row>
    <row r="614">
      <c r="E614" s="1" t="s">
        <v>431</v>
      </c>
    </row>
    <row r="615">
      <c r="E615" s="1" t="s">
        <v>433</v>
      </c>
    </row>
    <row r="616">
      <c r="E616" s="1" t="s">
        <v>435</v>
      </c>
    </row>
    <row r="617">
      <c r="E617" s="1" t="s">
        <v>438</v>
      </c>
    </row>
    <row r="618">
      <c r="E618" s="1" t="s">
        <v>441</v>
      </c>
    </row>
    <row r="619">
      <c r="E619" s="1" t="s">
        <v>443</v>
      </c>
    </row>
    <row r="620">
      <c r="E620" s="1" t="s">
        <v>445</v>
      </c>
    </row>
    <row r="621">
      <c r="E621" s="1" t="s">
        <v>448</v>
      </c>
    </row>
    <row r="622">
      <c r="E622" s="1" t="s">
        <v>450</v>
      </c>
    </row>
    <row r="623">
      <c r="E623" s="1" t="s">
        <v>453</v>
      </c>
    </row>
    <row r="624">
      <c r="E624" s="1" t="s">
        <v>455</v>
      </c>
    </row>
    <row r="625">
      <c r="E625" s="1" t="s">
        <v>457</v>
      </c>
    </row>
    <row r="626">
      <c r="E626" s="1" t="s">
        <v>459</v>
      </c>
    </row>
    <row r="627">
      <c r="E627" s="1" t="s">
        <v>461</v>
      </c>
    </row>
    <row r="628">
      <c r="E628" s="1" t="s">
        <v>464</v>
      </c>
    </row>
    <row r="629">
      <c r="E629" s="1" t="s">
        <v>466</v>
      </c>
    </row>
    <row r="630">
      <c r="E630" s="1" t="s">
        <v>469</v>
      </c>
    </row>
    <row r="631">
      <c r="E631" s="1" t="s">
        <v>472</v>
      </c>
    </row>
    <row r="632">
      <c r="E632" s="1" t="s">
        <v>475</v>
      </c>
    </row>
    <row r="633">
      <c r="E633" s="1" t="s">
        <v>478</v>
      </c>
    </row>
    <row r="634">
      <c r="E634" s="1" t="s">
        <v>480</v>
      </c>
    </row>
    <row r="635">
      <c r="E635" s="1" t="s">
        <v>483</v>
      </c>
    </row>
    <row r="636">
      <c r="E636" s="1" t="s">
        <v>485</v>
      </c>
    </row>
    <row r="637">
      <c r="E637" s="1" t="s">
        <v>487</v>
      </c>
    </row>
    <row r="638">
      <c r="E638" s="1" t="s">
        <v>489</v>
      </c>
    </row>
    <row r="639">
      <c r="E639" s="1" t="s">
        <v>490</v>
      </c>
    </row>
    <row r="640">
      <c r="E640" s="1" t="s">
        <v>493</v>
      </c>
    </row>
    <row r="641">
      <c r="E641" s="1" t="s">
        <v>495</v>
      </c>
    </row>
    <row r="642">
      <c r="E642" s="1" t="s">
        <v>498</v>
      </c>
    </row>
    <row r="643">
      <c r="E643" s="1" t="s">
        <v>0</v>
      </c>
    </row>
    <row r="644">
      <c r="E644" s="1" t="s">
        <v>5</v>
      </c>
    </row>
    <row r="645">
      <c r="E645" s="1" t="s">
        <v>8</v>
      </c>
    </row>
    <row r="646">
      <c r="E646" s="1" t="s">
        <v>10</v>
      </c>
    </row>
    <row r="647">
      <c r="E647" s="1" t="s">
        <v>13</v>
      </c>
    </row>
    <row r="648">
      <c r="E648" s="1" t="s">
        <v>15</v>
      </c>
    </row>
    <row r="649">
      <c r="E649" s="1" t="s">
        <v>18</v>
      </c>
    </row>
    <row r="650">
      <c r="E650" s="1" t="s">
        <v>20</v>
      </c>
    </row>
    <row r="651">
      <c r="E651" s="1" t="s">
        <v>23</v>
      </c>
    </row>
    <row r="652">
      <c r="E652" s="1" t="s">
        <v>25</v>
      </c>
    </row>
    <row r="653">
      <c r="E653" s="1" t="s">
        <v>28</v>
      </c>
    </row>
    <row r="654">
      <c r="E654" s="1" t="s">
        <v>30</v>
      </c>
    </row>
    <row r="655">
      <c r="E655" s="1" t="s">
        <v>33</v>
      </c>
    </row>
    <row r="656">
      <c r="E656" s="1" t="s">
        <v>36</v>
      </c>
    </row>
    <row r="657">
      <c r="E657" s="1" t="s">
        <v>39</v>
      </c>
    </row>
    <row r="658">
      <c r="E658" s="1" t="s">
        <v>41</v>
      </c>
    </row>
    <row r="659">
      <c r="E659" s="1" t="s">
        <v>44</v>
      </c>
    </row>
    <row r="660">
      <c r="E660" s="1" t="s">
        <v>47</v>
      </c>
    </row>
    <row r="661">
      <c r="E661" s="1" t="s">
        <v>50</v>
      </c>
    </row>
    <row r="662">
      <c r="E662" s="4" t="s">
        <v>52</v>
      </c>
    </row>
    <row r="663">
      <c r="E663" s="1" t="s">
        <v>54</v>
      </c>
    </row>
    <row r="664">
      <c r="E664" s="1" t="s">
        <v>57</v>
      </c>
    </row>
    <row r="665">
      <c r="E665" s="1" t="s">
        <v>60</v>
      </c>
    </row>
    <row r="666">
      <c r="E666" s="1" t="s">
        <v>63</v>
      </c>
    </row>
    <row r="667">
      <c r="E667" s="1" t="s">
        <v>66</v>
      </c>
    </row>
    <row r="668">
      <c r="E668" s="1" t="s">
        <v>69</v>
      </c>
    </row>
    <row r="669">
      <c r="E669" s="1" t="s">
        <v>72</v>
      </c>
    </row>
    <row r="670">
      <c r="E670" s="1" t="s">
        <v>75</v>
      </c>
    </row>
    <row r="671">
      <c r="E671" s="1" t="s">
        <v>77</v>
      </c>
    </row>
    <row r="672">
      <c r="E672" s="1" t="s">
        <v>80</v>
      </c>
    </row>
    <row r="673">
      <c r="E673" s="1" t="s">
        <v>82</v>
      </c>
    </row>
    <row r="674">
      <c r="E674" s="1" t="s">
        <v>84</v>
      </c>
    </row>
    <row r="675">
      <c r="E675" s="1" t="s">
        <v>87</v>
      </c>
    </row>
    <row r="676">
      <c r="E676" s="1" t="s">
        <v>89</v>
      </c>
    </row>
    <row r="677">
      <c r="E677" s="1" t="s">
        <v>91</v>
      </c>
    </row>
    <row r="678">
      <c r="E678" s="1" t="s">
        <v>94</v>
      </c>
    </row>
    <row r="679">
      <c r="E679" s="1" t="s">
        <v>97</v>
      </c>
    </row>
    <row r="680">
      <c r="E680" s="1" t="s">
        <v>99</v>
      </c>
    </row>
    <row r="681">
      <c r="E681" s="1" t="s">
        <v>102</v>
      </c>
    </row>
    <row r="682">
      <c r="E682" s="1" t="s">
        <v>105</v>
      </c>
    </row>
    <row r="683">
      <c r="E683" s="1" t="s">
        <v>107</v>
      </c>
    </row>
    <row r="684">
      <c r="E684" s="1" t="s">
        <v>110</v>
      </c>
    </row>
    <row r="685">
      <c r="E685" s="1" t="s">
        <v>112</v>
      </c>
    </row>
    <row r="686">
      <c r="E686" s="1" t="s">
        <v>115</v>
      </c>
    </row>
    <row r="687">
      <c r="E687" s="1" t="s">
        <v>118</v>
      </c>
    </row>
    <row r="688">
      <c r="E688" s="1" t="s">
        <v>121</v>
      </c>
    </row>
    <row r="689">
      <c r="E689" s="1" t="s">
        <v>124</v>
      </c>
    </row>
    <row r="690">
      <c r="E690" s="1" t="s">
        <v>127</v>
      </c>
    </row>
    <row r="691">
      <c r="E691" s="1" t="s">
        <v>130</v>
      </c>
    </row>
    <row r="692">
      <c r="E692" s="1" t="s">
        <v>133</v>
      </c>
    </row>
    <row r="693">
      <c r="E693" s="1" t="s">
        <v>136</v>
      </c>
    </row>
    <row r="694">
      <c r="E694" s="1" t="s">
        <v>138</v>
      </c>
    </row>
    <row r="695">
      <c r="E695" s="1" t="s">
        <v>140</v>
      </c>
    </row>
    <row r="696">
      <c r="E696" s="1" t="s">
        <v>143</v>
      </c>
    </row>
    <row r="697">
      <c r="E697" s="1" t="s">
        <v>145</v>
      </c>
    </row>
    <row r="698">
      <c r="E698" s="1" t="s">
        <v>148</v>
      </c>
    </row>
    <row r="699">
      <c r="E699" s="1" t="s">
        <v>151</v>
      </c>
    </row>
    <row r="700">
      <c r="E700" s="1" t="s">
        <v>153</v>
      </c>
    </row>
    <row r="701">
      <c r="E701" s="1" t="s">
        <v>155</v>
      </c>
    </row>
    <row r="702">
      <c r="E702" s="1" t="s">
        <v>156</v>
      </c>
    </row>
    <row r="703">
      <c r="E703" s="1" t="s">
        <v>110</v>
      </c>
    </row>
    <row r="704">
      <c r="E704" s="1" t="s">
        <v>159</v>
      </c>
    </row>
    <row r="705">
      <c r="E705" s="1" t="s">
        <v>161</v>
      </c>
    </row>
    <row r="706">
      <c r="E706" s="1" t="s">
        <v>163</v>
      </c>
    </row>
    <row r="707">
      <c r="E707" s="1" t="s">
        <v>165</v>
      </c>
    </row>
    <row r="708">
      <c r="E708" s="1" t="s">
        <v>167</v>
      </c>
    </row>
    <row r="709">
      <c r="E709" s="1" t="s">
        <v>169</v>
      </c>
    </row>
    <row r="710">
      <c r="E710" s="1" t="s">
        <v>171</v>
      </c>
    </row>
    <row r="711">
      <c r="E711" s="1" t="s">
        <v>172</v>
      </c>
    </row>
    <row r="712">
      <c r="E712" s="1" t="s">
        <v>174</v>
      </c>
    </row>
    <row r="713">
      <c r="E713" s="1" t="s">
        <v>176</v>
      </c>
    </row>
    <row r="714">
      <c r="E714" s="1" t="s">
        <v>178</v>
      </c>
    </row>
    <row r="715">
      <c r="E715" s="1" t="s">
        <v>180</v>
      </c>
    </row>
    <row r="716">
      <c r="E716" s="1" t="s">
        <v>182</v>
      </c>
    </row>
    <row r="717">
      <c r="E717" s="1" t="s">
        <v>185</v>
      </c>
    </row>
    <row r="718">
      <c r="E718" s="1" t="s">
        <v>187</v>
      </c>
    </row>
    <row r="719">
      <c r="E719" s="1" t="s">
        <v>189</v>
      </c>
    </row>
    <row r="720">
      <c r="E720" s="1" t="s">
        <v>191</v>
      </c>
    </row>
    <row r="721">
      <c r="E721" s="1" t="s">
        <v>193</v>
      </c>
    </row>
    <row r="722">
      <c r="E722" s="1" t="s">
        <v>195</v>
      </c>
    </row>
    <row r="723">
      <c r="E723" s="1" t="s">
        <v>198</v>
      </c>
    </row>
    <row r="724">
      <c r="E724" s="1" t="s">
        <v>200</v>
      </c>
    </row>
    <row r="725">
      <c r="E725" s="1" t="s">
        <v>203</v>
      </c>
    </row>
    <row r="726">
      <c r="E726" s="1" t="s">
        <v>206</v>
      </c>
    </row>
    <row r="727">
      <c r="E727" s="1" t="s">
        <v>208</v>
      </c>
    </row>
    <row r="728">
      <c r="E728" s="1" t="s">
        <v>211</v>
      </c>
    </row>
    <row r="729">
      <c r="E729" s="1" t="s">
        <v>213</v>
      </c>
    </row>
    <row r="730">
      <c r="E730" s="1" t="s">
        <v>215</v>
      </c>
    </row>
    <row r="731">
      <c r="E731" s="1" t="s">
        <v>217</v>
      </c>
    </row>
    <row r="732">
      <c r="E732" s="1" t="s">
        <v>218</v>
      </c>
    </row>
    <row r="733">
      <c r="E733" s="1" t="s">
        <v>220</v>
      </c>
    </row>
    <row r="734">
      <c r="E734" s="1" t="s">
        <v>223</v>
      </c>
    </row>
    <row r="735">
      <c r="E735" s="1" t="s">
        <v>226</v>
      </c>
    </row>
    <row r="736">
      <c r="E736" s="1" t="s">
        <v>228</v>
      </c>
    </row>
    <row r="737">
      <c r="E737" s="1" t="s">
        <v>230</v>
      </c>
    </row>
    <row r="738">
      <c r="E738" s="1" t="s">
        <v>233</v>
      </c>
    </row>
    <row r="739">
      <c r="E739" s="1" t="s">
        <v>236</v>
      </c>
    </row>
    <row r="740">
      <c r="E740" s="1" t="s">
        <v>238</v>
      </c>
    </row>
    <row r="741">
      <c r="E741" s="1" t="s">
        <v>241</v>
      </c>
    </row>
    <row r="742">
      <c r="E742" s="1" t="s">
        <v>244</v>
      </c>
    </row>
    <row r="743">
      <c r="E743" s="1" t="s">
        <v>247</v>
      </c>
    </row>
    <row r="744">
      <c r="E744" s="1" t="s">
        <v>250</v>
      </c>
    </row>
    <row r="745">
      <c r="E745" s="1" t="s">
        <v>253</v>
      </c>
    </row>
    <row r="746">
      <c r="E746" s="1" t="s">
        <v>255</v>
      </c>
    </row>
    <row r="747">
      <c r="E747" s="1" t="s">
        <v>258</v>
      </c>
    </row>
    <row r="748">
      <c r="E748" s="1" t="s">
        <v>260</v>
      </c>
    </row>
    <row r="749">
      <c r="E749" s="1" t="s">
        <v>263</v>
      </c>
    </row>
    <row r="750">
      <c r="E750" s="1" t="s">
        <v>265</v>
      </c>
    </row>
    <row r="751">
      <c r="E751" s="1" t="s">
        <v>267</v>
      </c>
    </row>
    <row r="752">
      <c r="E752" s="1" t="s">
        <v>270</v>
      </c>
    </row>
    <row r="753">
      <c r="E753" s="1" t="s">
        <v>272</v>
      </c>
    </row>
    <row r="754">
      <c r="E754" s="1" t="s">
        <v>273</v>
      </c>
    </row>
    <row r="755">
      <c r="E755" s="1" t="s">
        <v>275</v>
      </c>
    </row>
    <row r="756">
      <c r="E756" s="1" t="s">
        <v>277</v>
      </c>
    </row>
    <row r="757">
      <c r="E757" s="1" t="s">
        <v>279</v>
      </c>
    </row>
    <row r="758">
      <c r="E758" s="1" t="s">
        <v>280</v>
      </c>
    </row>
    <row r="759">
      <c r="E759" s="1" t="s">
        <v>282</v>
      </c>
    </row>
    <row r="760">
      <c r="E760" s="1" t="s">
        <v>284</v>
      </c>
    </row>
    <row r="761">
      <c r="E761" s="1" t="s">
        <v>285</v>
      </c>
    </row>
    <row r="762">
      <c r="E762" s="1" t="s">
        <v>287</v>
      </c>
    </row>
    <row r="763">
      <c r="E763" s="1" t="s">
        <v>289</v>
      </c>
    </row>
    <row r="764">
      <c r="E764" s="1" t="s">
        <v>291</v>
      </c>
    </row>
    <row r="765">
      <c r="E765" s="1" t="s">
        <v>293</v>
      </c>
    </row>
    <row r="766">
      <c r="E766" s="1" t="s">
        <v>295</v>
      </c>
    </row>
    <row r="767">
      <c r="E767" s="1" t="s">
        <v>297</v>
      </c>
    </row>
    <row r="768">
      <c r="E768" s="1" t="s">
        <v>299</v>
      </c>
    </row>
    <row r="769">
      <c r="E769" s="1" t="s">
        <v>301</v>
      </c>
    </row>
    <row r="770">
      <c r="E770" s="1" t="s">
        <v>302</v>
      </c>
    </row>
    <row r="771">
      <c r="E771" s="1" t="s">
        <v>304</v>
      </c>
    </row>
    <row r="772">
      <c r="E772" s="1" t="s">
        <v>306</v>
      </c>
    </row>
    <row r="773">
      <c r="E773" s="1" t="s">
        <v>308</v>
      </c>
    </row>
    <row r="774">
      <c r="E774" s="1" t="s">
        <v>310</v>
      </c>
    </row>
    <row r="775">
      <c r="E775" s="1" t="s">
        <v>312</v>
      </c>
    </row>
    <row r="776">
      <c r="E776" s="1" t="s">
        <v>314</v>
      </c>
    </row>
    <row r="777">
      <c r="E777" s="1" t="s">
        <v>316</v>
      </c>
    </row>
    <row r="778">
      <c r="E778" s="1" t="s">
        <v>318</v>
      </c>
    </row>
    <row r="779">
      <c r="E779" s="1" t="s">
        <v>320</v>
      </c>
    </row>
    <row r="780">
      <c r="E780" s="1" t="s">
        <v>322</v>
      </c>
    </row>
    <row r="781">
      <c r="E781" s="1" t="s">
        <v>324</v>
      </c>
    </row>
    <row r="782">
      <c r="E782" s="1" t="s">
        <v>326</v>
      </c>
    </row>
    <row r="783">
      <c r="E783" s="1" t="s">
        <v>328</v>
      </c>
    </row>
    <row r="784">
      <c r="E784" s="1" t="s">
        <v>330</v>
      </c>
    </row>
    <row r="785">
      <c r="E785" s="1" t="s">
        <v>332</v>
      </c>
    </row>
    <row r="786">
      <c r="E786" s="1" t="s">
        <v>334</v>
      </c>
    </row>
    <row r="787">
      <c r="E787" s="1" t="s">
        <v>110</v>
      </c>
    </row>
    <row r="788">
      <c r="E788" s="1" t="s">
        <v>337</v>
      </c>
    </row>
    <row r="789">
      <c r="E789" s="1" t="s">
        <v>339</v>
      </c>
    </row>
    <row r="790">
      <c r="E790" s="1" t="s">
        <v>341</v>
      </c>
    </row>
    <row r="791">
      <c r="E791" s="1" t="s">
        <v>343</v>
      </c>
    </row>
    <row r="792">
      <c r="E792" s="1" t="s">
        <v>345</v>
      </c>
    </row>
    <row r="793">
      <c r="E793" s="1" t="s">
        <v>347</v>
      </c>
    </row>
    <row r="794">
      <c r="E794" s="1" t="s">
        <v>349</v>
      </c>
    </row>
    <row r="795">
      <c r="E795" s="1" t="s">
        <v>351</v>
      </c>
    </row>
    <row r="796">
      <c r="E796" s="1" t="s">
        <v>353</v>
      </c>
    </row>
    <row r="797">
      <c r="E797" s="1" t="s">
        <v>355</v>
      </c>
    </row>
    <row r="798">
      <c r="E798" s="1" t="s">
        <v>357</v>
      </c>
    </row>
    <row r="799">
      <c r="E799" s="1" t="s">
        <v>359</v>
      </c>
    </row>
    <row r="800">
      <c r="E800" s="1" t="s">
        <v>362</v>
      </c>
    </row>
    <row r="801">
      <c r="E801" s="1" t="s">
        <v>365</v>
      </c>
    </row>
    <row r="802">
      <c r="E802" s="1" t="s">
        <v>368</v>
      </c>
    </row>
    <row r="803">
      <c r="E803" s="1" t="s">
        <v>371</v>
      </c>
    </row>
    <row r="804">
      <c r="E804" s="1" t="s">
        <v>373</v>
      </c>
    </row>
    <row r="805">
      <c r="E805" s="1" t="s">
        <v>376</v>
      </c>
    </row>
    <row r="806">
      <c r="E806" s="1" t="s">
        <v>378</v>
      </c>
    </row>
    <row r="807">
      <c r="E807" s="1" t="s">
        <v>380</v>
      </c>
    </row>
    <row r="808">
      <c r="E808" s="1" t="s">
        <v>382</v>
      </c>
    </row>
    <row r="809">
      <c r="E809" s="1" t="s">
        <v>384</v>
      </c>
    </row>
    <row r="810">
      <c r="E810" s="1" t="s">
        <v>387</v>
      </c>
    </row>
    <row r="811">
      <c r="E811" s="1" t="s">
        <v>390</v>
      </c>
    </row>
    <row r="812">
      <c r="E812" s="1" t="s">
        <v>392</v>
      </c>
    </row>
    <row r="813">
      <c r="E813" s="1" t="s">
        <v>395</v>
      </c>
    </row>
    <row r="814">
      <c r="E814" s="1" t="s">
        <v>398</v>
      </c>
    </row>
    <row r="815">
      <c r="E815" s="1" t="s">
        <v>401</v>
      </c>
    </row>
    <row r="816">
      <c r="E816" s="1" t="s">
        <v>404</v>
      </c>
    </row>
    <row r="817">
      <c r="E817" s="1" t="s">
        <v>407</v>
      </c>
    </row>
    <row r="818">
      <c r="E818" s="1" t="s">
        <v>408</v>
      </c>
    </row>
    <row r="819">
      <c r="E819" s="1" t="s">
        <v>410</v>
      </c>
    </row>
    <row r="820">
      <c r="E820" s="1" t="s">
        <v>413</v>
      </c>
    </row>
    <row r="821">
      <c r="E821" s="1" t="s">
        <v>416</v>
      </c>
    </row>
    <row r="822">
      <c r="E822" s="1" t="s">
        <v>419</v>
      </c>
    </row>
    <row r="823">
      <c r="E823" s="1" t="s">
        <v>421</v>
      </c>
    </row>
    <row r="824">
      <c r="E824" s="1" t="s">
        <v>423</v>
      </c>
    </row>
    <row r="825">
      <c r="E825" s="1" t="s">
        <v>425</v>
      </c>
    </row>
    <row r="826">
      <c r="E826" s="1" t="s">
        <v>427</v>
      </c>
    </row>
    <row r="827">
      <c r="E827" s="1" t="s">
        <v>429</v>
      </c>
    </row>
    <row r="828">
      <c r="E828" s="1" t="s">
        <v>431</v>
      </c>
    </row>
    <row r="829">
      <c r="E829" s="1" t="s">
        <v>433</v>
      </c>
    </row>
    <row r="830">
      <c r="E830" s="1" t="s">
        <v>435</v>
      </c>
    </row>
    <row r="831">
      <c r="E831" s="1" t="s">
        <v>438</v>
      </c>
    </row>
    <row r="832">
      <c r="E832" s="1" t="s">
        <v>441</v>
      </c>
    </row>
    <row r="833">
      <c r="E833" s="1" t="s">
        <v>443</v>
      </c>
    </row>
    <row r="834">
      <c r="E834" s="1" t="s">
        <v>445</v>
      </c>
    </row>
    <row r="835">
      <c r="E835" s="1" t="s">
        <v>448</v>
      </c>
    </row>
    <row r="836">
      <c r="E836" s="1" t="s">
        <v>450</v>
      </c>
    </row>
    <row r="837">
      <c r="E837" s="1" t="s">
        <v>453</v>
      </c>
    </row>
    <row r="838">
      <c r="E838" s="1" t="s">
        <v>455</v>
      </c>
    </row>
    <row r="839">
      <c r="E839" s="1" t="s">
        <v>457</v>
      </c>
    </row>
    <row r="840">
      <c r="E840" s="1" t="s">
        <v>459</v>
      </c>
    </row>
    <row r="841">
      <c r="E841" s="1" t="s">
        <v>461</v>
      </c>
    </row>
    <row r="842">
      <c r="E842" s="1" t="s">
        <v>464</v>
      </c>
    </row>
    <row r="843">
      <c r="E843" s="1" t="s">
        <v>466</v>
      </c>
    </row>
    <row r="844">
      <c r="E844" s="1" t="s">
        <v>469</v>
      </c>
    </row>
    <row r="845">
      <c r="E845" s="1" t="s">
        <v>472</v>
      </c>
    </row>
    <row r="846">
      <c r="E846" s="1" t="s">
        <v>475</v>
      </c>
    </row>
    <row r="847">
      <c r="E847" s="1" t="s">
        <v>478</v>
      </c>
    </row>
    <row r="848">
      <c r="E848" s="1" t="s">
        <v>480</v>
      </c>
    </row>
    <row r="849">
      <c r="E849" s="1" t="s">
        <v>483</v>
      </c>
    </row>
    <row r="850">
      <c r="E850" s="1" t="s">
        <v>485</v>
      </c>
    </row>
    <row r="851">
      <c r="E851" s="1" t="s">
        <v>487</v>
      </c>
    </row>
    <row r="852">
      <c r="E852" s="1" t="s">
        <v>489</v>
      </c>
    </row>
    <row r="853">
      <c r="E853" s="1" t="s">
        <v>490</v>
      </c>
    </row>
    <row r="854">
      <c r="E854" s="1" t="s">
        <v>493</v>
      </c>
    </row>
    <row r="855">
      <c r="E855" s="1" t="s">
        <v>495</v>
      </c>
    </row>
    <row r="856">
      <c r="E856" s="1" t="s">
        <v>498</v>
      </c>
    </row>
    <row r="857">
      <c r="E857" s="1" t="s">
        <v>0</v>
      </c>
    </row>
    <row r="858">
      <c r="E858" s="1" t="s">
        <v>5</v>
      </c>
    </row>
    <row r="859">
      <c r="E859" s="1" t="s">
        <v>8</v>
      </c>
    </row>
    <row r="860">
      <c r="E860" s="1" t="s">
        <v>10</v>
      </c>
    </row>
    <row r="861">
      <c r="E861" s="1" t="s">
        <v>13</v>
      </c>
    </row>
    <row r="862">
      <c r="E862" s="1" t="s">
        <v>15</v>
      </c>
    </row>
    <row r="863">
      <c r="E863" s="1" t="s">
        <v>18</v>
      </c>
    </row>
    <row r="864">
      <c r="E864" s="1" t="s">
        <v>20</v>
      </c>
    </row>
    <row r="865">
      <c r="E865" s="1" t="s">
        <v>23</v>
      </c>
    </row>
    <row r="866">
      <c r="E866" s="1" t="s">
        <v>25</v>
      </c>
    </row>
    <row r="867">
      <c r="E867" s="1" t="s">
        <v>28</v>
      </c>
    </row>
    <row r="868">
      <c r="E868" s="1" t="s">
        <v>30</v>
      </c>
    </row>
    <row r="869">
      <c r="E869" s="1" t="s">
        <v>33</v>
      </c>
    </row>
    <row r="870">
      <c r="E870" s="1" t="s">
        <v>36</v>
      </c>
    </row>
    <row r="871">
      <c r="E871" s="1" t="s">
        <v>39</v>
      </c>
    </row>
    <row r="872">
      <c r="E872" s="1" t="s">
        <v>41</v>
      </c>
    </row>
    <row r="873">
      <c r="E873" s="1" t="s">
        <v>44</v>
      </c>
    </row>
    <row r="874">
      <c r="E874" s="1" t="s">
        <v>47</v>
      </c>
    </row>
    <row r="875">
      <c r="E875" s="1" t="s">
        <v>50</v>
      </c>
    </row>
    <row r="876">
      <c r="E876" s="4" t="s">
        <v>52</v>
      </c>
    </row>
    <row r="877">
      <c r="E877" s="1" t="s">
        <v>54</v>
      </c>
    </row>
    <row r="878">
      <c r="E878" s="1" t="s">
        <v>57</v>
      </c>
    </row>
    <row r="879">
      <c r="E879" s="1" t="s">
        <v>60</v>
      </c>
    </row>
    <row r="880">
      <c r="E880" s="1" t="s">
        <v>63</v>
      </c>
    </row>
    <row r="881">
      <c r="E881" s="1" t="s">
        <v>66</v>
      </c>
    </row>
    <row r="882">
      <c r="E882" s="1" t="s">
        <v>69</v>
      </c>
    </row>
    <row r="883">
      <c r="E883" s="1" t="s">
        <v>72</v>
      </c>
    </row>
    <row r="884">
      <c r="E884" s="1" t="s">
        <v>75</v>
      </c>
    </row>
    <row r="885">
      <c r="E885" s="1" t="s">
        <v>77</v>
      </c>
    </row>
    <row r="886">
      <c r="E886" s="1" t="s">
        <v>80</v>
      </c>
    </row>
    <row r="887">
      <c r="E887" s="1" t="s">
        <v>82</v>
      </c>
    </row>
    <row r="888">
      <c r="E888" s="1" t="s">
        <v>84</v>
      </c>
    </row>
    <row r="889">
      <c r="E889" s="1" t="s">
        <v>87</v>
      </c>
    </row>
    <row r="890">
      <c r="E890" s="1" t="s">
        <v>89</v>
      </c>
    </row>
    <row r="891">
      <c r="E891" s="1" t="s">
        <v>91</v>
      </c>
    </row>
    <row r="892">
      <c r="E892" s="1" t="s">
        <v>94</v>
      </c>
    </row>
    <row r="893">
      <c r="E893" s="1" t="s">
        <v>97</v>
      </c>
    </row>
    <row r="894">
      <c r="E894" s="1" t="s">
        <v>99</v>
      </c>
    </row>
    <row r="895">
      <c r="E895" s="1" t="s">
        <v>102</v>
      </c>
    </row>
    <row r="896">
      <c r="E896" s="1" t="s">
        <v>105</v>
      </c>
    </row>
    <row r="897">
      <c r="E897" s="1" t="s">
        <v>107</v>
      </c>
    </row>
    <row r="898">
      <c r="E898" s="1" t="s">
        <v>110</v>
      </c>
    </row>
    <row r="899">
      <c r="E899" s="1" t="s">
        <v>112</v>
      </c>
    </row>
    <row r="900">
      <c r="E900" s="1" t="s">
        <v>115</v>
      </c>
    </row>
    <row r="901">
      <c r="E901" s="1" t="s">
        <v>118</v>
      </c>
    </row>
    <row r="902">
      <c r="E902" s="1" t="s">
        <v>121</v>
      </c>
    </row>
    <row r="903">
      <c r="E903" s="1" t="s">
        <v>124</v>
      </c>
    </row>
    <row r="904">
      <c r="E904" s="1" t="s">
        <v>127</v>
      </c>
    </row>
    <row r="905">
      <c r="E905" s="1" t="s">
        <v>130</v>
      </c>
    </row>
    <row r="906">
      <c r="E906" s="1" t="s">
        <v>133</v>
      </c>
    </row>
    <row r="907">
      <c r="E907" s="1" t="s">
        <v>136</v>
      </c>
    </row>
    <row r="908">
      <c r="E908" s="1" t="s">
        <v>138</v>
      </c>
    </row>
    <row r="909">
      <c r="E909" s="1" t="s">
        <v>140</v>
      </c>
    </row>
    <row r="910">
      <c r="E910" s="1" t="s">
        <v>143</v>
      </c>
    </row>
    <row r="911">
      <c r="E911" s="1" t="s">
        <v>145</v>
      </c>
    </row>
    <row r="912">
      <c r="E912" s="1" t="s">
        <v>148</v>
      </c>
    </row>
    <row r="913">
      <c r="E913" s="1" t="s">
        <v>151</v>
      </c>
    </row>
    <row r="914">
      <c r="E914" s="1" t="s">
        <v>153</v>
      </c>
    </row>
    <row r="915">
      <c r="E915" s="1" t="s">
        <v>155</v>
      </c>
    </row>
    <row r="916">
      <c r="E916" s="1" t="s">
        <v>156</v>
      </c>
    </row>
    <row r="917">
      <c r="E917" s="1" t="s">
        <v>110</v>
      </c>
    </row>
    <row r="918">
      <c r="E918" s="1" t="s">
        <v>159</v>
      </c>
    </row>
    <row r="919">
      <c r="E919" s="1" t="s">
        <v>161</v>
      </c>
    </row>
    <row r="920">
      <c r="E920" s="1" t="s">
        <v>163</v>
      </c>
    </row>
    <row r="921">
      <c r="E921" s="1" t="s">
        <v>165</v>
      </c>
    </row>
    <row r="922">
      <c r="E922" s="1" t="s">
        <v>167</v>
      </c>
    </row>
    <row r="923">
      <c r="E923" s="1" t="s">
        <v>169</v>
      </c>
    </row>
    <row r="924">
      <c r="E924" s="1" t="s">
        <v>171</v>
      </c>
    </row>
    <row r="925">
      <c r="E925" s="1" t="s">
        <v>172</v>
      </c>
    </row>
    <row r="926">
      <c r="E926" s="1" t="s">
        <v>174</v>
      </c>
    </row>
    <row r="927">
      <c r="E927" s="1" t="s">
        <v>176</v>
      </c>
    </row>
    <row r="928">
      <c r="E928" s="1" t="s">
        <v>178</v>
      </c>
    </row>
    <row r="929">
      <c r="E929" s="1" t="s">
        <v>180</v>
      </c>
    </row>
    <row r="930">
      <c r="E930" s="1" t="s">
        <v>182</v>
      </c>
    </row>
    <row r="931">
      <c r="E931" s="1" t="s">
        <v>185</v>
      </c>
    </row>
    <row r="932">
      <c r="E932" s="1" t="s">
        <v>187</v>
      </c>
    </row>
    <row r="933">
      <c r="E933" s="1" t="s">
        <v>189</v>
      </c>
    </row>
    <row r="934">
      <c r="E934" s="1" t="s">
        <v>191</v>
      </c>
    </row>
    <row r="935">
      <c r="E935" s="1" t="s">
        <v>193</v>
      </c>
    </row>
    <row r="936">
      <c r="E936" s="1" t="s">
        <v>195</v>
      </c>
    </row>
    <row r="937">
      <c r="E937" s="1" t="s">
        <v>198</v>
      </c>
    </row>
    <row r="938">
      <c r="E938" s="1" t="s">
        <v>200</v>
      </c>
    </row>
    <row r="939">
      <c r="E939" s="1" t="s">
        <v>203</v>
      </c>
    </row>
    <row r="940">
      <c r="E940" s="1" t="s">
        <v>206</v>
      </c>
    </row>
    <row r="941">
      <c r="E941" s="1" t="s">
        <v>208</v>
      </c>
    </row>
    <row r="942">
      <c r="E942" s="1" t="s">
        <v>211</v>
      </c>
    </row>
    <row r="943">
      <c r="E943" s="1" t="s">
        <v>213</v>
      </c>
    </row>
    <row r="944">
      <c r="E944" s="1" t="s">
        <v>215</v>
      </c>
    </row>
    <row r="945">
      <c r="E945" s="1" t="s">
        <v>217</v>
      </c>
    </row>
    <row r="946">
      <c r="E946" s="1" t="s">
        <v>218</v>
      </c>
    </row>
    <row r="947">
      <c r="E947" s="1" t="s">
        <v>220</v>
      </c>
    </row>
    <row r="948">
      <c r="E948" s="1" t="s">
        <v>223</v>
      </c>
    </row>
    <row r="949">
      <c r="E949" s="1" t="s">
        <v>226</v>
      </c>
    </row>
    <row r="950">
      <c r="E950" s="1" t="s">
        <v>228</v>
      </c>
    </row>
    <row r="951">
      <c r="E951" s="1" t="s">
        <v>230</v>
      </c>
    </row>
    <row r="952">
      <c r="E952" s="1" t="s">
        <v>233</v>
      </c>
    </row>
    <row r="953">
      <c r="E953" s="1" t="s">
        <v>236</v>
      </c>
    </row>
    <row r="954">
      <c r="E954" s="1" t="s">
        <v>238</v>
      </c>
    </row>
    <row r="955">
      <c r="E955" s="1" t="s">
        <v>241</v>
      </c>
    </row>
    <row r="956">
      <c r="E956" s="1" t="s">
        <v>244</v>
      </c>
    </row>
    <row r="957">
      <c r="E957" s="1" t="s">
        <v>247</v>
      </c>
    </row>
    <row r="958">
      <c r="E958" s="1" t="s">
        <v>250</v>
      </c>
    </row>
    <row r="959">
      <c r="E959" s="1" t="s">
        <v>253</v>
      </c>
    </row>
    <row r="960">
      <c r="E960" s="1" t="s">
        <v>255</v>
      </c>
    </row>
    <row r="961">
      <c r="E961" s="1" t="s">
        <v>258</v>
      </c>
    </row>
    <row r="962">
      <c r="E962" s="1" t="s">
        <v>260</v>
      </c>
    </row>
    <row r="963">
      <c r="E963" s="1" t="s">
        <v>263</v>
      </c>
    </row>
    <row r="964">
      <c r="E964" s="1" t="s">
        <v>265</v>
      </c>
    </row>
    <row r="965">
      <c r="E965" s="1" t="s">
        <v>267</v>
      </c>
    </row>
    <row r="966">
      <c r="E966" s="1" t="s">
        <v>270</v>
      </c>
    </row>
    <row r="967">
      <c r="E967" s="1" t="s">
        <v>272</v>
      </c>
    </row>
    <row r="968">
      <c r="E968" s="1" t="s">
        <v>273</v>
      </c>
    </row>
    <row r="969">
      <c r="E969" s="1" t="s">
        <v>275</v>
      </c>
    </row>
    <row r="970">
      <c r="E970" s="1" t="s">
        <v>277</v>
      </c>
    </row>
    <row r="971">
      <c r="E971" s="1" t="s">
        <v>279</v>
      </c>
    </row>
    <row r="972">
      <c r="E972" s="1" t="s">
        <v>280</v>
      </c>
    </row>
    <row r="973">
      <c r="E973" s="1" t="s">
        <v>282</v>
      </c>
    </row>
    <row r="974">
      <c r="E974" s="1" t="s">
        <v>284</v>
      </c>
    </row>
    <row r="975">
      <c r="E975" s="1" t="s">
        <v>285</v>
      </c>
    </row>
    <row r="976">
      <c r="E976" s="1" t="s">
        <v>287</v>
      </c>
    </row>
    <row r="977">
      <c r="E977" s="1" t="s">
        <v>289</v>
      </c>
    </row>
    <row r="978">
      <c r="E978" s="1" t="s">
        <v>291</v>
      </c>
    </row>
    <row r="979">
      <c r="E979" s="1" t="s">
        <v>293</v>
      </c>
    </row>
    <row r="980">
      <c r="E980" s="1" t="s">
        <v>295</v>
      </c>
    </row>
    <row r="981">
      <c r="E981" s="1" t="s">
        <v>297</v>
      </c>
    </row>
    <row r="982">
      <c r="E982" s="1" t="s">
        <v>299</v>
      </c>
    </row>
    <row r="983">
      <c r="E983" s="1" t="s">
        <v>301</v>
      </c>
    </row>
    <row r="984">
      <c r="E984" s="1" t="s">
        <v>302</v>
      </c>
    </row>
    <row r="985">
      <c r="E985" s="1" t="s">
        <v>304</v>
      </c>
    </row>
    <row r="986">
      <c r="E986" s="1" t="s">
        <v>306</v>
      </c>
    </row>
    <row r="987">
      <c r="E987" s="1" t="s">
        <v>308</v>
      </c>
    </row>
    <row r="988">
      <c r="E988" s="1" t="s">
        <v>310</v>
      </c>
    </row>
    <row r="989">
      <c r="E989" s="1" t="s">
        <v>312</v>
      </c>
    </row>
    <row r="990">
      <c r="E990" s="1" t="s">
        <v>314</v>
      </c>
    </row>
    <row r="991">
      <c r="E991" s="1" t="s">
        <v>316</v>
      </c>
    </row>
    <row r="992">
      <c r="E992" s="1" t="s">
        <v>318</v>
      </c>
    </row>
    <row r="993">
      <c r="E993" s="1" t="s">
        <v>320</v>
      </c>
    </row>
    <row r="994">
      <c r="E994" s="1" t="s">
        <v>322</v>
      </c>
    </row>
    <row r="995">
      <c r="E995" s="1" t="s">
        <v>324</v>
      </c>
    </row>
    <row r="996">
      <c r="E996" s="1" t="s">
        <v>326</v>
      </c>
    </row>
    <row r="997">
      <c r="E997" s="1" t="s">
        <v>328</v>
      </c>
    </row>
    <row r="998">
      <c r="E998" s="1" t="s">
        <v>330</v>
      </c>
    </row>
    <row r="999">
      <c r="E999" s="1" t="s">
        <v>332</v>
      </c>
    </row>
    <row r="1000">
      <c r="E1000" s="1" t="s">
        <v>334</v>
      </c>
    </row>
    <row r="1001">
      <c r="E1001" s="1" t="s">
        <v>110</v>
      </c>
    </row>
    <row r="1002">
      <c r="E1002" s="1" t="s">
        <v>337</v>
      </c>
    </row>
    <row r="1003">
      <c r="E1003" s="1" t="s">
        <v>339</v>
      </c>
    </row>
    <row r="1004">
      <c r="E1004" s="1" t="s">
        <v>341</v>
      </c>
    </row>
    <row r="1005">
      <c r="E1005" s="1" t="s">
        <v>343</v>
      </c>
    </row>
    <row r="1006">
      <c r="E1006" s="1" t="s">
        <v>345</v>
      </c>
    </row>
    <row r="1007">
      <c r="E1007" s="1" t="s">
        <v>347</v>
      </c>
    </row>
    <row r="1008">
      <c r="E1008" s="1" t="s">
        <v>349</v>
      </c>
    </row>
    <row r="1009">
      <c r="E1009" s="1" t="s">
        <v>351</v>
      </c>
    </row>
    <row r="1010">
      <c r="E1010" s="1" t="s">
        <v>353</v>
      </c>
    </row>
    <row r="1011">
      <c r="E1011" s="1" t="s">
        <v>355</v>
      </c>
    </row>
    <row r="1012">
      <c r="E1012" s="1" t="s">
        <v>357</v>
      </c>
    </row>
    <row r="1013">
      <c r="E1013" s="1" t="s">
        <v>359</v>
      </c>
    </row>
    <row r="1014">
      <c r="E1014" s="1" t="s">
        <v>362</v>
      </c>
    </row>
    <row r="1015">
      <c r="E1015" s="1" t="s">
        <v>365</v>
      </c>
    </row>
    <row r="1016">
      <c r="E1016" s="1" t="s">
        <v>368</v>
      </c>
    </row>
    <row r="1017">
      <c r="E1017" s="1" t="s">
        <v>371</v>
      </c>
    </row>
    <row r="1018">
      <c r="E1018" s="1" t="s">
        <v>373</v>
      </c>
    </row>
    <row r="1019">
      <c r="E1019" s="1" t="s">
        <v>376</v>
      </c>
    </row>
    <row r="1020">
      <c r="E1020" s="1" t="s">
        <v>378</v>
      </c>
    </row>
    <row r="1021">
      <c r="E1021" s="1" t="s">
        <v>380</v>
      </c>
    </row>
    <row r="1022">
      <c r="E1022" s="1" t="s">
        <v>382</v>
      </c>
    </row>
    <row r="1023">
      <c r="E1023" s="1" t="s">
        <v>384</v>
      </c>
    </row>
    <row r="1024">
      <c r="E1024" s="1" t="s">
        <v>387</v>
      </c>
    </row>
    <row r="1025">
      <c r="E1025" s="1" t="s">
        <v>390</v>
      </c>
    </row>
  </sheetData>
  <conditionalFormatting sqref="E3:E215 E217:E429 E431:E643 E645:E857 E859:E1025">
    <cfRule type="notContainsBlanks" dxfId="0" priority="1">
      <formula>LEN(TRIM(E3))&gt;0</formula>
    </cfRule>
  </conditionalFormatting>
  <drawing r:id="rId1"/>
</worksheet>
</file>