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untec\U060\Letest\Final\"/>
    </mc:Choice>
  </mc:AlternateContent>
  <bookViews>
    <workbookView xWindow="0" yWindow="0" windowWidth="9945" windowHeight="7545"/>
  </bookViews>
  <sheets>
    <sheet name="Rank_List_Freshmen_1936_1937" sheetId="1" r:id="rId1"/>
  </sheets>
  <definedNames>
    <definedName name="_xlnm._FilterDatabase" localSheetId="0" hidden="1">Rank_List_Freshmen_1936_1937!$A$1:$B$1</definedName>
  </definedNames>
  <calcPr calcId="145621"/>
</workbook>
</file>

<file path=xl/sharedStrings.xml><?xml version="1.0" encoding="utf-8"?>
<sst xmlns="http://schemas.openxmlformats.org/spreadsheetml/2006/main" count="1538" uniqueCount="776">
  <si>
    <t>Name</t>
  </si>
  <si>
    <t>Group</t>
  </si>
  <si>
    <t>II</t>
  </si>
  <si>
    <t>Abraham, Alexander</t>
  </si>
  <si>
    <t>III</t>
  </si>
  <si>
    <t>V</t>
  </si>
  <si>
    <t>Aersten, Guilliaem, 3d</t>
  </si>
  <si>
    <t>IV</t>
  </si>
  <si>
    <t>VI</t>
  </si>
  <si>
    <t>Alexander, Lawrence</t>
  </si>
  <si>
    <t>Aronow, Bertwell</t>
  </si>
  <si>
    <t>Atherton, J. McD., 2d</t>
  </si>
  <si>
    <t>Bachrach, Louis</t>
  </si>
  <si>
    <t>I</t>
  </si>
  <si>
    <t>Barrett, Richard</t>
  </si>
  <si>
    <t>Beer, H. L.</t>
  </si>
  <si>
    <t>Beever, J. R.</t>
  </si>
  <si>
    <t>Behr, E. A.</t>
  </si>
  <si>
    <t>Bemis, J. R.</t>
  </si>
  <si>
    <t>Bensley, D. W.</t>
  </si>
  <si>
    <t>Berg, R. L.</t>
  </si>
  <si>
    <t>Berger, L. D., Jr.</t>
  </si>
  <si>
    <t>Bergman, B. D.</t>
  </si>
  <si>
    <t>Berliner, C. F. W.</t>
  </si>
  <si>
    <t>Berman, H. L.</t>
  </si>
  <si>
    <t>Bernstein, P. L.</t>
  </si>
  <si>
    <t>Bertsch, H. C.</t>
  </si>
  <si>
    <t>Beyer, Carl</t>
  </si>
  <si>
    <t>Bieth, R. J., Jr.</t>
  </si>
  <si>
    <t>Billman, G. L.</t>
  </si>
  <si>
    <t>Binnian, S. S.</t>
  </si>
  <si>
    <t>Bird, B. L.</t>
  </si>
  <si>
    <t>Bixler, W. T.</t>
  </si>
  <si>
    <t>Black, M. B.</t>
  </si>
  <si>
    <t>Blackwell, E. A.</t>
  </si>
  <si>
    <t>Blaine, G. B., Jr.</t>
  </si>
  <si>
    <t>Blatchford, Nicholas</t>
  </si>
  <si>
    <t>Bloom, Joseph</t>
  </si>
  <si>
    <t>Blotner, N. D.</t>
  </si>
  <si>
    <t>Boesel, J. J.</t>
  </si>
  <si>
    <t>Bolger, W. T.</t>
  </si>
  <si>
    <t>Both, R. J.</t>
  </si>
  <si>
    <t>Bourne, F. S.</t>
  </si>
  <si>
    <t>Bowen, C. E.</t>
  </si>
  <si>
    <t>Bradlee, H. G.</t>
  </si>
  <si>
    <t>Bradshaw, T. F.</t>
  </si>
  <si>
    <t>Brady, J. J., Jr.</t>
  </si>
  <si>
    <t>Brainerd, J. W.</t>
  </si>
  <si>
    <t>Braman, G. C.</t>
  </si>
  <si>
    <t>Breed, J. B.</t>
  </si>
  <si>
    <t>Bremer, J. L., 2d</t>
  </si>
  <si>
    <t>Brodie, S. I.</t>
  </si>
  <si>
    <t>Brooks, J. R.</t>
  </si>
  <si>
    <t>Brooks, P. C.</t>
  </si>
  <si>
    <t>Brooks, R. A.</t>
  </si>
  <si>
    <t>Brown, M. P.</t>
  </si>
  <si>
    <t>Bulfinch, Thomas</t>
  </si>
  <si>
    <t>Bullen, T. F., Jr.</t>
  </si>
  <si>
    <t>Burch, D. M.</t>
  </si>
  <si>
    <t>Burgess, H. A.</t>
  </si>
  <si>
    <t>Burnett, R. W.</t>
  </si>
  <si>
    <t>Burnham, R. B.</t>
  </si>
  <si>
    <t>Burr, R. P.</t>
  </si>
  <si>
    <t>Burt, D. S.</t>
  </si>
  <si>
    <t>Butler, J. R.</t>
  </si>
  <si>
    <t>Caldwell, H. B.</t>
  </si>
  <si>
    <t>Campbell, A. S.</t>
  </si>
  <si>
    <t>Canavarro, K. de S.</t>
  </si>
  <si>
    <t>Cantor, Arthur</t>
  </si>
  <si>
    <t>Capone, R. A.</t>
  </si>
  <si>
    <t>Carpenter, J. C.</t>
  </si>
  <si>
    <t>Carron, Morris</t>
  </si>
  <si>
    <t>Carter, C. B.</t>
  </si>
  <si>
    <t>Casey, T. W.</t>
  </si>
  <si>
    <t>Catella, F. L.</t>
  </si>
  <si>
    <t>Chandler, A. D., Jr.</t>
  </si>
  <si>
    <t>Chenery, P. J.</t>
  </si>
  <si>
    <t>Cherington, P. W.</t>
  </si>
  <si>
    <t>Childs, E. S., Jr.</t>
  </si>
  <si>
    <t>Christensen, Stratton</t>
  </si>
  <si>
    <t>Clapp, R. H.</t>
  </si>
  <si>
    <t>Clark, B. S.</t>
  </si>
  <si>
    <t>Clark, C. M., Jr.</t>
  </si>
  <si>
    <t>Clark, E. V.</t>
  </si>
  <si>
    <t>Clark, G. O., Jr.</t>
  </si>
  <si>
    <t>Clark. H. A., Jr.</t>
  </si>
  <si>
    <t>Clark, L. C.</t>
  </si>
  <si>
    <t>Clark, J. S.</t>
  </si>
  <si>
    <t>Clark, L. B.</t>
  </si>
  <si>
    <t>Clements, G. M.</t>
  </si>
  <si>
    <t>Clift, W. B., Jr.</t>
  </si>
  <si>
    <t>Clough, P. C.</t>
  </si>
  <si>
    <t>Coblentz, Gaston, Jr.</t>
  </si>
  <si>
    <t>Cihen, F. M.</t>
  </si>
  <si>
    <t>Cohen, J. L.</t>
  </si>
  <si>
    <t>Cohn, A. L.</t>
  </si>
  <si>
    <t>Coleman, W. C., Jr.</t>
  </si>
  <si>
    <t>Comstock, A. B., Jr.</t>
  </si>
  <si>
    <t>Cook, A. G.</t>
  </si>
  <si>
    <t>Coolidge, F. S.</t>
  </si>
  <si>
    <t>Coolidge, U. P.</t>
  </si>
  <si>
    <t>Coombs, C. H., Jr.</t>
  </si>
  <si>
    <t>Cooperrider, L. K.</t>
  </si>
  <si>
    <t>Cordingley, W. A., Jr.</t>
  </si>
  <si>
    <t>Cotsonas, N. J., Jr.</t>
  </si>
  <si>
    <t>Cotter, R. J., Jr.</t>
  </si>
  <si>
    <t>Cotter, T. E., Jr.</t>
  </si>
  <si>
    <t>Cowper, A. R.</t>
  </si>
  <si>
    <t>Crane, J. E.</t>
  </si>
  <si>
    <t>Croach, J. W., Jr.</t>
  </si>
  <si>
    <t>Crosby, R. C.</t>
  </si>
  <si>
    <t>Crump, J. R.</t>
  </si>
  <si>
    <t>Crusius, D. R.</t>
  </si>
  <si>
    <t>Curtis, Frazier</t>
  </si>
  <si>
    <t>Curtiss, S. Q.</t>
  </si>
  <si>
    <t>Cutler, Eric</t>
  </si>
  <si>
    <t>Cutler, G. C., Jr.</t>
  </si>
  <si>
    <t>Cutler, R. H., Jr.</t>
  </si>
  <si>
    <t>Daily, Louis, Jr.</t>
  </si>
  <si>
    <t>Dana, G. W.</t>
  </si>
  <si>
    <t>Dana, J. B.</t>
  </si>
  <si>
    <t>Daniels, C. E.</t>
  </si>
  <si>
    <t>Daughady, Hamilton, Jr.</t>
  </si>
  <si>
    <t>Daughaday, W. H.</t>
  </si>
  <si>
    <t>d' Autremont, Charles</t>
  </si>
  <si>
    <t>Davis, E. M., Jr.</t>
  </si>
  <si>
    <t>Davisson, R. L., Jr.</t>
  </si>
  <si>
    <t>Dawes, R. I.</t>
  </si>
  <si>
    <t>Day, G. M.</t>
  </si>
  <si>
    <t>Deakin, G. E.</t>
  </si>
  <si>
    <t>Dean, F. S., Jr.</t>
  </si>
  <si>
    <t>De Antonio, E. F.</t>
  </si>
  <si>
    <t>Dearing, V. A.</t>
  </si>
  <si>
    <t>Decker, M. S., Jr.</t>
  </si>
  <si>
    <t>De Forest, S. S.</t>
  </si>
  <si>
    <t>de Pourtales, A. W. G.</t>
  </si>
  <si>
    <t>Derby, R. A., Jr.</t>
  </si>
  <si>
    <t>D'Errico, J. E.</t>
  </si>
  <si>
    <t>Desrosier, A. E.</t>
  </si>
  <si>
    <t>Dickinson, Dwight</t>
  </si>
  <si>
    <t>Digel, J. S.</t>
  </si>
  <si>
    <t>Dill, D. B., Jr.</t>
  </si>
  <si>
    <t>Dillingham, H. G.</t>
  </si>
  <si>
    <t>Dillingham, B. H.</t>
  </si>
  <si>
    <t>Ditrinco, V. A.</t>
  </si>
  <si>
    <t>Dodge, J. J.</t>
  </si>
  <si>
    <t>Doering, E. J., 2d</t>
  </si>
  <si>
    <t>Dole, A. A., Jr.</t>
  </si>
  <si>
    <t>Donahue, T. F., Jr.</t>
  </si>
  <si>
    <t>Donnell, J. L.</t>
  </si>
  <si>
    <t>Doughty, J. A.</t>
  </si>
  <si>
    <t>Doyle, H. G., Jr.</t>
  </si>
  <si>
    <t>Dreyfus, E. G.</t>
  </si>
  <si>
    <t>Dubois, E. A. C.</t>
  </si>
  <si>
    <t>Duff, G. T.</t>
  </si>
  <si>
    <t>Dulles, C. A.</t>
  </si>
  <si>
    <t>Ervin, H. N.</t>
  </si>
  <si>
    <t>Eaton, Lucien, Jr.</t>
  </si>
  <si>
    <t>Fagerland, R. H.</t>
  </si>
  <si>
    <t>Fahr, S. M.</t>
  </si>
  <si>
    <t>Farwell, R. F., Jr.</t>
  </si>
  <si>
    <t>Fenster, A. M.</t>
  </si>
  <si>
    <t>Fernald, Mason</t>
  </si>
  <si>
    <t>Fetcher, W. M.</t>
  </si>
  <si>
    <t>Fick, O. W., Jr.</t>
  </si>
  <si>
    <t>Firestone, G. M.</t>
  </si>
  <si>
    <t>Fleischer, Robert</t>
  </si>
  <si>
    <t>Flint, G. M., Jr.</t>
  </si>
  <si>
    <t>Fogelman, R. S.</t>
  </si>
  <si>
    <t>Folsom, J. C.</t>
  </si>
  <si>
    <t>Forbes, Elliot</t>
  </si>
  <si>
    <t>Forbes, R. W.</t>
  </si>
  <si>
    <t>Ford, E, J., Jr.</t>
  </si>
  <si>
    <t>Foss, M. F.</t>
  </si>
  <si>
    <t>Fox, F. E.</t>
  </si>
  <si>
    <t>Frank, Glenn, Jr.</t>
  </si>
  <si>
    <t>Frothingham, Theodore, 3d</t>
  </si>
  <si>
    <t>Frutkin, A. W.</t>
  </si>
  <si>
    <t>Frye, W. R.</t>
  </si>
  <si>
    <t>Fulham, J. N., Jr.</t>
  </si>
  <si>
    <t>Fuller, H. B., Jr.</t>
  </si>
  <si>
    <t>Fulton, Robert</t>
  </si>
  <si>
    <t>Gardiner, Tudor</t>
  </si>
  <si>
    <t>Garside, W. A.</t>
  </si>
  <si>
    <t>Geehern, J. J.</t>
  </si>
  <si>
    <t>Geller, stanley</t>
  </si>
  <si>
    <t>Gilder, Rodman, Jr.</t>
  </si>
  <si>
    <t>Gildersleeve, Nelson</t>
  </si>
  <si>
    <t>Gilinsky, Armand</t>
  </si>
  <si>
    <t>Gilkey, L. B.</t>
  </si>
  <si>
    <t>Gill, B. F.</t>
  </si>
  <si>
    <t>Gillespie, J. M.</t>
  </si>
  <si>
    <t>Glickman, Harold</t>
  </si>
  <si>
    <t>Glidden, A. B., Jr.</t>
  </si>
  <si>
    <t>Goldberg, R. H.</t>
  </si>
  <si>
    <t>Goldstein, A. S.</t>
  </si>
  <si>
    <t>Goldthwait, J. C.</t>
  </si>
  <si>
    <t>Gorham, R. S.</t>
  </si>
  <si>
    <t>Gould, W. J.</t>
  </si>
  <si>
    <t>Graves, R. B.</t>
  </si>
  <si>
    <t>Greenberg, Joseph</t>
  </si>
  <si>
    <t>Greene, H. T.</t>
  </si>
  <si>
    <t>Griffith, C. D.</t>
  </si>
  <si>
    <t>Grove, D. L.</t>
  </si>
  <si>
    <t>Groves, R. L.</t>
  </si>
  <si>
    <t>Gustin, R. L., Jr.</t>
  </si>
  <si>
    <t>Haddad, F. M.</t>
  </si>
  <si>
    <t>Halden, A. L.</t>
  </si>
  <si>
    <t>Hall, R. S. G.</t>
  </si>
  <si>
    <t>Hallett, M. D.</t>
  </si>
  <si>
    <t>Hallowell, Phillips</t>
  </si>
  <si>
    <t>Halstesd, D. G.</t>
  </si>
  <si>
    <t>Hamilburg, D. M.</t>
  </si>
  <si>
    <t>Hamill, Hunt</t>
  </si>
  <si>
    <t>Harris, E. C.</t>
  </si>
  <si>
    <t>Harrison, J. W.</t>
  </si>
  <si>
    <t>Hart, M. K., Jr.</t>
  </si>
  <si>
    <t>Hartz, Louis</t>
  </si>
  <si>
    <t>Harvey, R. W.</t>
  </si>
  <si>
    <t>Harwood, Hugh</t>
  </si>
  <si>
    <t>Haskell, A. V.</t>
  </si>
  <si>
    <t>Hayden, R. B.</t>
  </si>
  <si>
    <t>Hayes, H, R., Jr.</t>
  </si>
  <si>
    <t>Haynes, W. C. W.</t>
  </si>
  <si>
    <t>Hayward, J. F., Jr.</t>
  </si>
  <si>
    <t>Hazlett, T. L., Jr.</t>
  </si>
  <si>
    <t>Healey, R. F.</t>
  </si>
  <si>
    <t>Healey, T. V.</t>
  </si>
  <si>
    <t>Heilbroner, R. L.</t>
  </si>
  <si>
    <t>Heiskell, C. W.</t>
  </si>
  <si>
    <t>Helburn, Nicholas</t>
  </si>
  <si>
    <t>Hemo, R. H.</t>
  </si>
  <si>
    <t>Henderson, D. G.</t>
  </si>
  <si>
    <t>Herman, J. A.</t>
  </si>
  <si>
    <t>Hewitt, Edein</t>
  </si>
  <si>
    <t>Hickey, L. H.</t>
  </si>
  <si>
    <t>Higgins, R. B.</t>
  </si>
  <si>
    <t>HinChliff, W. E.</t>
  </si>
  <si>
    <t>Hindle, E. F.</t>
  </si>
  <si>
    <t>Hine, T. L.</t>
  </si>
  <si>
    <t>Hoar, Sherman</t>
  </si>
  <si>
    <t>Hobbing, E. R.</t>
  </si>
  <si>
    <t>Hodges, J. D.</t>
  </si>
  <si>
    <t>Hollands, F. R.</t>
  </si>
  <si>
    <t>Hollingsworth, Schuyler</t>
  </si>
  <si>
    <t>Hollmeyer, H. W.</t>
  </si>
  <si>
    <t>Homans, Robert</t>
  </si>
  <si>
    <t>Horn, G. H.</t>
  </si>
  <si>
    <t>Hornig, G. L.</t>
  </si>
  <si>
    <t>Howe, A. B.</t>
  </si>
  <si>
    <t>Hoye, R. G.</t>
  </si>
  <si>
    <t>Hoyt, R. S.</t>
  </si>
  <si>
    <t>Hume, D. M.</t>
  </si>
  <si>
    <t>Humes, W. B.</t>
  </si>
  <si>
    <t>Hunnewell, T. B.</t>
  </si>
  <si>
    <t>Hunt, B. T., Jr.</t>
  </si>
  <si>
    <t>Huntington, J. H.</t>
  </si>
  <si>
    <t>Hurtt, W. C.</t>
  </si>
  <si>
    <t>Hussey, W. MacL.</t>
  </si>
  <si>
    <t>Ijamas, J. H., Jr.</t>
  </si>
  <si>
    <t>Iselin, Arthur, Jr.</t>
  </si>
  <si>
    <t>Iseberg, Artur</t>
  </si>
  <si>
    <t>Iserovitz, D. I.</t>
  </si>
  <si>
    <t>Jacobs, G. R.</t>
  </si>
  <si>
    <t>Jenna, M. E.</t>
  </si>
  <si>
    <t>Jennings, A. L.</t>
  </si>
  <si>
    <t>Johnson, C. B., Jr.</t>
  </si>
  <si>
    <t>Johnson, E. W.</t>
  </si>
  <si>
    <t>Johnson, F. S.</t>
  </si>
  <si>
    <t>Johnson, Whedon</t>
  </si>
  <si>
    <t>Jones, B. N., Jr.</t>
  </si>
  <si>
    <t>Jones, C. E.</t>
  </si>
  <si>
    <t>Jones, D. G.</t>
  </si>
  <si>
    <t>Jones, H. McK., Jr.</t>
  </si>
  <si>
    <t>Josem, M. B.</t>
  </si>
  <si>
    <t>Kahin, G. McT., Jr.</t>
  </si>
  <si>
    <t>Kalman, S. M.</t>
  </si>
  <si>
    <t>Kaplan, G. V.</t>
  </si>
  <si>
    <t>Kaplan, J. J.</t>
  </si>
  <si>
    <t>Kapner, S. H.</t>
  </si>
  <si>
    <t>Kay, Lionel</t>
  </si>
  <si>
    <t>Kelley, Bartow</t>
  </si>
  <si>
    <t>Kenneally, E. V.</t>
  </si>
  <si>
    <t>Kennedy, G. C.</t>
  </si>
  <si>
    <t>keppel, John</t>
  </si>
  <si>
    <t>Kernan, W. N., 2d</t>
  </si>
  <si>
    <t>Kirby, J. T., Jr.</t>
  </si>
  <si>
    <t>Kirkby, H. E.</t>
  </si>
  <si>
    <t>Kittredge, Gifford</t>
  </si>
  <si>
    <t>Klein, B. H.</t>
  </si>
  <si>
    <t>Korim, Elliot</t>
  </si>
  <si>
    <t>Kraus, W. G.</t>
  </si>
  <si>
    <t>Krech, F. H.</t>
  </si>
  <si>
    <t>Krieger, H. P.</t>
  </si>
  <si>
    <t>Kurland, G. S.</t>
  </si>
  <si>
    <t>Kutrubes, Peter</t>
  </si>
  <si>
    <t>Labastie, A. H.</t>
  </si>
  <si>
    <t>Lahmer, J. A.</t>
  </si>
  <si>
    <t>Land, G. T.</t>
  </si>
  <si>
    <t>Lane, F. R.</t>
  </si>
  <si>
    <t>Lapham, R. D., Jr.</t>
  </si>
  <si>
    <t>Larner, E. B.</t>
  </si>
  <si>
    <t>Latham, V. M.</t>
  </si>
  <si>
    <t>Lauritzen, C. M., 2d</t>
  </si>
  <si>
    <t>Laverack, William</t>
  </si>
  <si>
    <t>Lawrence, D. B.</t>
  </si>
  <si>
    <t>Lawrence, T. E.</t>
  </si>
  <si>
    <t>lazrus, Julian</t>
  </si>
  <si>
    <t>Lee, G. J.</t>
  </si>
  <si>
    <t>Legendre, J. H., Jr.</t>
  </si>
  <si>
    <t>Legg, C. A., Jr.</t>
  </si>
  <si>
    <t>Lerner, H. J.</t>
  </si>
  <si>
    <t>Lerner, H. A.</t>
  </si>
  <si>
    <t>Levin, J. I.</t>
  </si>
  <si>
    <t>Levine, Aaron</t>
  </si>
  <si>
    <t>Levine, Julian</t>
  </si>
  <si>
    <t>Levine, L. I.</t>
  </si>
  <si>
    <t>Lewis, H. T., jr.</t>
  </si>
  <si>
    <t>Lewis, J. H.</t>
  </si>
  <si>
    <t>Lewis, R. E.</t>
  </si>
  <si>
    <t>Lightbody, J. D., Jr.</t>
  </si>
  <si>
    <t>Lill, R. J.</t>
  </si>
  <si>
    <t>Lloyd, J. B.</t>
  </si>
  <si>
    <t>Locke, Campbell</t>
  </si>
  <si>
    <t>Locke, W. B.</t>
  </si>
  <si>
    <t>Loeb, J. H.</t>
  </si>
  <si>
    <t>Luther, C. H.</t>
  </si>
  <si>
    <t>Lutz, C. D., Jr.</t>
  </si>
  <si>
    <t>Lydon, M. J.</t>
  </si>
  <si>
    <t>Lyons, G. B.</t>
  </si>
  <si>
    <t>Mccormock, T. E., Jr.</t>
  </si>
  <si>
    <t>Macdonald, T. H.</t>
  </si>
  <si>
    <t>Machinist, Burton</t>
  </si>
  <si>
    <t>MacIntyre, W. A., Jr.</t>
  </si>
  <si>
    <t>MacIaac, F. M.</t>
  </si>
  <si>
    <t>Mclanathan, F. L.</t>
  </si>
  <si>
    <t>Macleod, Newton, Jr.</t>
  </si>
  <si>
    <t>McMahon, H. J.</t>
  </si>
  <si>
    <t>Macy, T. R., Jr.</t>
  </si>
  <si>
    <t>Madey, S. L.</t>
  </si>
  <si>
    <t>Magill, W. H.</t>
  </si>
  <si>
    <t>Maguire, A. L.</t>
  </si>
  <si>
    <t>Maish, W. W.</t>
  </si>
  <si>
    <t>Malcolmson, J. D., Jr.</t>
  </si>
  <si>
    <t>Malone, R. T.</t>
  </si>
  <si>
    <t>Manitinband, J. H.</t>
  </si>
  <si>
    <t>Marcus, Edward</t>
  </si>
  <si>
    <t>Marden, C. C.</t>
  </si>
  <si>
    <t>Markewich, Arthur</t>
  </si>
  <si>
    <t>Markewich, Robert</t>
  </si>
  <si>
    <t>Martinez, E. L., Jr.</t>
  </si>
  <si>
    <t>Mason, H. F., Jr.</t>
  </si>
  <si>
    <t>Massie, J. B.</t>
  </si>
  <si>
    <t>Masters, P. W. W.</t>
  </si>
  <si>
    <t>Maxon, T. R.</t>
  </si>
  <si>
    <t>Maxwell, R. A.</t>
  </si>
  <si>
    <t>mayer, M. L.</t>
  </si>
  <si>
    <t>Mayo, R. B.</t>
  </si>
  <si>
    <t>Meath, J. A., Jr.</t>
  </si>
  <si>
    <t>M&lt;edalia, N. Z.</t>
  </si>
  <si>
    <t>Merrill, E. S., Jr.</t>
  </si>
  <si>
    <t>Meyer, A. R.</t>
  </si>
  <si>
    <t>Mildenberger, Raymond</t>
  </si>
  <si>
    <t>Miles, Nelson</t>
  </si>
  <si>
    <t>Miller, G. A.</t>
  </si>
  <si>
    <t>Miller, Leo</t>
  </si>
  <si>
    <t>Millet, F. D.</t>
  </si>
  <si>
    <t>Mills, D. N.</t>
  </si>
  <si>
    <t>Mills, Lloyd, Jr.</t>
  </si>
  <si>
    <t>Minccher, L. D.</t>
  </si>
  <si>
    <t>Mitchell, Elliot</t>
  </si>
  <si>
    <t>Mitchell, W. G., Jr.</t>
  </si>
  <si>
    <t>Mixter, J. M. E.</t>
  </si>
  <si>
    <t>Miyakawa, T. A.</t>
  </si>
  <si>
    <t>Moore, A. P.</t>
  </si>
  <si>
    <t>Morgan, J. P., 2d</t>
  </si>
  <si>
    <t>Morgan, Maxwell</t>
  </si>
  <si>
    <t>Moshenberg, W. I.</t>
  </si>
  <si>
    <t>Mosler, E. H., Jr.</t>
  </si>
  <si>
    <t>Moylan, P. A.</t>
  </si>
  <si>
    <t>Mudge, D. H., Jr.</t>
  </si>
  <si>
    <t>Munsell, A. E. O., Jr.</t>
  </si>
  <si>
    <t>Murphy, V. L.</t>
  </si>
  <si>
    <t>Muther, W. P.</t>
  </si>
  <si>
    <t>Myers, J. W., Jr.</t>
  </si>
  <si>
    <t>Myerson, D. J.</t>
  </si>
  <si>
    <t>Naumburg, G. W., Jr.</t>
  </si>
  <si>
    <t>Neal, P. C.</t>
  </si>
  <si>
    <t>Nestor, E. D.</t>
  </si>
  <si>
    <t>Newbert, W. E., Jr.</t>
  </si>
  <si>
    <t>Newell, H. W.</t>
  </si>
  <si>
    <t>Noon, T. W., Jr.</t>
  </si>
  <si>
    <t>Norweb, R. H., Jr.</t>
  </si>
  <si>
    <t>Noyes, D. R.</t>
  </si>
  <si>
    <t>Olasky, Eli</t>
  </si>
  <si>
    <t>O'leary, J. R.</t>
  </si>
  <si>
    <t>Olive, G. S.</t>
  </si>
  <si>
    <t>Olum, Paul</t>
  </si>
  <si>
    <t>Osgood, G. R., Jr.</t>
  </si>
  <si>
    <t>Overton, G. W., Jr.</t>
  </si>
  <si>
    <t>Pace, W. T.</t>
  </si>
  <si>
    <t>Page, A. W., Jr.</t>
  </si>
  <si>
    <t>Pagon, G. D.</t>
  </si>
  <si>
    <t>Palfrey, J. G., Jr.</t>
  </si>
  <si>
    <t>Palm, J. W.</t>
  </si>
  <si>
    <t>Pappastergion, A. E.</t>
  </si>
  <si>
    <t>Park, H. W., Jr.</t>
  </si>
  <si>
    <t>Parkin, Charles</t>
  </si>
  <si>
    <t>Pass, Irving</t>
  </si>
  <si>
    <t>Pearmain, W. R.</t>
  </si>
  <si>
    <t>Peavey, W. B.</t>
  </si>
  <si>
    <t>Pecsok, R. L.</t>
  </si>
  <si>
    <t>Peden, J. C., Jr.</t>
  </si>
  <si>
    <t>Peebles, R. M.</t>
  </si>
  <si>
    <t>Peirce, E. C., 2d</t>
  </si>
  <si>
    <t>Peirce, S. F.</t>
  </si>
  <si>
    <t>Pennebaler, W. F.</t>
  </si>
  <si>
    <t>Perham, J. C.</t>
  </si>
  <si>
    <t>Perkins, H. A.</t>
  </si>
  <si>
    <t>Perkins, J. A.</t>
  </si>
  <si>
    <t>Perkins, M. F., Jr.</t>
  </si>
  <si>
    <t>Perlman, J. M.</t>
  </si>
  <si>
    <t>Perry, J. H., 3d</t>
  </si>
  <si>
    <t>Peterson, E. W.</t>
  </si>
  <si>
    <t>Peyton, L. R.</t>
  </si>
  <si>
    <t>Phalen, G. S.</t>
  </si>
  <si>
    <t>Pheasant, J. R. E.</t>
  </si>
  <si>
    <t>Phillips, E. H.</t>
  </si>
  <si>
    <t>Polansky, N. A.</t>
  </si>
  <si>
    <t>Pole, R. W.</t>
  </si>
  <si>
    <t>Pollak, C. N.</t>
  </si>
  <si>
    <t>Pollitt, B. R.</t>
  </si>
  <si>
    <t>Pols, E. J., Jr.</t>
  </si>
  <si>
    <t>Porter, F. L., Jr.</t>
  </si>
  <si>
    <t>Porter, J. D.</t>
  </si>
  <si>
    <t>Porter, R. A.</t>
  </si>
  <si>
    <t>Poutas, E. F.</t>
  </si>
  <si>
    <t>Powell, L. W.</t>
  </si>
  <si>
    <t>Pratt, L. E.</t>
  </si>
  <si>
    <t>Pratt, L. M., 3d</t>
  </si>
  <si>
    <t>Pressly, T. J.</t>
  </si>
  <si>
    <t>Prince, E. P.</t>
  </si>
  <si>
    <t>Quarton, G. C.</t>
  </si>
  <si>
    <t>Quattrone, Joseph</t>
  </si>
  <si>
    <t>Quimny, T. H. E.</t>
  </si>
  <si>
    <t>Quint, George</t>
  </si>
  <si>
    <t>Radin, J. J.</t>
  </si>
  <si>
    <t>Radway, L. I.</t>
  </si>
  <si>
    <t>Rainie, H. McK., Jr.</t>
  </si>
  <si>
    <t>Read, E. C. K.</t>
  </si>
  <si>
    <t>Reber, H. D., Jr.</t>
  </si>
  <si>
    <t>Reed, E. W.</t>
  </si>
  <si>
    <t>Reed, P. L., Jr.</t>
  </si>
  <si>
    <t>Regal, Arnold</t>
  </si>
  <si>
    <t>Regal, D. H.</t>
  </si>
  <si>
    <t>Regan, D. T.</t>
  </si>
  <si>
    <t>Reidy, M. A., Jr.</t>
  </si>
  <si>
    <t>Reinhardt, B. M.</t>
  </si>
  <si>
    <t>Rice, F. A.</t>
  </si>
  <si>
    <t>Rice, J. W.</t>
  </si>
  <si>
    <t>Richards, J. R.</t>
  </si>
  <si>
    <t>Richards, N. J.</t>
  </si>
  <si>
    <t>Richardson, David</t>
  </si>
  <si>
    <t>Richardson, T. M.</t>
  </si>
  <si>
    <t>Richter, G. A., Jr.</t>
  </si>
  <si>
    <t>Riddell, M. D. R.</t>
  </si>
  <si>
    <t>Ridder, W. T.</t>
  </si>
  <si>
    <t>Riddle, W. D., Jr.</t>
  </si>
  <si>
    <t>Riddles, S. D.</t>
  </si>
  <si>
    <t>Riesman, R. A.</t>
  </si>
  <si>
    <t>Rimshaw, S. J.</t>
  </si>
  <si>
    <t>Rindler, Lester</t>
  </si>
  <si>
    <t>Rivin, Bernard</t>
  </si>
  <si>
    <t>Rivinus, D. C.</t>
  </si>
  <si>
    <t>Robbins, C. S.</t>
  </si>
  <si>
    <t>Robbins, M. S., Jr.</t>
  </si>
  <si>
    <t>Roberts, E. P.</t>
  </si>
  <si>
    <t>Robertson, C. A.</t>
  </si>
  <si>
    <t>Robinson, E. G.</t>
  </si>
  <si>
    <t>Rockwell, A, W.</t>
  </si>
  <si>
    <t>Roeser, G. P.</t>
  </si>
  <si>
    <t>Rogers, B. F., Jr.</t>
  </si>
  <si>
    <t>Roosevelt, A., Jr.</t>
  </si>
  <si>
    <t>Roosevelt, D. S.</t>
  </si>
  <si>
    <t>Roosevelt, J. W.</t>
  </si>
  <si>
    <t>Rosenberg, I. N.</t>
  </si>
  <si>
    <t>Rosenberg, Sidney</t>
  </si>
  <si>
    <t>Ross, Irwin</t>
  </si>
  <si>
    <t>Rousmaniere, J. A.</t>
  </si>
  <si>
    <t>Row, A. T., Jr.</t>
  </si>
  <si>
    <t>Rowe, J. J., Jr.</t>
  </si>
  <si>
    <t>Rowley, E. D.</t>
  </si>
  <si>
    <t>Rubin, Edward</t>
  </si>
  <si>
    <t>Ruddock, Billings</t>
  </si>
  <si>
    <t>Ruprecht, P. de N.</t>
  </si>
  <si>
    <t>Rusoff, L. R.</t>
  </si>
  <si>
    <t>Rutenburg, Alexander</t>
  </si>
  <si>
    <t>Ryack, E. H.</t>
  </si>
  <si>
    <t>Ryan, R. J., Jr.</t>
  </si>
  <si>
    <t>Ryan, W. A.</t>
  </si>
  <si>
    <t>Sagenkahn, C. F.</t>
  </si>
  <si>
    <t>Santoro, L. H.</t>
  </si>
  <si>
    <t>Sargeant, E. J.</t>
  </si>
  <si>
    <t>Saurwein, P. G.</t>
  </si>
  <si>
    <t>Sax, K. J.</t>
  </si>
  <si>
    <t>Saxton, A. P.</t>
  </si>
  <si>
    <t>Schall, G. W.</t>
  </si>
  <si>
    <t>Scheinberg, I. H.</t>
  </si>
  <si>
    <t>Schneiderman, Louis</t>
  </si>
  <si>
    <t>Sciarra, Daniel</t>
  </si>
  <si>
    <t>Scofield, F. W.</t>
  </si>
  <si>
    <t>Scully, Robin</t>
  </si>
  <si>
    <t>Seamans, J. O.</t>
  </si>
  <si>
    <t>Seamans, R. C., Jr.</t>
  </si>
  <si>
    <t>Sears, D. H.</t>
  </si>
  <si>
    <t>Sears, J. O., Jr.</t>
  </si>
  <si>
    <t>Seder, R. J.</t>
  </si>
  <si>
    <t>Seeger, Peter</t>
  </si>
  <si>
    <t>Seevers, M. B., Jr.</t>
  </si>
  <si>
    <t>Seligman, H. L.</t>
  </si>
  <si>
    <t>Sendak, T. L.</t>
  </si>
  <si>
    <t>Sever, J. W.</t>
  </si>
  <si>
    <t>Seymour, T. F.</t>
  </si>
  <si>
    <t>Shafran, S. C.</t>
  </si>
  <si>
    <t>Shagoury, C. J.</t>
  </si>
  <si>
    <t>Shain, A. M.</t>
  </si>
  <si>
    <t>Shallow, W. J.</t>
  </si>
  <si>
    <t>Shapley, A. H.</t>
  </si>
  <si>
    <t>Shauffer, I. A.</t>
  </si>
  <si>
    <t>Shepard, R. H.</t>
  </si>
  <si>
    <t>Sheppard, D. P.</t>
  </si>
  <si>
    <t>Sheppard, S. R.</t>
  </si>
  <si>
    <t>Sherys, W. S.</t>
  </si>
  <si>
    <t>Shinn, J. K., Jr.</t>
  </si>
  <si>
    <t>Shortlidge, G. H.</t>
  </si>
  <si>
    <t>Shutzer, A. W.</t>
  </si>
  <si>
    <t>Siegel, J. E., Jr.</t>
  </si>
  <si>
    <t>Sigel, S. J.</t>
  </si>
  <si>
    <t>Sigerson, W. C.</t>
  </si>
  <si>
    <t>Simboli, D. R.</t>
  </si>
  <si>
    <t>Simonds, J. H.</t>
  </si>
  <si>
    <t>Simons, Myron</t>
  </si>
  <si>
    <t>Sisson, J. H.</t>
  </si>
  <si>
    <t>Skinner, R. O.</t>
  </si>
  <si>
    <t>Slivkin, S. E.</t>
  </si>
  <si>
    <t>Smith, A. O.</t>
  </si>
  <si>
    <t>Smith, E. G., Jr.</t>
  </si>
  <si>
    <t>Smith, J. B.</t>
  </si>
  <si>
    <t>Smith, Templeton</t>
  </si>
  <si>
    <t>Snyder, A. L., Jr.</t>
  </si>
  <si>
    <t>Sockman, W. P.</t>
  </si>
  <si>
    <t>Soll, Samuel</t>
  </si>
  <si>
    <t>Solomon, P. H.</t>
  </si>
  <si>
    <t>Somers, Leon</t>
  </si>
  <si>
    <t>Soule, A. W., Jr.</t>
  </si>
  <si>
    <t>Southwick, H. W.</t>
  </si>
  <si>
    <t>Speer, Evans</t>
  </si>
  <si>
    <t>Spence, K. M., Jr.</t>
  </si>
  <si>
    <t>Spencer, G. A.</t>
  </si>
  <si>
    <t>Squibb, S. H.</t>
  </si>
  <si>
    <t>Stabler, W. B.</t>
  </si>
  <si>
    <t>Stacey, D. S.</t>
  </si>
  <si>
    <t>Stansfield, G. J.</t>
  </si>
  <si>
    <t>Starr, P. C.</t>
  </si>
  <si>
    <t>Steel, E. M., Jr.</t>
  </si>
  <si>
    <t>Sterling, K. W.</t>
  </si>
  <si>
    <t>Stern, J. S., Jr.</t>
  </si>
  <si>
    <t>Sternglanz, D. M.</t>
  </si>
  <si>
    <t>Stevens, C. D.</t>
  </si>
  <si>
    <t>Stewart, J. G.</t>
  </si>
  <si>
    <t>Stiles, David</t>
  </si>
  <si>
    <t>Stillman, J. S.</t>
  </si>
  <si>
    <t>Stobbelaar, R. H.</t>
  </si>
  <si>
    <t>Stockbridge, D. W.</t>
  </si>
  <si>
    <t>Storrow, J. J., 3d</t>
  </si>
  <si>
    <t>Story, R. F.</t>
  </si>
  <si>
    <t>Strauss, E. G.</t>
  </si>
  <si>
    <t>Streeter, F. S.</t>
  </si>
  <si>
    <t>Strong, P. L.</t>
  </si>
  <si>
    <t>Sturges, R. G. H.</t>
  </si>
  <si>
    <t>Sullivan, G. A.</t>
  </si>
  <si>
    <t>Susman, A. E.</t>
  </si>
  <si>
    <t>Swain, C. G.</t>
  </si>
  <si>
    <t>Swainbank, H. B.</t>
  </si>
  <si>
    <t>Swift, W. N.</t>
  </si>
  <si>
    <t>Thomas, J. B., Jr.</t>
  </si>
  <si>
    <t>Thomas, W. B.</t>
  </si>
  <si>
    <t>Thompson, De V. O.</t>
  </si>
  <si>
    <t>Thompson, P. S.</t>
  </si>
  <si>
    <t>Thompson, T. D.</t>
  </si>
  <si>
    <t>Thurber, D. MacD. D.</t>
  </si>
  <si>
    <t>Thurston, H. McB., Jr.</t>
  </si>
  <si>
    <t>Tillinghast, W. P.</t>
  </si>
  <si>
    <t>Todd, D. P.</t>
  </si>
  <si>
    <t>Tonkonow, S. M.</t>
  </si>
  <si>
    <t>Tonks, N. E.</t>
  </si>
  <si>
    <t>Tucker, J. G.</t>
  </si>
  <si>
    <t>Tuckerman, L. S., Jr.</t>
  </si>
  <si>
    <t>Turner, H. M., Jr.</t>
  </si>
  <si>
    <t>Tuttler, W. P., Jr.</t>
  </si>
  <si>
    <t>Ulrich, D. N.</t>
  </si>
  <si>
    <t>Urquhart, R. G.</t>
  </si>
  <si>
    <t>Vaughan, B. W.</t>
  </si>
  <si>
    <t>Vaughan, V. C., 3d</t>
  </si>
  <si>
    <t>Viaux, F. B.</t>
  </si>
  <si>
    <t>Vogt, K. F.</t>
  </si>
  <si>
    <t>Wadsworth, G. H.</t>
  </si>
  <si>
    <t>Waldman, Hyman</t>
  </si>
  <si>
    <t>Waldo, J. A., Jr.</t>
  </si>
  <si>
    <t>Waldron, A. L., Jr.</t>
  </si>
  <si>
    <t>Wales, A. M.</t>
  </si>
  <si>
    <t>Wall, E. M.</t>
  </si>
  <si>
    <t>Wallen, J. L.</t>
  </si>
  <si>
    <t>Wardwell, W. I.</t>
  </si>
  <si>
    <t>Warren, L. D., Jr.</t>
  </si>
  <si>
    <t>Warshaw, T. S.</t>
  </si>
  <si>
    <t>Washburn, J. L.</t>
  </si>
  <si>
    <t>Waterman, L. H.</t>
  </si>
  <si>
    <t>Waters, L. A., Jr.</t>
  </si>
  <si>
    <t>Watson, D. C., Jr.</t>
  </si>
  <si>
    <t>Watson, L. H.</t>
  </si>
  <si>
    <t>Webb, D. W.</t>
  </si>
  <si>
    <t>Webster, R. C., Jr.</t>
  </si>
  <si>
    <t>Weiss, J. K.</t>
  </si>
  <si>
    <t>Wells, J. C.</t>
  </si>
  <si>
    <t>Welsh, H. F.</t>
  </si>
  <si>
    <t>Wendell, J. W., Jr.</t>
  </si>
  <si>
    <t>Wendt, R. L.</t>
  </si>
  <si>
    <t>Werner, R. L.</t>
  </si>
  <si>
    <t>West, B. S.</t>
  </si>
  <si>
    <t>Westheimer, H. K.</t>
  </si>
  <si>
    <t>White, H. E.</t>
  </si>
  <si>
    <t>White, J. T.</t>
  </si>
  <si>
    <t>White, L. R.</t>
  </si>
  <si>
    <t>White, N. S.</t>
  </si>
  <si>
    <t>White, R. S.</t>
  </si>
  <si>
    <t>White, S. W. Jr.</t>
  </si>
  <si>
    <t>Whitehead, J. F., Jr.</t>
  </si>
  <si>
    <t>Whiting, C. F., Jr.</t>
  </si>
  <si>
    <t>Whiting, G. H.</t>
  </si>
  <si>
    <t>Whitney, E. A., Jr.</t>
  </si>
  <si>
    <t>Whittemore, R. F. W.</t>
  </si>
  <si>
    <t>Wilcox, Benjamin, Jr.</t>
  </si>
  <si>
    <t>Wilkey, M. R.</t>
  </si>
  <si>
    <t>Willard, H. L.</t>
  </si>
  <si>
    <t>Williams, Calvin</t>
  </si>
  <si>
    <t>Williams, H. W.</t>
  </si>
  <si>
    <t>Williams, M. A.</t>
  </si>
  <si>
    <t>Williams, P. N.</t>
  </si>
  <si>
    <t>Williston, H. L.</t>
  </si>
  <si>
    <t>Wilson, D. H.</t>
  </si>
  <si>
    <t>Wing, R. L.</t>
  </si>
  <si>
    <t>Winkeller, Joseph</t>
  </si>
  <si>
    <t>Winslow, Warren</t>
  </si>
  <si>
    <t>Witherby, F. R. H.</t>
  </si>
  <si>
    <t>Withey, R. A., Jr.</t>
  </si>
  <si>
    <t>Wolbach, S. N., 2d</t>
  </si>
  <si>
    <t>Wood, C. B.</t>
  </si>
  <si>
    <t>Wood, H. H.</t>
  </si>
  <si>
    <t>Wood, H. W.</t>
  </si>
  <si>
    <t>Wood, R. B.</t>
  </si>
  <si>
    <t>Wood, W. L., Jr.</t>
  </si>
  <si>
    <t>Woods, J. P.</t>
  </si>
  <si>
    <t>Woodward, J. H.</t>
  </si>
  <si>
    <t>Woodward, R. W.</t>
  </si>
  <si>
    <t>Wurtele, M. G.</t>
  </si>
  <si>
    <t>Wyant, J. A.</t>
  </si>
  <si>
    <t>Wyner, H. D.</t>
  </si>
  <si>
    <t>Wynn, H. C.</t>
  </si>
  <si>
    <t>Yatuhashi, Massao</t>
  </si>
  <si>
    <t>Yesko, E. G.</t>
  </si>
  <si>
    <t>Young, W. P.</t>
  </si>
  <si>
    <t>Zager, I. R.</t>
  </si>
  <si>
    <t>Zovickian, Anthony</t>
  </si>
  <si>
    <t>Aberle, D. F.</t>
  </si>
  <si>
    <t>Abramson, H. J.</t>
  </si>
  <si>
    <t>Agoos, J. E.</t>
  </si>
  <si>
    <t>Aiken, J. G., 3d</t>
  </si>
  <si>
    <t>Aldrich, C. D.</t>
  </si>
  <si>
    <t>Aldrich, D. B.</t>
  </si>
  <si>
    <t>Alford, E. B., Jr.</t>
  </si>
  <si>
    <t>Allison, D. M., Jr.</t>
  </si>
  <si>
    <t>Anderson, O. E., Jr.</t>
  </si>
  <si>
    <t>Angoff, W. H.</t>
  </si>
  <si>
    <t>Anthony, N. D.</t>
  </si>
  <si>
    <t>Archon, D. J. J.</t>
  </si>
  <si>
    <t>Armstrong, J. P.</t>
  </si>
  <si>
    <t>Ayres, R. R., Jr.</t>
  </si>
  <si>
    <t>Babcock, A. R.</t>
  </si>
  <si>
    <t>Babcock, L. W.</t>
  </si>
  <si>
    <t>Bagnall, R. S.</t>
  </si>
  <si>
    <t>Bailen, R. I.</t>
  </si>
  <si>
    <t>Bailey, G. W., Jr.</t>
  </si>
  <si>
    <t>Bailey, V. R.</t>
  </si>
  <si>
    <t>Baker, J. H.</t>
  </si>
  <si>
    <t>Baldwin, L. W.</t>
  </si>
  <si>
    <t>Ball, J. N., Jr.</t>
  </si>
  <si>
    <t>Banash, L. A.</t>
  </si>
  <si>
    <t>Banfield, N. F., 3d</t>
  </si>
  <si>
    <t>Banghart, J. M.</t>
  </si>
  <si>
    <t>Banning, A. T.</t>
  </si>
  <si>
    <t>Barber, C. H.</t>
  </si>
  <si>
    <t>Barker, J. A.</t>
  </si>
  <si>
    <t>Bart, R. S.</t>
  </si>
  <si>
    <t>Beal, D. D.</t>
  </si>
  <si>
    <t>Beaney, W. M., Jr.</t>
  </si>
  <si>
    <t>Beckert, W. C.</t>
  </si>
  <si>
    <t>Boulger, T. A.</t>
  </si>
  <si>
    <t>Cahoon, H. F.</t>
  </si>
  <si>
    <t>Carroll, R. S.</t>
  </si>
  <si>
    <t>Cohen, D. S.</t>
  </si>
  <si>
    <t>Cottam, R. D.</t>
  </si>
  <si>
    <t>Bale, W. N.</t>
  </si>
  <si>
    <t>Donnally, H. H., Jr.</t>
  </si>
  <si>
    <t>Doran, R. C., Jr.</t>
  </si>
  <si>
    <t>Dunbar, D. T., Jr.</t>
  </si>
  <si>
    <t>Dunn, B. C., Jr.</t>
  </si>
  <si>
    <t>Eaton, D. C.</t>
  </si>
  <si>
    <t>Eaton, J. M., Jr.</t>
  </si>
  <si>
    <t>Edgerton, J. D.</t>
  </si>
  <si>
    <t>Elliott, C. E.</t>
  </si>
  <si>
    <t>Fernsler, J. J.</t>
  </si>
  <si>
    <t>Ferris, B. G., Jr.</t>
  </si>
  <si>
    <t>Fisher, J. R.</t>
  </si>
  <si>
    <t>Franken, P. F.</t>
  </si>
  <si>
    <t>Fuller, W. P., Jr.</t>
  </si>
  <si>
    <t>Gale, A. S.</t>
  </si>
  <si>
    <t>Gilbert, J. H.</t>
  </si>
  <si>
    <t>Gilbert, J. L.</t>
  </si>
  <si>
    <t>Glaser, R. J.</t>
  </si>
  <si>
    <t>Goldwassser, E. L.</t>
  </si>
  <si>
    <t>Goldzieher, J. W.</t>
  </si>
  <si>
    <t>Grace, M. P.</t>
  </si>
  <si>
    <t>Granger, T. A.</t>
  </si>
  <si>
    <t>Gray, A. M.</t>
  </si>
  <si>
    <t>Grabel, E. St. J., 3d</t>
  </si>
  <si>
    <t>Green, S. H.</t>
  </si>
  <si>
    <t>Grey, D. S.</t>
  </si>
  <si>
    <t>Griffin, F. W.</t>
  </si>
  <si>
    <t>Haldeman, P. J.</t>
  </si>
  <si>
    <t>Harris, R. J.</t>
  </si>
  <si>
    <t>Heller, L. B.</t>
  </si>
  <si>
    <t>Herman, S. S.</t>
  </si>
  <si>
    <t>Hite, A. B.</t>
  </si>
  <si>
    <t>Holder, Richmond</t>
  </si>
  <si>
    <t>Holtzlander, G. W.</t>
  </si>
  <si>
    <t>Holvik, L. C.</t>
  </si>
  <si>
    <t>Jacobs, S. W.</t>
  </si>
  <si>
    <t>Jaeger, C. F.</t>
  </si>
  <si>
    <t>Jenkins, W. E., Jr.</t>
  </si>
  <si>
    <t>Kahn, E. L.</t>
  </si>
  <si>
    <t>Keating, P. E.</t>
  </si>
  <si>
    <t>Kelley, R. W.</t>
  </si>
  <si>
    <t>Kelley, H. W.</t>
  </si>
  <si>
    <t>Kendall, W. E.</t>
  </si>
  <si>
    <t>Kennedy, J. F.</t>
  </si>
  <si>
    <t>King, J. A., Jr.</t>
  </si>
  <si>
    <t>Kirkpatrick, C. N., Jr.</t>
  </si>
  <si>
    <t>Knapp, W. H.</t>
  </si>
  <si>
    <t>Kothe, S. T.</t>
  </si>
  <si>
    <t>Krancer, R. A.</t>
  </si>
  <si>
    <t>Mendel, H. P.</t>
  </si>
  <si>
    <t>Muller, J. N.</t>
  </si>
  <si>
    <t>Nishikawa, R. G.</t>
  </si>
  <si>
    <t>Richmond, S. B.</t>
  </si>
  <si>
    <t>Smith, R. J., Jr.</t>
  </si>
  <si>
    <t>Weller, R. H.</t>
  </si>
  <si>
    <t>Goodman, H. J.</t>
  </si>
  <si>
    <t>Hinckley, H. F., Jr.</t>
  </si>
  <si>
    <t>Mercer, Doughlas</t>
  </si>
  <si>
    <t>Ryder, Brooks</t>
  </si>
  <si>
    <t>Donnally, R. S.</t>
  </si>
  <si>
    <t>Dowd, R. C.</t>
  </si>
  <si>
    <t>Gilliam, F. P.</t>
  </si>
  <si>
    <t>Herrick, D. A., Jr.</t>
  </si>
  <si>
    <t>Harrington, V.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</si>
</sst>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674</v>
      </c>
      <c r="B2" s="3" t="s">
        <v>2</v>
      </c>
    </row>
    <row r="3" spans="1:2" x14ac:dyDescent="0.25">
      <c r="A3" s="2" t="s">
        <v>3</v>
      </c>
      <c r="B3" s="3" t="s">
        <v>2</v>
      </c>
    </row>
    <row r="4" spans="1:2" x14ac:dyDescent="0.25">
      <c r="A4" s="2" t="s">
        <v>675</v>
      </c>
      <c r="B4" s="3" t="s">
        <v>4</v>
      </c>
    </row>
    <row r="5" spans="1:2" x14ac:dyDescent="0.25">
      <c r="A5" s="2" t="s">
        <v>6</v>
      </c>
      <c r="B5" s="3" t="s">
        <v>5</v>
      </c>
    </row>
    <row r="6" spans="1:2" x14ac:dyDescent="0.25">
      <c r="A6" s="2" t="s">
        <v>676</v>
      </c>
      <c r="B6" s="3" t="s">
        <v>7</v>
      </c>
    </row>
    <row r="7" spans="1:2" x14ac:dyDescent="0.25">
      <c r="A7" s="2" t="s">
        <v>677</v>
      </c>
      <c r="B7" s="3" t="s">
        <v>7</v>
      </c>
    </row>
    <row r="8" spans="1:2" x14ac:dyDescent="0.25">
      <c r="A8" s="2" t="s">
        <v>678</v>
      </c>
      <c r="B8" s="3" t="s">
        <v>2</v>
      </c>
    </row>
    <row r="9" spans="1:2" x14ac:dyDescent="0.25">
      <c r="A9" s="2" t="s">
        <v>679</v>
      </c>
      <c r="B9" s="3" t="s">
        <v>8</v>
      </c>
    </row>
    <row r="10" spans="1:2" x14ac:dyDescent="0.25">
      <c r="A10" s="2" t="s">
        <v>9</v>
      </c>
      <c r="B10" s="3" t="s">
        <v>5</v>
      </c>
    </row>
    <row r="11" spans="1:2" x14ac:dyDescent="0.25">
      <c r="A11" s="2" t="s">
        <v>680</v>
      </c>
      <c r="B11" s="3" t="s">
        <v>7</v>
      </c>
    </row>
    <row r="12" spans="1:2" x14ac:dyDescent="0.25">
      <c r="A12" s="2" t="s">
        <v>681</v>
      </c>
      <c r="B12" s="3" t="s">
        <v>4</v>
      </c>
    </row>
    <row r="13" spans="1:2" x14ac:dyDescent="0.25">
      <c r="A13" s="2" t="s">
        <v>682</v>
      </c>
      <c r="B13" s="3" t="s">
        <v>5</v>
      </c>
    </row>
    <row r="14" spans="1:2" x14ac:dyDescent="0.25">
      <c r="A14" s="2" t="s">
        <v>683</v>
      </c>
      <c r="B14" s="3" t="s">
        <v>5</v>
      </c>
    </row>
    <row r="15" spans="1:2" x14ac:dyDescent="0.25">
      <c r="A15" s="2" t="s">
        <v>684</v>
      </c>
      <c r="B15" s="3" t="s">
        <v>7</v>
      </c>
    </row>
    <row r="16" spans="1:2" x14ac:dyDescent="0.25">
      <c r="A16" s="2" t="s">
        <v>685</v>
      </c>
      <c r="B16" s="3" t="s">
        <v>4</v>
      </c>
    </row>
    <row r="17" spans="1:2" x14ac:dyDescent="0.25">
      <c r="A17" s="2" t="s">
        <v>686</v>
      </c>
      <c r="B17" s="3" t="s">
        <v>5</v>
      </c>
    </row>
    <row r="18" spans="1:2" x14ac:dyDescent="0.25">
      <c r="A18" s="2" t="s">
        <v>10</v>
      </c>
      <c r="B18" s="3" t="s">
        <v>2</v>
      </c>
    </row>
    <row r="19" spans="1:2" x14ac:dyDescent="0.25">
      <c r="A19" s="2" t="s">
        <v>11</v>
      </c>
      <c r="B19" s="3" t="s">
        <v>7</v>
      </c>
    </row>
    <row r="20" spans="1:2" x14ac:dyDescent="0.25">
      <c r="A20" s="2" t="s">
        <v>687</v>
      </c>
      <c r="B20" s="3" t="s">
        <v>5</v>
      </c>
    </row>
    <row r="21" spans="1:2" x14ac:dyDescent="0.25">
      <c r="A21" s="2" t="s">
        <v>688</v>
      </c>
      <c r="B21" s="3" t="s">
        <v>7</v>
      </c>
    </row>
    <row r="22" spans="1:2" x14ac:dyDescent="0.25">
      <c r="A22" s="2" t="s">
        <v>689</v>
      </c>
      <c r="B22" s="3" t="s">
        <v>5</v>
      </c>
    </row>
    <row r="23" spans="1:2" x14ac:dyDescent="0.25">
      <c r="A23" s="2" t="s">
        <v>12</v>
      </c>
      <c r="B23" s="3" t="s">
        <v>5</v>
      </c>
    </row>
    <row r="24" spans="1:2" x14ac:dyDescent="0.25">
      <c r="A24" s="2" t="s">
        <v>690</v>
      </c>
      <c r="B24" s="3" t="s">
        <v>5</v>
      </c>
    </row>
    <row r="25" spans="1:2" x14ac:dyDescent="0.25">
      <c r="A25" s="2" t="s">
        <v>691</v>
      </c>
      <c r="B25" s="3" t="s">
        <v>5</v>
      </c>
    </row>
    <row r="26" spans="1:2" x14ac:dyDescent="0.25">
      <c r="A26" s="2" t="s">
        <v>692</v>
      </c>
      <c r="B26" s="3" t="s">
        <v>7</v>
      </c>
    </row>
    <row r="27" spans="1:2" x14ac:dyDescent="0.25">
      <c r="A27" s="2" t="s">
        <v>693</v>
      </c>
      <c r="B27" s="3" t="s">
        <v>7</v>
      </c>
    </row>
    <row r="28" spans="1:2" x14ac:dyDescent="0.25">
      <c r="A28" s="2" t="s">
        <v>694</v>
      </c>
      <c r="B28" s="3" t="s">
        <v>4</v>
      </c>
    </row>
    <row r="29" spans="1:2" x14ac:dyDescent="0.25">
      <c r="A29" s="2" t="s">
        <v>695</v>
      </c>
      <c r="B29" s="3" t="s">
        <v>4</v>
      </c>
    </row>
    <row r="30" spans="1:2" x14ac:dyDescent="0.25">
      <c r="A30" s="2" t="s">
        <v>696</v>
      </c>
      <c r="B30" s="3" t="s">
        <v>13</v>
      </c>
    </row>
    <row r="31" spans="1:2" x14ac:dyDescent="0.25">
      <c r="A31" s="2" t="s">
        <v>697</v>
      </c>
      <c r="B31" s="3" t="s">
        <v>7</v>
      </c>
    </row>
    <row r="32" spans="1:2" x14ac:dyDescent="0.25">
      <c r="A32" s="2" t="s">
        <v>698</v>
      </c>
      <c r="B32" s="3" t="s">
        <v>7</v>
      </c>
    </row>
    <row r="33" spans="1:2" x14ac:dyDescent="0.25">
      <c r="A33" s="2" t="s">
        <v>699</v>
      </c>
      <c r="B33" s="3" t="s">
        <v>7</v>
      </c>
    </row>
    <row r="34" spans="1:2" x14ac:dyDescent="0.25">
      <c r="A34" s="2" t="s">
        <v>700</v>
      </c>
      <c r="B34" s="3" t="s">
        <v>7</v>
      </c>
    </row>
    <row r="35" spans="1:2" x14ac:dyDescent="0.25">
      <c r="A35" s="2" t="s">
        <v>701</v>
      </c>
      <c r="B35" s="3" t="s">
        <v>4</v>
      </c>
    </row>
    <row r="36" spans="1:2" x14ac:dyDescent="0.25">
      <c r="A36" s="2" t="s">
        <v>702</v>
      </c>
      <c r="B36" s="3" t="s">
        <v>5</v>
      </c>
    </row>
    <row r="37" spans="1:2" x14ac:dyDescent="0.25">
      <c r="A37" s="2" t="s">
        <v>14</v>
      </c>
      <c r="B37" s="3" t="s">
        <v>7</v>
      </c>
    </row>
    <row r="38" spans="1:2" x14ac:dyDescent="0.25">
      <c r="A38" s="2" t="s">
        <v>703</v>
      </c>
      <c r="B38" s="3" t="s">
        <v>13</v>
      </c>
    </row>
    <row r="39" spans="1:2" x14ac:dyDescent="0.25">
      <c r="A39" s="2" t="s">
        <v>704</v>
      </c>
      <c r="B39" s="3" t="s">
        <v>5</v>
      </c>
    </row>
    <row r="40" spans="1:2" x14ac:dyDescent="0.25">
      <c r="A40" s="2" t="s">
        <v>705</v>
      </c>
      <c r="B40" s="3" t="s">
        <v>7</v>
      </c>
    </row>
    <row r="41" spans="1:2" x14ac:dyDescent="0.25">
      <c r="A41" s="2" t="s">
        <v>706</v>
      </c>
      <c r="B41" s="3" t="s">
        <v>7</v>
      </c>
    </row>
    <row r="42" spans="1:2" x14ac:dyDescent="0.25">
      <c r="A42" s="2" t="s">
        <v>15</v>
      </c>
      <c r="B42" s="3" t="s">
        <v>5</v>
      </c>
    </row>
    <row r="43" spans="1:2" x14ac:dyDescent="0.25">
      <c r="A43" s="2" t="s">
        <v>16</v>
      </c>
      <c r="B43" s="3" t="s">
        <v>4</v>
      </c>
    </row>
    <row r="44" spans="1:2" x14ac:dyDescent="0.25">
      <c r="A44" s="2" t="s">
        <v>17</v>
      </c>
      <c r="B44" s="3" t="s">
        <v>5</v>
      </c>
    </row>
    <row r="45" spans="1:2" x14ac:dyDescent="0.25">
      <c r="A45" s="2" t="s">
        <v>18</v>
      </c>
      <c r="B45" s="3" t="s">
        <v>5</v>
      </c>
    </row>
    <row r="46" spans="1:2" x14ac:dyDescent="0.25">
      <c r="A46" s="2" t="s">
        <v>19</v>
      </c>
      <c r="B46" s="3" t="s">
        <v>8</v>
      </c>
    </row>
    <row r="47" spans="1:2" x14ac:dyDescent="0.25">
      <c r="A47" s="2" t="s">
        <v>20</v>
      </c>
      <c r="B47" s="3" t="s">
        <v>4</v>
      </c>
    </row>
    <row r="48" spans="1:2" x14ac:dyDescent="0.25">
      <c r="A48" s="2" t="s">
        <v>21</v>
      </c>
      <c r="B48" s="3" t="s">
        <v>4</v>
      </c>
    </row>
    <row r="49" spans="1:2" x14ac:dyDescent="0.25">
      <c r="A49" s="2" t="s">
        <v>22</v>
      </c>
      <c r="B49" s="3" t="s">
        <v>5</v>
      </c>
    </row>
    <row r="50" spans="1:2" x14ac:dyDescent="0.25">
      <c r="A50" s="2" t="s">
        <v>23</v>
      </c>
      <c r="B50" s="3" t="s">
        <v>2</v>
      </c>
    </row>
    <row r="51" spans="1:2" x14ac:dyDescent="0.25">
      <c r="A51" s="2" t="s">
        <v>24</v>
      </c>
      <c r="B51" s="3" t="s">
        <v>4</v>
      </c>
    </row>
    <row r="52" spans="1:2" x14ac:dyDescent="0.25">
      <c r="A52" s="2" t="s">
        <v>25</v>
      </c>
      <c r="B52" s="3" t="s">
        <v>7</v>
      </c>
    </row>
    <row r="53" spans="1:2" x14ac:dyDescent="0.25">
      <c r="A53" s="2" t="s">
        <v>26</v>
      </c>
      <c r="B53" s="3" t="s">
        <v>2</v>
      </c>
    </row>
    <row r="54" spans="1:2" x14ac:dyDescent="0.25">
      <c r="A54" s="2" t="s">
        <v>27</v>
      </c>
      <c r="B54" s="3" t="s">
        <v>5</v>
      </c>
    </row>
    <row r="55" spans="1:2" x14ac:dyDescent="0.25">
      <c r="A55" s="2" t="s">
        <v>28</v>
      </c>
      <c r="B55" s="3" t="s">
        <v>2</v>
      </c>
    </row>
    <row r="56" spans="1:2" x14ac:dyDescent="0.25">
      <c r="A56" s="2" t="s">
        <v>29</v>
      </c>
      <c r="B56" s="3" t="s">
        <v>5</v>
      </c>
    </row>
    <row r="57" spans="1:2" x14ac:dyDescent="0.25">
      <c r="A57" s="2" t="s">
        <v>30</v>
      </c>
      <c r="B57" s="3" t="s">
        <v>7</v>
      </c>
    </row>
    <row r="58" spans="1:2" x14ac:dyDescent="0.25">
      <c r="A58" s="2" t="s">
        <v>31</v>
      </c>
      <c r="B58" s="3" t="s">
        <v>4</v>
      </c>
    </row>
    <row r="59" spans="1:2" x14ac:dyDescent="0.25">
      <c r="A59" s="2" t="s">
        <v>32</v>
      </c>
      <c r="B59" s="3" t="s">
        <v>5</v>
      </c>
    </row>
    <row r="60" spans="1:2" x14ac:dyDescent="0.25">
      <c r="A60" s="2" t="s">
        <v>33</v>
      </c>
      <c r="B60" s="3" t="s">
        <v>13</v>
      </c>
    </row>
    <row r="61" spans="1:2" x14ac:dyDescent="0.25">
      <c r="A61" s="2" t="s">
        <v>34</v>
      </c>
      <c r="B61" s="3" t="s">
        <v>8</v>
      </c>
    </row>
    <row r="62" spans="1:2" x14ac:dyDescent="0.25">
      <c r="A62" s="2" t="s">
        <v>35</v>
      </c>
      <c r="B62" s="3" t="s">
        <v>5</v>
      </c>
    </row>
    <row r="63" spans="1:2" x14ac:dyDescent="0.25">
      <c r="A63" s="2" t="s">
        <v>36</v>
      </c>
      <c r="B63" s="3" t="s">
        <v>7</v>
      </c>
    </row>
    <row r="64" spans="1:2" x14ac:dyDescent="0.25">
      <c r="A64" s="2" t="s">
        <v>37</v>
      </c>
      <c r="B64" s="3" t="s">
        <v>4</v>
      </c>
    </row>
    <row r="65" spans="1:2" x14ac:dyDescent="0.25">
      <c r="A65" s="2" t="s">
        <v>38</v>
      </c>
      <c r="B65" s="3" t="s">
        <v>4</v>
      </c>
    </row>
    <row r="66" spans="1:2" x14ac:dyDescent="0.25">
      <c r="A66" s="2" t="s">
        <v>39</v>
      </c>
      <c r="B66" s="3" t="s">
        <v>7</v>
      </c>
    </row>
    <row r="67" spans="1:2" x14ac:dyDescent="0.25">
      <c r="A67" s="2" t="s">
        <v>40</v>
      </c>
      <c r="B67" s="3" t="s">
        <v>7</v>
      </c>
    </row>
    <row r="68" spans="1:2" x14ac:dyDescent="0.25">
      <c r="A68" s="2" t="s">
        <v>41</v>
      </c>
      <c r="B68" s="3" t="s">
        <v>8</v>
      </c>
    </row>
    <row r="69" spans="1:2" x14ac:dyDescent="0.25">
      <c r="A69" s="2" t="s">
        <v>707</v>
      </c>
      <c r="B69" s="3" t="s">
        <v>5</v>
      </c>
    </row>
    <row r="70" spans="1:2" x14ac:dyDescent="0.25">
      <c r="A70" s="2" t="s">
        <v>42</v>
      </c>
      <c r="B70" s="3" t="s">
        <v>5</v>
      </c>
    </row>
    <row r="71" spans="1:2" x14ac:dyDescent="0.25">
      <c r="A71" s="2" t="s">
        <v>43</v>
      </c>
      <c r="B71" s="3" t="s">
        <v>7</v>
      </c>
    </row>
    <row r="72" spans="1:2" x14ac:dyDescent="0.25">
      <c r="A72" s="2" t="s">
        <v>44</v>
      </c>
      <c r="B72" s="3" t="s">
        <v>5</v>
      </c>
    </row>
    <row r="73" spans="1:2" x14ac:dyDescent="0.25">
      <c r="A73" s="2" t="s">
        <v>45</v>
      </c>
      <c r="B73" s="3" t="s">
        <v>7</v>
      </c>
    </row>
    <row r="74" spans="1:2" x14ac:dyDescent="0.25">
      <c r="A74" s="2" t="s">
        <v>46</v>
      </c>
      <c r="B74" s="3" t="s">
        <v>7</v>
      </c>
    </row>
    <row r="75" spans="1:2" x14ac:dyDescent="0.25">
      <c r="A75" s="2" t="s">
        <v>47</v>
      </c>
      <c r="B75" s="3" t="s">
        <v>7</v>
      </c>
    </row>
    <row r="76" spans="1:2" x14ac:dyDescent="0.25">
      <c r="A76" s="2" t="s">
        <v>48</v>
      </c>
      <c r="B76" s="3" t="s">
        <v>5</v>
      </c>
    </row>
    <row r="77" spans="1:2" x14ac:dyDescent="0.25">
      <c r="A77" s="2" t="s">
        <v>49</v>
      </c>
      <c r="B77" s="3" t="s">
        <v>5</v>
      </c>
    </row>
    <row r="78" spans="1:2" x14ac:dyDescent="0.25">
      <c r="A78" s="2" t="s">
        <v>50</v>
      </c>
      <c r="B78" s="3" t="s">
        <v>5</v>
      </c>
    </row>
    <row r="79" spans="1:2" x14ac:dyDescent="0.25">
      <c r="A79" s="2" t="s">
        <v>51</v>
      </c>
      <c r="B79" s="3" t="s">
        <v>2</v>
      </c>
    </row>
    <row r="80" spans="1:2" x14ac:dyDescent="0.25">
      <c r="A80" s="2" t="s">
        <v>52</v>
      </c>
      <c r="B80" s="3" t="s">
        <v>7</v>
      </c>
    </row>
    <row r="81" spans="1:2" x14ac:dyDescent="0.25">
      <c r="A81" s="2" t="s">
        <v>53</v>
      </c>
      <c r="B81" s="3" t="s">
        <v>8</v>
      </c>
    </row>
    <row r="82" spans="1:2" x14ac:dyDescent="0.25">
      <c r="A82" s="2" t="s">
        <v>54</v>
      </c>
      <c r="B82" s="3" t="s">
        <v>2</v>
      </c>
    </row>
    <row r="83" spans="1:2" x14ac:dyDescent="0.25">
      <c r="A83" s="2" t="s">
        <v>55</v>
      </c>
      <c r="B83" s="3" t="s">
        <v>4</v>
      </c>
    </row>
    <row r="84" spans="1:2" x14ac:dyDescent="0.25">
      <c r="A84" s="2" t="s">
        <v>56</v>
      </c>
      <c r="B84" s="3" t="s">
        <v>7</v>
      </c>
    </row>
    <row r="85" spans="1:2" x14ac:dyDescent="0.25">
      <c r="A85" s="2" t="s">
        <v>57</v>
      </c>
      <c r="B85" s="3" t="s">
        <v>4</v>
      </c>
    </row>
    <row r="86" spans="1:2" x14ac:dyDescent="0.25">
      <c r="A86" s="2" t="s">
        <v>58</v>
      </c>
      <c r="B86" s="3" t="s">
        <v>5</v>
      </c>
    </row>
    <row r="87" spans="1:2" x14ac:dyDescent="0.25">
      <c r="A87" s="2" t="s">
        <v>59</v>
      </c>
      <c r="B87" s="3" t="s">
        <v>5</v>
      </c>
    </row>
    <row r="88" spans="1:2" x14ac:dyDescent="0.25">
      <c r="A88" s="2" t="s">
        <v>60</v>
      </c>
      <c r="B88" s="3" t="s">
        <v>7</v>
      </c>
    </row>
    <row r="89" spans="1:2" x14ac:dyDescent="0.25">
      <c r="A89" s="2" t="s">
        <v>61</v>
      </c>
      <c r="B89" s="3" t="s">
        <v>5</v>
      </c>
    </row>
    <row r="90" spans="1:2" x14ac:dyDescent="0.25">
      <c r="A90" s="2" t="s">
        <v>62</v>
      </c>
      <c r="B90" s="3" t="s">
        <v>8</v>
      </c>
    </row>
    <row r="91" spans="1:2" x14ac:dyDescent="0.25">
      <c r="A91" s="2" t="s">
        <v>63</v>
      </c>
      <c r="B91" s="3" t="s">
        <v>7</v>
      </c>
    </row>
    <row r="92" spans="1:2" x14ac:dyDescent="0.25">
      <c r="A92" s="2" t="s">
        <v>64</v>
      </c>
      <c r="B92" s="3" t="s">
        <v>5</v>
      </c>
    </row>
    <row r="93" spans="1:2" x14ac:dyDescent="0.25">
      <c r="A93" s="2" t="s">
        <v>708</v>
      </c>
      <c r="B93" s="3" t="s">
        <v>7</v>
      </c>
    </row>
    <row r="94" spans="1:2" x14ac:dyDescent="0.25">
      <c r="A94" s="2" t="s">
        <v>65</v>
      </c>
      <c r="B94" s="3" t="s">
        <v>5</v>
      </c>
    </row>
    <row r="95" spans="1:2" x14ac:dyDescent="0.25">
      <c r="A95" s="2" t="s">
        <v>66</v>
      </c>
      <c r="B95" s="3" t="s">
        <v>5</v>
      </c>
    </row>
    <row r="96" spans="1:2" x14ac:dyDescent="0.25">
      <c r="A96" s="2" t="s">
        <v>67</v>
      </c>
      <c r="B96" s="3" t="s">
        <v>5</v>
      </c>
    </row>
    <row r="97" spans="1:2" x14ac:dyDescent="0.25">
      <c r="A97" s="2" t="s">
        <v>68</v>
      </c>
      <c r="B97" s="3" t="s">
        <v>4</v>
      </c>
    </row>
    <row r="98" spans="1:2" x14ac:dyDescent="0.25">
      <c r="A98" s="2" t="s">
        <v>69</v>
      </c>
      <c r="B98" s="3" t="s">
        <v>5</v>
      </c>
    </row>
    <row r="99" spans="1:2" x14ac:dyDescent="0.25">
      <c r="A99" s="2" t="s">
        <v>70</v>
      </c>
      <c r="B99" s="3" t="s">
        <v>5</v>
      </c>
    </row>
    <row r="100" spans="1:2" x14ac:dyDescent="0.25">
      <c r="A100" s="2" t="s">
        <v>709</v>
      </c>
      <c r="B100" s="3" t="s">
        <v>4</v>
      </c>
    </row>
    <row r="101" spans="1:2" x14ac:dyDescent="0.25">
      <c r="A101" s="2" t="s">
        <v>71</v>
      </c>
      <c r="B101" s="3" t="s">
        <v>7</v>
      </c>
    </row>
    <row r="102" spans="1:2" x14ac:dyDescent="0.25">
      <c r="A102" s="2" t="s">
        <v>72</v>
      </c>
      <c r="B102" s="3" t="s">
        <v>5</v>
      </c>
    </row>
    <row r="103" spans="1:2" x14ac:dyDescent="0.25">
      <c r="A103" s="2" t="s">
        <v>73</v>
      </c>
      <c r="B103" s="3" t="s">
        <v>5</v>
      </c>
    </row>
    <row r="104" spans="1:2" x14ac:dyDescent="0.25">
      <c r="A104" s="2" t="s">
        <v>74</v>
      </c>
      <c r="B104" s="3" t="s">
        <v>5</v>
      </c>
    </row>
    <row r="105" spans="1:2" x14ac:dyDescent="0.25">
      <c r="A105" s="2" t="s">
        <v>75</v>
      </c>
      <c r="B105" s="3" t="s">
        <v>4</v>
      </c>
    </row>
    <row r="106" spans="1:2" x14ac:dyDescent="0.25">
      <c r="A106" s="2" t="s">
        <v>76</v>
      </c>
      <c r="B106" s="3" t="s">
        <v>4</v>
      </c>
    </row>
    <row r="107" spans="1:2" x14ac:dyDescent="0.25">
      <c r="A107" s="2" t="s">
        <v>77</v>
      </c>
      <c r="B107" s="3" t="s">
        <v>5</v>
      </c>
    </row>
    <row r="108" spans="1:2" x14ac:dyDescent="0.25">
      <c r="A108" s="2" t="s">
        <v>78</v>
      </c>
      <c r="B108" s="3" t="s">
        <v>7</v>
      </c>
    </row>
    <row r="109" spans="1:2" x14ac:dyDescent="0.25">
      <c r="A109" s="2" t="s">
        <v>79</v>
      </c>
      <c r="B109" s="3" t="s">
        <v>5</v>
      </c>
    </row>
    <row r="110" spans="1:2" x14ac:dyDescent="0.25">
      <c r="A110" s="2" t="s">
        <v>80</v>
      </c>
      <c r="B110" s="3" t="s">
        <v>13</v>
      </c>
    </row>
    <row r="111" spans="1:2" x14ac:dyDescent="0.25">
      <c r="A111" s="2" t="s">
        <v>81</v>
      </c>
      <c r="B111" s="3" t="s">
        <v>5</v>
      </c>
    </row>
    <row r="112" spans="1:2" x14ac:dyDescent="0.25">
      <c r="A112" s="2" t="s">
        <v>82</v>
      </c>
      <c r="B112" s="3" t="s">
        <v>7</v>
      </c>
    </row>
    <row r="113" spans="1:2" x14ac:dyDescent="0.25">
      <c r="A113" s="2" t="s">
        <v>83</v>
      </c>
      <c r="B113" s="3" t="s">
        <v>7</v>
      </c>
    </row>
    <row r="114" spans="1:2" x14ac:dyDescent="0.25">
      <c r="A114" s="2" t="s">
        <v>84</v>
      </c>
      <c r="B114" s="3" t="s">
        <v>7</v>
      </c>
    </row>
    <row r="115" spans="1:2" x14ac:dyDescent="0.25">
      <c r="A115" s="2" t="s">
        <v>85</v>
      </c>
      <c r="B115" s="3" t="s">
        <v>7</v>
      </c>
    </row>
    <row r="116" spans="1:2" x14ac:dyDescent="0.25">
      <c r="A116" s="2" t="s">
        <v>88</v>
      </c>
      <c r="B116" s="3" t="s">
        <v>5</v>
      </c>
    </row>
    <row r="117" spans="1:2" x14ac:dyDescent="0.25">
      <c r="A117" s="2" t="s">
        <v>86</v>
      </c>
      <c r="B117" s="3" t="s">
        <v>5</v>
      </c>
    </row>
    <row r="118" spans="1:2" x14ac:dyDescent="0.25">
      <c r="A118" s="2" t="s">
        <v>87</v>
      </c>
      <c r="B118" s="3" t="s">
        <v>2</v>
      </c>
    </row>
    <row r="119" spans="1:2" x14ac:dyDescent="0.25">
      <c r="A119" s="2" t="s">
        <v>89</v>
      </c>
      <c r="B119" s="3" t="s">
        <v>4</v>
      </c>
    </row>
    <row r="120" spans="1:2" x14ac:dyDescent="0.25">
      <c r="A120" s="2" t="s">
        <v>90</v>
      </c>
      <c r="B120" s="3" t="s">
        <v>5</v>
      </c>
    </row>
    <row r="121" spans="1:2" x14ac:dyDescent="0.25">
      <c r="A121" s="2" t="s">
        <v>91</v>
      </c>
      <c r="B121" s="3" t="s">
        <v>2</v>
      </c>
    </row>
    <row r="122" spans="1:2" x14ac:dyDescent="0.25">
      <c r="A122" s="2" t="s">
        <v>92</v>
      </c>
      <c r="B122" s="3" t="s">
        <v>2</v>
      </c>
    </row>
    <row r="123" spans="1:2" x14ac:dyDescent="0.25">
      <c r="A123" s="2" t="s">
        <v>710</v>
      </c>
      <c r="B123" s="3" t="s">
        <v>4</v>
      </c>
    </row>
    <row r="124" spans="1:2" x14ac:dyDescent="0.25">
      <c r="A124" s="2" t="s">
        <v>93</v>
      </c>
      <c r="B124" s="3" t="s">
        <v>4</v>
      </c>
    </row>
    <row r="125" spans="1:2" x14ac:dyDescent="0.25">
      <c r="A125" s="2" t="s">
        <v>94</v>
      </c>
      <c r="B125" s="3" t="s">
        <v>5</v>
      </c>
    </row>
    <row r="126" spans="1:2" x14ac:dyDescent="0.25">
      <c r="A126" s="2" t="s">
        <v>95</v>
      </c>
      <c r="B126" s="3" t="s">
        <v>7</v>
      </c>
    </row>
    <row r="127" spans="1:2" x14ac:dyDescent="0.25">
      <c r="A127" s="2" t="s">
        <v>96</v>
      </c>
      <c r="B127" s="3" t="s">
        <v>7</v>
      </c>
    </row>
    <row r="128" spans="1:2" x14ac:dyDescent="0.25">
      <c r="A128" s="2" t="s">
        <v>97</v>
      </c>
      <c r="B128" s="3" t="s">
        <v>8</v>
      </c>
    </row>
    <row r="129" spans="1:2" x14ac:dyDescent="0.25">
      <c r="A129" s="2" t="s">
        <v>98</v>
      </c>
      <c r="B129" s="3" t="s">
        <v>4</v>
      </c>
    </row>
    <row r="130" spans="1:2" x14ac:dyDescent="0.25">
      <c r="A130" s="2" t="s">
        <v>99</v>
      </c>
      <c r="B130" s="3" t="s">
        <v>2</v>
      </c>
    </row>
    <row r="131" spans="1:2" x14ac:dyDescent="0.25">
      <c r="A131" s="2" t="s">
        <v>100</v>
      </c>
      <c r="B131" s="3" t="s">
        <v>7</v>
      </c>
    </row>
    <row r="132" spans="1:2" x14ac:dyDescent="0.25">
      <c r="A132" s="2" t="s">
        <v>101</v>
      </c>
      <c r="B132" s="3" t="s">
        <v>4</v>
      </c>
    </row>
    <row r="133" spans="1:2" x14ac:dyDescent="0.25">
      <c r="A133" s="2" t="s">
        <v>102</v>
      </c>
      <c r="B133" s="3" t="s">
        <v>4</v>
      </c>
    </row>
    <row r="134" spans="1:2" x14ac:dyDescent="0.25">
      <c r="A134" s="2" t="s">
        <v>103</v>
      </c>
      <c r="B134" s="3" t="s">
        <v>5</v>
      </c>
    </row>
    <row r="135" spans="1:2" x14ac:dyDescent="0.25">
      <c r="A135" s="2" t="s">
        <v>104</v>
      </c>
      <c r="B135" s="3" t="s">
        <v>4</v>
      </c>
    </row>
    <row r="136" spans="1:2" x14ac:dyDescent="0.25">
      <c r="A136" s="2" t="s">
        <v>711</v>
      </c>
      <c r="B136" s="3" t="s">
        <v>2</v>
      </c>
    </row>
    <row r="137" spans="1:2" x14ac:dyDescent="0.25">
      <c r="A137" s="2" t="s">
        <v>105</v>
      </c>
      <c r="B137" s="3" t="s">
        <v>5</v>
      </c>
    </row>
    <row r="138" spans="1:2" x14ac:dyDescent="0.25">
      <c r="A138" s="2" t="s">
        <v>106</v>
      </c>
      <c r="B138" s="3" t="s">
        <v>7</v>
      </c>
    </row>
    <row r="139" spans="1:2" x14ac:dyDescent="0.25">
      <c r="A139" s="2" t="s">
        <v>107</v>
      </c>
      <c r="B139" s="3" t="s">
        <v>7</v>
      </c>
    </row>
    <row r="140" spans="1:2" x14ac:dyDescent="0.25">
      <c r="A140" s="2" t="s">
        <v>108</v>
      </c>
      <c r="B140" s="3" t="s">
        <v>4</v>
      </c>
    </row>
    <row r="141" spans="1:2" x14ac:dyDescent="0.25">
      <c r="A141" s="2" t="s">
        <v>109</v>
      </c>
      <c r="B141" s="3" t="s">
        <v>2</v>
      </c>
    </row>
    <row r="142" spans="1:2" x14ac:dyDescent="0.25">
      <c r="A142" s="2" t="s">
        <v>110</v>
      </c>
      <c r="B142" s="3" t="s">
        <v>5</v>
      </c>
    </row>
    <row r="143" spans="1:2" x14ac:dyDescent="0.25">
      <c r="A143" s="2" t="s">
        <v>111</v>
      </c>
      <c r="B143" s="3" t="s">
        <v>4</v>
      </c>
    </row>
    <row r="144" spans="1:2" x14ac:dyDescent="0.25">
      <c r="A144" s="2" t="s">
        <v>112</v>
      </c>
      <c r="B144" s="3" t="s">
        <v>2</v>
      </c>
    </row>
    <row r="145" spans="1:2" x14ac:dyDescent="0.25">
      <c r="A145" s="2" t="s">
        <v>113</v>
      </c>
      <c r="B145" s="3" t="s">
        <v>7</v>
      </c>
    </row>
    <row r="146" spans="1:2" x14ac:dyDescent="0.25">
      <c r="A146" s="2" t="s">
        <v>114</v>
      </c>
      <c r="B146" s="3" t="s">
        <v>5</v>
      </c>
    </row>
    <row r="147" spans="1:2" x14ac:dyDescent="0.25">
      <c r="A147" s="2" t="s">
        <v>115</v>
      </c>
      <c r="B147" s="3" t="s">
        <v>8</v>
      </c>
    </row>
    <row r="148" spans="1:2" x14ac:dyDescent="0.25">
      <c r="A148" s="2" t="s">
        <v>116</v>
      </c>
      <c r="B148" s="3" t="s">
        <v>5</v>
      </c>
    </row>
    <row r="149" spans="1:2" x14ac:dyDescent="0.25">
      <c r="A149" s="2" t="s">
        <v>117</v>
      </c>
      <c r="B149" s="3" t="s">
        <v>7</v>
      </c>
    </row>
    <row r="150" spans="1:2" x14ac:dyDescent="0.25">
      <c r="A150" s="2" t="s">
        <v>118</v>
      </c>
      <c r="B150" s="3" t="s">
        <v>5</v>
      </c>
    </row>
    <row r="151" spans="1:2" x14ac:dyDescent="0.25">
      <c r="A151" s="2" t="s">
        <v>712</v>
      </c>
      <c r="B151" s="3" t="s">
        <v>13</v>
      </c>
    </row>
    <row r="152" spans="1:2" x14ac:dyDescent="0.25">
      <c r="A152" s="2" t="s">
        <v>119</v>
      </c>
      <c r="B152" s="3" t="s">
        <v>4</v>
      </c>
    </row>
    <row r="153" spans="1:2" x14ac:dyDescent="0.25">
      <c r="A153" s="2" t="s">
        <v>120</v>
      </c>
      <c r="B153" s="3" t="s">
        <v>4</v>
      </c>
    </row>
    <row r="154" spans="1:2" x14ac:dyDescent="0.25">
      <c r="A154" s="2" t="s">
        <v>121</v>
      </c>
      <c r="B154" s="3" t="s">
        <v>5</v>
      </c>
    </row>
    <row r="155" spans="1:2" x14ac:dyDescent="0.25">
      <c r="A155" s="2" t="s">
        <v>122</v>
      </c>
      <c r="B155" s="3" t="s">
        <v>4</v>
      </c>
    </row>
    <row r="156" spans="1:2" x14ac:dyDescent="0.25">
      <c r="A156" s="2" t="s">
        <v>123</v>
      </c>
      <c r="B156" s="3" t="s">
        <v>4</v>
      </c>
    </row>
    <row r="157" spans="1:2" x14ac:dyDescent="0.25">
      <c r="A157" s="2" t="s">
        <v>124</v>
      </c>
      <c r="B157" s="3" t="s">
        <v>2</v>
      </c>
    </row>
    <row r="158" spans="1:2" x14ac:dyDescent="0.25">
      <c r="A158" s="2" t="s">
        <v>125</v>
      </c>
      <c r="B158" s="3" t="s">
        <v>4</v>
      </c>
    </row>
    <row r="159" spans="1:2" x14ac:dyDescent="0.25">
      <c r="A159" s="2" t="s">
        <v>126</v>
      </c>
      <c r="B159" s="3" t="s">
        <v>7</v>
      </c>
    </row>
    <row r="160" spans="1:2" x14ac:dyDescent="0.25">
      <c r="A160" s="2" t="s">
        <v>127</v>
      </c>
      <c r="B160" s="3" t="s">
        <v>8</v>
      </c>
    </row>
    <row r="161" spans="1:2" x14ac:dyDescent="0.25">
      <c r="A161" s="2" t="s">
        <v>128</v>
      </c>
      <c r="B161" s="3" t="s">
        <v>7</v>
      </c>
    </row>
    <row r="162" spans="1:2" x14ac:dyDescent="0.25">
      <c r="A162" s="2" t="s">
        <v>129</v>
      </c>
      <c r="B162" s="3" t="s">
        <v>8</v>
      </c>
    </row>
    <row r="163" spans="1:2" x14ac:dyDescent="0.25">
      <c r="A163" s="2" t="s">
        <v>130</v>
      </c>
      <c r="B163" s="3" t="s">
        <v>5</v>
      </c>
    </row>
    <row r="164" spans="1:2" x14ac:dyDescent="0.25">
      <c r="A164" s="2" t="s">
        <v>131</v>
      </c>
      <c r="B164" s="3" t="s">
        <v>8</v>
      </c>
    </row>
    <row r="165" spans="1:2" x14ac:dyDescent="0.25">
      <c r="A165" s="2" t="s">
        <v>132</v>
      </c>
      <c r="B165" s="3" t="s">
        <v>2</v>
      </c>
    </row>
    <row r="166" spans="1:2" x14ac:dyDescent="0.25">
      <c r="A166" s="2" t="s">
        <v>133</v>
      </c>
      <c r="B166" s="3" t="s">
        <v>5</v>
      </c>
    </row>
    <row r="167" spans="1:2" x14ac:dyDescent="0.25">
      <c r="A167" s="2" t="s">
        <v>134</v>
      </c>
      <c r="B167" s="3" t="s">
        <v>4</v>
      </c>
    </row>
    <row r="168" spans="1:2" x14ac:dyDescent="0.25">
      <c r="A168" s="2" t="s">
        <v>135</v>
      </c>
      <c r="B168" s="3" t="s">
        <v>5</v>
      </c>
    </row>
    <row r="169" spans="1:2" x14ac:dyDescent="0.25">
      <c r="A169" s="2" t="s">
        <v>136</v>
      </c>
      <c r="B169" s="3" t="s">
        <v>7</v>
      </c>
    </row>
    <row r="170" spans="1:2" x14ac:dyDescent="0.25">
      <c r="A170" s="2" t="s">
        <v>137</v>
      </c>
      <c r="B170" s="3" t="s">
        <v>5</v>
      </c>
    </row>
    <row r="171" spans="1:2" x14ac:dyDescent="0.25">
      <c r="A171" s="2" t="s">
        <v>138</v>
      </c>
      <c r="B171" s="3" t="s">
        <v>5</v>
      </c>
    </row>
    <row r="172" spans="1:2" x14ac:dyDescent="0.25">
      <c r="A172" s="2" t="s">
        <v>139</v>
      </c>
      <c r="B172" s="3" t="s">
        <v>7</v>
      </c>
    </row>
    <row r="173" spans="1:2" x14ac:dyDescent="0.25">
      <c r="A173" s="2" t="s">
        <v>140</v>
      </c>
      <c r="B173" s="3" t="s">
        <v>8</v>
      </c>
    </row>
    <row r="174" spans="1:2" x14ac:dyDescent="0.25">
      <c r="A174" s="2" t="s">
        <v>141</v>
      </c>
      <c r="B174" s="3" t="s">
        <v>4</v>
      </c>
    </row>
    <row r="175" spans="1:2" x14ac:dyDescent="0.25">
      <c r="A175" s="2" t="s">
        <v>143</v>
      </c>
      <c r="B175" s="3" t="s">
        <v>5</v>
      </c>
    </row>
    <row r="176" spans="1:2" x14ac:dyDescent="0.25">
      <c r="A176" s="2" t="s">
        <v>142</v>
      </c>
      <c r="B176" s="3" t="s">
        <v>5</v>
      </c>
    </row>
    <row r="177" spans="1:2" x14ac:dyDescent="0.25">
      <c r="A177" s="2" t="s">
        <v>144</v>
      </c>
      <c r="B177" s="3" t="s">
        <v>7</v>
      </c>
    </row>
    <row r="178" spans="1:2" x14ac:dyDescent="0.25">
      <c r="A178" s="2" t="s">
        <v>145</v>
      </c>
      <c r="B178" s="3" t="s">
        <v>5</v>
      </c>
    </row>
    <row r="179" spans="1:2" x14ac:dyDescent="0.25">
      <c r="A179" s="2" t="s">
        <v>146</v>
      </c>
      <c r="B179" s="3" t="s">
        <v>5</v>
      </c>
    </row>
    <row r="180" spans="1:2" x14ac:dyDescent="0.25">
      <c r="A180" s="2" t="s">
        <v>147</v>
      </c>
      <c r="B180" s="3" t="s">
        <v>7</v>
      </c>
    </row>
    <row r="181" spans="1:2" x14ac:dyDescent="0.25">
      <c r="A181" s="2" t="s">
        <v>148</v>
      </c>
      <c r="B181" s="3" t="s">
        <v>5</v>
      </c>
    </row>
    <row r="182" spans="1:2" x14ac:dyDescent="0.25">
      <c r="A182" s="2" t="s">
        <v>713</v>
      </c>
      <c r="B182" s="3" t="s">
        <v>5</v>
      </c>
    </row>
    <row r="183" spans="1:2" x14ac:dyDescent="0.25">
      <c r="A183" s="2" t="s">
        <v>771</v>
      </c>
      <c r="B183" s="3" t="s">
        <v>8</v>
      </c>
    </row>
    <row r="184" spans="1:2" x14ac:dyDescent="0.25">
      <c r="A184" s="2" t="s">
        <v>149</v>
      </c>
      <c r="B184" s="3" t="s">
        <v>5</v>
      </c>
    </row>
    <row r="185" spans="1:2" x14ac:dyDescent="0.25">
      <c r="A185" s="2" t="s">
        <v>714</v>
      </c>
      <c r="B185" s="3" t="s">
        <v>5</v>
      </c>
    </row>
    <row r="186" spans="1:2" x14ac:dyDescent="0.25">
      <c r="A186" s="2" t="s">
        <v>150</v>
      </c>
      <c r="B186" s="3" t="s">
        <v>5</v>
      </c>
    </row>
    <row r="187" spans="1:2" x14ac:dyDescent="0.25">
      <c r="A187" s="2" t="s">
        <v>772</v>
      </c>
      <c r="B187" s="3" t="s">
        <v>7</v>
      </c>
    </row>
    <row r="188" spans="1:2" x14ac:dyDescent="0.25">
      <c r="A188" s="2" t="s">
        <v>151</v>
      </c>
      <c r="B188" s="3" t="s">
        <v>5</v>
      </c>
    </row>
    <row r="189" spans="1:2" x14ac:dyDescent="0.25">
      <c r="A189" s="2" t="s">
        <v>152</v>
      </c>
      <c r="B189" s="3" t="s">
        <v>5</v>
      </c>
    </row>
    <row r="190" spans="1:2" x14ac:dyDescent="0.25">
      <c r="A190" s="2" t="s">
        <v>153</v>
      </c>
      <c r="B190" s="3" t="s">
        <v>7</v>
      </c>
    </row>
    <row r="191" spans="1:2" x14ac:dyDescent="0.25">
      <c r="A191" s="2" t="s">
        <v>154</v>
      </c>
      <c r="B191" s="3" t="s">
        <v>4</v>
      </c>
    </row>
    <row r="192" spans="1:2" x14ac:dyDescent="0.25">
      <c r="A192" s="2" t="s">
        <v>155</v>
      </c>
      <c r="B192" s="3" t="s">
        <v>5</v>
      </c>
    </row>
    <row r="193" spans="1:2" x14ac:dyDescent="0.25">
      <c r="A193" s="2" t="s">
        <v>715</v>
      </c>
      <c r="B193" s="3" t="s">
        <v>7</v>
      </c>
    </row>
    <row r="194" spans="1:2" x14ac:dyDescent="0.25">
      <c r="A194" s="2" t="s">
        <v>716</v>
      </c>
      <c r="B194" s="3" t="s">
        <v>4</v>
      </c>
    </row>
    <row r="195" spans="1:2" x14ac:dyDescent="0.25">
      <c r="A195" s="2" t="s">
        <v>717</v>
      </c>
      <c r="B195" s="3" t="s">
        <v>5</v>
      </c>
    </row>
    <row r="196" spans="1:2" x14ac:dyDescent="0.25">
      <c r="A196" s="2" t="s">
        <v>718</v>
      </c>
      <c r="B196" s="3" t="s">
        <v>8</v>
      </c>
    </row>
    <row r="197" spans="1:2" x14ac:dyDescent="0.25">
      <c r="A197" s="2" t="s">
        <v>719</v>
      </c>
      <c r="B197" s="3" t="s">
        <v>2</v>
      </c>
    </row>
    <row r="198" spans="1:2" x14ac:dyDescent="0.25">
      <c r="A198" s="2" t="s">
        <v>720</v>
      </c>
      <c r="B198" s="3" t="s">
        <v>5</v>
      </c>
    </row>
    <row r="199" spans="1:2" x14ac:dyDescent="0.25">
      <c r="A199" s="2" t="s">
        <v>156</v>
      </c>
      <c r="B199" s="3" t="s">
        <v>4</v>
      </c>
    </row>
    <row r="200" spans="1:2" x14ac:dyDescent="0.25">
      <c r="A200" s="2" t="s">
        <v>157</v>
      </c>
      <c r="B200" s="3" t="s">
        <v>8</v>
      </c>
    </row>
    <row r="201" spans="1:2" x14ac:dyDescent="0.25">
      <c r="A201" s="2" t="s">
        <v>158</v>
      </c>
      <c r="B201" s="3" t="s">
        <v>5</v>
      </c>
    </row>
    <row r="202" spans="1:2" x14ac:dyDescent="0.25">
      <c r="A202" s="2" t="s">
        <v>159</v>
      </c>
      <c r="B202" s="3" t="s">
        <v>7</v>
      </c>
    </row>
    <row r="203" spans="1:2" x14ac:dyDescent="0.25">
      <c r="A203" s="2" t="s">
        <v>160</v>
      </c>
      <c r="B203" s="3" t="s">
        <v>4</v>
      </c>
    </row>
    <row r="204" spans="1:2" x14ac:dyDescent="0.25">
      <c r="A204" s="2" t="s">
        <v>161</v>
      </c>
      <c r="B204" s="3" t="s">
        <v>8</v>
      </c>
    </row>
    <row r="205" spans="1:2" x14ac:dyDescent="0.25">
      <c r="A205" s="2" t="s">
        <v>162</v>
      </c>
      <c r="B205" s="3" t="s">
        <v>4</v>
      </c>
    </row>
    <row r="206" spans="1:2" x14ac:dyDescent="0.25">
      <c r="A206" s="2" t="s">
        <v>721</v>
      </c>
      <c r="B206" s="3" t="s">
        <v>4</v>
      </c>
    </row>
    <row r="207" spans="1:2" x14ac:dyDescent="0.25">
      <c r="A207" s="2" t="s">
        <v>722</v>
      </c>
      <c r="B207" s="3" t="s">
        <v>7</v>
      </c>
    </row>
    <row r="208" spans="1:2" x14ac:dyDescent="0.25">
      <c r="A208" s="2" t="s">
        <v>163</v>
      </c>
      <c r="B208" s="3" t="s">
        <v>4</v>
      </c>
    </row>
    <row r="209" spans="1:2" x14ac:dyDescent="0.25">
      <c r="A209" s="2" t="s">
        <v>164</v>
      </c>
      <c r="B209" s="3" t="s">
        <v>13</v>
      </c>
    </row>
    <row r="210" spans="1:2" x14ac:dyDescent="0.25">
      <c r="A210" s="2" t="s">
        <v>165</v>
      </c>
      <c r="B210" s="3" t="s">
        <v>13</v>
      </c>
    </row>
    <row r="211" spans="1:2" x14ac:dyDescent="0.25">
      <c r="A211" s="2" t="s">
        <v>723</v>
      </c>
      <c r="B211" s="3" t="s">
        <v>4</v>
      </c>
    </row>
    <row r="212" spans="1:2" x14ac:dyDescent="0.25">
      <c r="A212" s="2" t="s">
        <v>166</v>
      </c>
      <c r="B212" s="3" t="s">
        <v>4</v>
      </c>
    </row>
    <row r="213" spans="1:2" x14ac:dyDescent="0.25">
      <c r="A213" s="2" t="s">
        <v>167</v>
      </c>
      <c r="B213" s="3" t="s">
        <v>5</v>
      </c>
    </row>
    <row r="214" spans="1:2" x14ac:dyDescent="0.25">
      <c r="A214" s="2" t="s">
        <v>168</v>
      </c>
      <c r="B214" s="3" t="s">
        <v>2</v>
      </c>
    </row>
    <row r="215" spans="1:2" x14ac:dyDescent="0.25">
      <c r="A215" s="2" t="s">
        <v>169</v>
      </c>
      <c r="B215" s="3" t="s">
        <v>5</v>
      </c>
    </row>
    <row r="216" spans="1:2" x14ac:dyDescent="0.25">
      <c r="A216" s="2" t="s">
        <v>170</v>
      </c>
      <c r="B216" s="3" t="s">
        <v>4</v>
      </c>
    </row>
    <row r="217" spans="1:2" x14ac:dyDescent="0.25">
      <c r="A217" s="2" t="s">
        <v>171</v>
      </c>
      <c r="B217" s="3" t="s">
        <v>5</v>
      </c>
    </row>
    <row r="218" spans="1:2" x14ac:dyDescent="0.25">
      <c r="A218" s="2" t="s">
        <v>172</v>
      </c>
      <c r="B218" s="3" t="s">
        <v>4</v>
      </c>
    </row>
    <row r="219" spans="1:2" x14ac:dyDescent="0.25">
      <c r="A219" s="2" t="s">
        <v>173</v>
      </c>
      <c r="B219" s="3" t="s">
        <v>4</v>
      </c>
    </row>
    <row r="220" spans="1:2" x14ac:dyDescent="0.25">
      <c r="A220" s="2" t="s">
        <v>174</v>
      </c>
      <c r="B220" s="3" t="s">
        <v>5</v>
      </c>
    </row>
    <row r="221" spans="1:2" x14ac:dyDescent="0.25">
      <c r="A221" s="2" t="s">
        <v>175</v>
      </c>
      <c r="B221" s="3" t="s">
        <v>7</v>
      </c>
    </row>
    <row r="222" spans="1:2" x14ac:dyDescent="0.25">
      <c r="A222" s="2" t="s">
        <v>724</v>
      </c>
      <c r="B222" s="3" t="s">
        <v>7</v>
      </c>
    </row>
    <row r="223" spans="1:2" x14ac:dyDescent="0.25">
      <c r="A223" s="2" t="s">
        <v>176</v>
      </c>
      <c r="B223" s="3" t="s">
        <v>8</v>
      </c>
    </row>
    <row r="224" spans="1:2" x14ac:dyDescent="0.25">
      <c r="A224" s="2" t="s">
        <v>177</v>
      </c>
      <c r="B224" s="3" t="s">
        <v>4</v>
      </c>
    </row>
    <row r="225" spans="1:2" x14ac:dyDescent="0.25">
      <c r="A225" s="2" t="s">
        <v>178</v>
      </c>
      <c r="B225" s="3" t="s">
        <v>4</v>
      </c>
    </row>
    <row r="226" spans="1:2" x14ac:dyDescent="0.25">
      <c r="A226" s="2" t="s">
        <v>179</v>
      </c>
      <c r="B226" s="3" t="s">
        <v>5</v>
      </c>
    </row>
    <row r="227" spans="1:2" x14ac:dyDescent="0.25">
      <c r="A227" s="2" t="s">
        <v>180</v>
      </c>
      <c r="B227" s="3" t="s">
        <v>7</v>
      </c>
    </row>
    <row r="228" spans="1:2" x14ac:dyDescent="0.25">
      <c r="A228" s="2" t="s">
        <v>725</v>
      </c>
      <c r="B228" s="3" t="s">
        <v>7</v>
      </c>
    </row>
    <row r="229" spans="1:2" x14ac:dyDescent="0.25">
      <c r="A229" s="2" t="s">
        <v>181</v>
      </c>
      <c r="B229" s="3" t="s">
        <v>5</v>
      </c>
    </row>
    <row r="230" spans="1:2" x14ac:dyDescent="0.25">
      <c r="A230" s="2" t="s">
        <v>726</v>
      </c>
      <c r="B230" s="3" t="s">
        <v>13</v>
      </c>
    </row>
    <row r="231" spans="1:2" x14ac:dyDescent="0.25">
      <c r="A231" s="2" t="s">
        <v>182</v>
      </c>
      <c r="B231" s="3" t="s">
        <v>13</v>
      </c>
    </row>
    <row r="232" spans="1:2" x14ac:dyDescent="0.25">
      <c r="A232" s="2" t="s">
        <v>183</v>
      </c>
      <c r="B232" s="3" t="s">
        <v>7</v>
      </c>
    </row>
    <row r="233" spans="1:2" x14ac:dyDescent="0.25">
      <c r="A233" s="2" t="s">
        <v>184</v>
      </c>
      <c r="B233" s="3" t="s">
        <v>2</v>
      </c>
    </row>
    <row r="234" spans="1:2" x14ac:dyDescent="0.25">
      <c r="A234" s="2" t="s">
        <v>185</v>
      </c>
      <c r="B234" s="3" t="s">
        <v>4</v>
      </c>
    </row>
    <row r="235" spans="1:2" x14ac:dyDescent="0.25">
      <c r="A235" s="2" t="s">
        <v>727</v>
      </c>
      <c r="B235" s="3" t="s">
        <v>5</v>
      </c>
    </row>
    <row r="236" spans="1:2" x14ac:dyDescent="0.25">
      <c r="A236" s="2" t="s">
        <v>728</v>
      </c>
      <c r="B236" s="3" t="s">
        <v>4</v>
      </c>
    </row>
    <row r="237" spans="1:2" x14ac:dyDescent="0.25">
      <c r="A237" s="2" t="s">
        <v>186</v>
      </c>
      <c r="B237" s="3" t="s">
        <v>5</v>
      </c>
    </row>
    <row r="238" spans="1:2" x14ac:dyDescent="0.25">
      <c r="A238" s="2" t="s">
        <v>187</v>
      </c>
      <c r="B238" s="3" t="s">
        <v>7</v>
      </c>
    </row>
    <row r="239" spans="1:2" x14ac:dyDescent="0.25">
      <c r="A239" s="2" t="s">
        <v>188</v>
      </c>
      <c r="B239" s="3" t="s">
        <v>5</v>
      </c>
    </row>
    <row r="240" spans="1:2" x14ac:dyDescent="0.25">
      <c r="A240" s="2" t="s">
        <v>189</v>
      </c>
      <c r="B240" s="3" t="s">
        <v>2</v>
      </c>
    </row>
    <row r="241" spans="1:2" x14ac:dyDescent="0.25">
      <c r="A241" s="2" t="s">
        <v>190</v>
      </c>
      <c r="B241" s="3" t="s">
        <v>4</v>
      </c>
    </row>
    <row r="242" spans="1:2" x14ac:dyDescent="0.25">
      <c r="A242" s="2" t="s">
        <v>191</v>
      </c>
      <c r="B242" s="3" t="s">
        <v>4</v>
      </c>
    </row>
    <row r="243" spans="1:2" x14ac:dyDescent="0.25">
      <c r="A243" s="2" t="s">
        <v>773</v>
      </c>
      <c r="B243" s="3" t="s">
        <v>8</v>
      </c>
    </row>
    <row r="244" spans="1:2" x14ac:dyDescent="0.25">
      <c r="A244" s="2" t="s">
        <v>729</v>
      </c>
      <c r="B244" s="3" t="s">
        <v>5</v>
      </c>
    </row>
    <row r="245" spans="1:2" x14ac:dyDescent="0.25">
      <c r="A245" s="2" t="s">
        <v>192</v>
      </c>
      <c r="B245" s="3" t="s">
        <v>5</v>
      </c>
    </row>
    <row r="246" spans="1:2" x14ac:dyDescent="0.25">
      <c r="A246" s="2" t="s">
        <v>193</v>
      </c>
      <c r="B246" s="3" t="s">
        <v>5</v>
      </c>
    </row>
    <row r="247" spans="1:2" x14ac:dyDescent="0.25">
      <c r="A247" s="2" t="s">
        <v>194</v>
      </c>
      <c r="B247" s="3" t="s">
        <v>5</v>
      </c>
    </row>
    <row r="248" spans="1:2" x14ac:dyDescent="0.25">
      <c r="A248" s="2" t="s">
        <v>195</v>
      </c>
      <c r="B248" s="3" t="s">
        <v>2</v>
      </c>
    </row>
    <row r="249" spans="1:2" x14ac:dyDescent="0.25">
      <c r="A249" s="2" t="s">
        <v>196</v>
      </c>
      <c r="B249" s="3" t="s">
        <v>5</v>
      </c>
    </row>
    <row r="250" spans="1:2" x14ac:dyDescent="0.25">
      <c r="A250" s="2" t="s">
        <v>730</v>
      </c>
      <c r="B250" s="3" t="s">
        <v>7</v>
      </c>
    </row>
    <row r="251" spans="1:2" x14ac:dyDescent="0.25">
      <c r="A251" s="2" t="s">
        <v>731</v>
      </c>
      <c r="B251" s="3" t="s">
        <v>4</v>
      </c>
    </row>
    <row r="252" spans="1:2" x14ac:dyDescent="0.25">
      <c r="A252" s="2" t="s">
        <v>767</v>
      </c>
      <c r="B252" s="3" t="s">
        <v>4</v>
      </c>
    </row>
    <row r="253" spans="1:2" x14ac:dyDescent="0.25">
      <c r="A253" s="2" t="s">
        <v>197</v>
      </c>
      <c r="B253" s="3" t="s">
        <v>5</v>
      </c>
    </row>
    <row r="254" spans="1:2" x14ac:dyDescent="0.25">
      <c r="A254" s="2" t="s">
        <v>198</v>
      </c>
      <c r="B254" s="3" t="s">
        <v>4</v>
      </c>
    </row>
    <row r="255" spans="1:2" x14ac:dyDescent="0.25">
      <c r="A255" s="2" t="s">
        <v>732</v>
      </c>
      <c r="B255" s="3" t="s">
        <v>5</v>
      </c>
    </row>
    <row r="256" spans="1:2" x14ac:dyDescent="0.25">
      <c r="A256" s="2" t="s">
        <v>733</v>
      </c>
      <c r="B256" s="3" t="s">
        <v>7</v>
      </c>
    </row>
    <row r="257" spans="1:2" x14ac:dyDescent="0.25">
      <c r="A257" s="2" t="s">
        <v>199</v>
      </c>
      <c r="B257" s="3" t="s">
        <v>5</v>
      </c>
    </row>
    <row r="258" spans="1:2" x14ac:dyDescent="0.25">
      <c r="A258" s="2" t="s">
        <v>734</v>
      </c>
      <c r="B258" s="3" t="s">
        <v>4</v>
      </c>
    </row>
    <row r="259" spans="1:2" x14ac:dyDescent="0.25">
      <c r="A259" s="2" t="s">
        <v>735</v>
      </c>
      <c r="B259" s="3" t="s">
        <v>5</v>
      </c>
    </row>
    <row r="260" spans="1:2" x14ac:dyDescent="0.25">
      <c r="A260" s="2" t="s">
        <v>736</v>
      </c>
      <c r="B260" s="3" t="s">
        <v>5</v>
      </c>
    </row>
    <row r="261" spans="1:2" x14ac:dyDescent="0.25">
      <c r="A261" s="2" t="s">
        <v>200</v>
      </c>
      <c r="B261" s="3" t="s">
        <v>4</v>
      </c>
    </row>
    <row r="262" spans="1:2" x14ac:dyDescent="0.25">
      <c r="A262" s="2" t="s">
        <v>201</v>
      </c>
      <c r="B262" s="3" t="s">
        <v>5</v>
      </c>
    </row>
    <row r="263" spans="1:2" x14ac:dyDescent="0.25">
      <c r="A263" s="2" t="s">
        <v>737</v>
      </c>
      <c r="B263" s="3" t="s">
        <v>2</v>
      </c>
    </row>
    <row r="264" spans="1:2" x14ac:dyDescent="0.25">
      <c r="A264" s="2" t="s">
        <v>738</v>
      </c>
      <c r="B264" s="3" t="s">
        <v>5</v>
      </c>
    </row>
    <row r="265" spans="1:2" x14ac:dyDescent="0.25">
      <c r="A265" s="2" t="s">
        <v>202</v>
      </c>
      <c r="B265" s="3" t="s">
        <v>7</v>
      </c>
    </row>
    <row r="266" spans="1:2" x14ac:dyDescent="0.25">
      <c r="A266" s="2" t="s">
        <v>203</v>
      </c>
      <c r="B266" s="3" t="s">
        <v>4</v>
      </c>
    </row>
    <row r="267" spans="1:2" x14ac:dyDescent="0.25">
      <c r="A267" s="2" t="s">
        <v>204</v>
      </c>
      <c r="B267" s="3" t="s">
        <v>4</v>
      </c>
    </row>
    <row r="268" spans="1:2" x14ac:dyDescent="0.25">
      <c r="A268" s="2" t="s">
        <v>205</v>
      </c>
      <c r="B268" s="3" t="s">
        <v>2</v>
      </c>
    </row>
    <row r="269" spans="1:2" x14ac:dyDescent="0.25">
      <c r="A269" s="2" t="s">
        <v>206</v>
      </c>
      <c r="B269" s="3" t="s">
        <v>5</v>
      </c>
    </row>
    <row r="270" spans="1:2" x14ac:dyDescent="0.25">
      <c r="A270" s="2" t="s">
        <v>207</v>
      </c>
      <c r="B270" s="3" t="s">
        <v>5</v>
      </c>
    </row>
    <row r="271" spans="1:2" x14ac:dyDescent="0.25">
      <c r="A271" s="2" t="s">
        <v>739</v>
      </c>
      <c r="B271" s="3" t="s">
        <v>7</v>
      </c>
    </row>
    <row r="272" spans="1:2" x14ac:dyDescent="0.25">
      <c r="A272" s="2" t="s">
        <v>208</v>
      </c>
      <c r="B272" s="3" t="s">
        <v>5</v>
      </c>
    </row>
    <row r="273" spans="1:2" x14ac:dyDescent="0.25">
      <c r="A273" s="2" t="s">
        <v>209</v>
      </c>
      <c r="B273" s="3" t="s">
        <v>2</v>
      </c>
    </row>
    <row r="274" spans="1:2" x14ac:dyDescent="0.25">
      <c r="A274" s="2" t="s">
        <v>210</v>
      </c>
      <c r="B274" s="3" t="s">
        <v>5</v>
      </c>
    </row>
    <row r="275" spans="1:2" x14ac:dyDescent="0.25">
      <c r="A275" s="2" t="s">
        <v>211</v>
      </c>
      <c r="B275" s="3" t="s">
        <v>5</v>
      </c>
    </row>
    <row r="276" spans="1:2" x14ac:dyDescent="0.25">
      <c r="A276" s="2" t="s">
        <v>212</v>
      </c>
      <c r="B276" s="3" t="s">
        <v>5</v>
      </c>
    </row>
    <row r="277" spans="1:2" x14ac:dyDescent="0.25">
      <c r="A277" s="2" t="s">
        <v>213</v>
      </c>
      <c r="B277" s="3" t="s">
        <v>5</v>
      </c>
    </row>
    <row r="278" spans="1:2" x14ac:dyDescent="0.25">
      <c r="A278" s="2" t="s">
        <v>775</v>
      </c>
      <c r="B278" s="3" t="s">
        <v>5</v>
      </c>
    </row>
    <row r="279" spans="1:2" x14ac:dyDescent="0.25">
      <c r="A279" s="2" t="s">
        <v>214</v>
      </c>
      <c r="B279" s="3" t="s">
        <v>7</v>
      </c>
    </row>
    <row r="280" spans="1:2" x14ac:dyDescent="0.25">
      <c r="A280" s="2" t="s">
        <v>740</v>
      </c>
      <c r="B280" s="3" t="s">
        <v>4</v>
      </c>
    </row>
    <row r="281" spans="1:2" x14ac:dyDescent="0.25">
      <c r="A281" s="2" t="s">
        <v>215</v>
      </c>
      <c r="B281" s="3" t="s">
        <v>5</v>
      </c>
    </row>
    <row r="282" spans="1:2" x14ac:dyDescent="0.25">
      <c r="A282" s="2" t="s">
        <v>216</v>
      </c>
      <c r="B282" s="3" t="s">
        <v>8</v>
      </c>
    </row>
    <row r="283" spans="1:2" x14ac:dyDescent="0.25">
      <c r="A283" s="2" t="s">
        <v>217</v>
      </c>
      <c r="B283" s="3" t="s">
        <v>2</v>
      </c>
    </row>
    <row r="284" spans="1:2" x14ac:dyDescent="0.25">
      <c r="A284" s="2" t="s">
        <v>218</v>
      </c>
      <c r="B284" s="3" t="s">
        <v>2</v>
      </c>
    </row>
    <row r="285" spans="1:2" x14ac:dyDescent="0.25">
      <c r="A285" s="2" t="s">
        <v>219</v>
      </c>
      <c r="B285" s="3" t="s">
        <v>5</v>
      </c>
    </row>
    <row r="286" spans="1:2" x14ac:dyDescent="0.25">
      <c r="A286" s="2" t="s">
        <v>220</v>
      </c>
      <c r="B286" s="3" t="s">
        <v>5</v>
      </c>
    </row>
    <row r="287" spans="1:2" x14ac:dyDescent="0.25">
      <c r="A287" s="2" t="s">
        <v>221</v>
      </c>
      <c r="B287" s="3" t="s">
        <v>4</v>
      </c>
    </row>
    <row r="288" spans="1:2" x14ac:dyDescent="0.25">
      <c r="A288" s="2" t="s">
        <v>222</v>
      </c>
      <c r="B288" s="3" t="s">
        <v>7</v>
      </c>
    </row>
    <row r="289" spans="1:2" x14ac:dyDescent="0.25">
      <c r="A289" s="2" t="s">
        <v>223</v>
      </c>
      <c r="B289" s="3" t="s">
        <v>7</v>
      </c>
    </row>
    <row r="290" spans="1:2" x14ac:dyDescent="0.25">
      <c r="A290" s="2" t="s">
        <v>224</v>
      </c>
      <c r="B290" s="3" t="s">
        <v>4</v>
      </c>
    </row>
    <row r="291" spans="1:2" x14ac:dyDescent="0.25">
      <c r="A291" s="2" t="s">
        <v>225</v>
      </c>
      <c r="B291" s="3" t="s">
        <v>5</v>
      </c>
    </row>
    <row r="292" spans="1:2" x14ac:dyDescent="0.25">
      <c r="A292" s="2" t="s">
        <v>226</v>
      </c>
      <c r="B292" s="3" t="s">
        <v>2</v>
      </c>
    </row>
    <row r="293" spans="1:2" x14ac:dyDescent="0.25">
      <c r="A293" s="2" t="s">
        <v>227</v>
      </c>
      <c r="B293" s="3" t="s">
        <v>4</v>
      </c>
    </row>
    <row r="294" spans="1:2" x14ac:dyDescent="0.25">
      <c r="A294" s="2" t="s">
        <v>228</v>
      </c>
      <c r="B294" s="3" t="s">
        <v>4</v>
      </c>
    </row>
    <row r="295" spans="1:2" x14ac:dyDescent="0.25">
      <c r="A295" s="2" t="s">
        <v>229</v>
      </c>
      <c r="B295" s="3" t="s">
        <v>5</v>
      </c>
    </row>
    <row r="296" spans="1:2" x14ac:dyDescent="0.25">
      <c r="A296" s="2" t="s">
        <v>230</v>
      </c>
      <c r="B296" s="3" t="s">
        <v>5</v>
      </c>
    </row>
    <row r="297" spans="1:2" x14ac:dyDescent="0.25">
      <c r="A297" s="2" t="s">
        <v>741</v>
      </c>
      <c r="B297" s="3" t="s">
        <v>7</v>
      </c>
    </row>
    <row r="298" spans="1:2" x14ac:dyDescent="0.25">
      <c r="A298" s="2" t="s">
        <v>231</v>
      </c>
      <c r="B298" s="3" t="s">
        <v>5</v>
      </c>
    </row>
    <row r="299" spans="1:2" x14ac:dyDescent="0.25">
      <c r="A299" s="2" t="s">
        <v>232</v>
      </c>
      <c r="B299" s="3" t="s">
        <v>5</v>
      </c>
    </row>
    <row r="300" spans="1:2" x14ac:dyDescent="0.25">
      <c r="A300" s="2" t="s">
        <v>742</v>
      </c>
      <c r="B300" s="3" t="s">
        <v>4</v>
      </c>
    </row>
    <row r="301" spans="1:2" x14ac:dyDescent="0.25">
      <c r="A301" s="2" t="s">
        <v>233</v>
      </c>
      <c r="B301" s="3" t="s">
        <v>7</v>
      </c>
    </row>
    <row r="302" spans="1:2" x14ac:dyDescent="0.25">
      <c r="A302" s="2" t="s">
        <v>774</v>
      </c>
      <c r="B302" s="3" t="s">
        <v>5</v>
      </c>
    </row>
    <row r="303" spans="1:2" x14ac:dyDescent="0.25">
      <c r="A303" s="2" t="s">
        <v>234</v>
      </c>
      <c r="B303" s="3" t="s">
        <v>4</v>
      </c>
    </row>
    <row r="304" spans="1:2" x14ac:dyDescent="0.25">
      <c r="A304" s="2" t="s">
        <v>235</v>
      </c>
      <c r="B304" s="3" t="s">
        <v>4</v>
      </c>
    </row>
    <row r="305" spans="1:2" x14ac:dyDescent="0.25">
      <c r="A305" s="2" t="s">
        <v>236</v>
      </c>
      <c r="B305" s="3" t="s">
        <v>7</v>
      </c>
    </row>
    <row r="306" spans="1:2" x14ac:dyDescent="0.25">
      <c r="A306" s="2" t="s">
        <v>237</v>
      </c>
      <c r="B306" s="3" t="s">
        <v>8</v>
      </c>
    </row>
    <row r="307" spans="1:2" x14ac:dyDescent="0.25">
      <c r="A307" s="2" t="s">
        <v>768</v>
      </c>
      <c r="B307" s="3" t="s">
        <v>4</v>
      </c>
    </row>
    <row r="308" spans="1:2" x14ac:dyDescent="0.25">
      <c r="A308" s="2" t="s">
        <v>238</v>
      </c>
      <c r="B308" s="3" t="s">
        <v>7</v>
      </c>
    </row>
    <row r="309" spans="1:2" x14ac:dyDescent="0.25">
      <c r="A309" s="2" t="s">
        <v>239</v>
      </c>
      <c r="B309" s="3" t="s">
        <v>5</v>
      </c>
    </row>
    <row r="310" spans="1:2" x14ac:dyDescent="0.25">
      <c r="A310" s="2" t="s">
        <v>743</v>
      </c>
      <c r="B310" s="3" t="s">
        <v>7</v>
      </c>
    </row>
    <row r="311" spans="1:2" x14ac:dyDescent="0.25">
      <c r="A311" s="2" t="s">
        <v>240</v>
      </c>
      <c r="B311" s="3" t="s">
        <v>5</v>
      </c>
    </row>
    <row r="312" spans="1:2" x14ac:dyDescent="0.25">
      <c r="A312" s="2" t="s">
        <v>241</v>
      </c>
      <c r="B312" s="3" t="s">
        <v>2</v>
      </c>
    </row>
    <row r="313" spans="1:2" x14ac:dyDescent="0.25">
      <c r="A313" s="2" t="s">
        <v>242</v>
      </c>
      <c r="B313" s="3" t="s">
        <v>5</v>
      </c>
    </row>
    <row r="314" spans="1:2" x14ac:dyDescent="0.25">
      <c r="A314" s="2" t="s">
        <v>744</v>
      </c>
      <c r="B314" s="3" t="s">
        <v>7</v>
      </c>
    </row>
    <row r="315" spans="1:2" x14ac:dyDescent="0.25">
      <c r="A315" s="2" t="s">
        <v>243</v>
      </c>
      <c r="B315" s="3" t="s">
        <v>5</v>
      </c>
    </row>
    <row r="316" spans="1:2" x14ac:dyDescent="0.25">
      <c r="A316" s="2" t="s">
        <v>244</v>
      </c>
      <c r="B316" s="3" t="s">
        <v>7</v>
      </c>
    </row>
    <row r="317" spans="1:2" x14ac:dyDescent="0.25">
      <c r="A317" s="2" t="s">
        <v>245</v>
      </c>
      <c r="B317" s="3" t="s">
        <v>8</v>
      </c>
    </row>
    <row r="318" spans="1:2" x14ac:dyDescent="0.25">
      <c r="A318" s="2" t="s">
        <v>745</v>
      </c>
      <c r="B318" s="3" t="s">
        <v>7</v>
      </c>
    </row>
    <row r="319" spans="1:2" x14ac:dyDescent="0.25">
      <c r="A319" s="2" t="s">
        <v>746</v>
      </c>
      <c r="B319" s="3" t="s">
        <v>13</v>
      </c>
    </row>
    <row r="320" spans="1:2" x14ac:dyDescent="0.25">
      <c r="A320" s="2" t="s">
        <v>246</v>
      </c>
      <c r="B320" s="3" t="s">
        <v>5</v>
      </c>
    </row>
    <row r="321" spans="1:2" x14ac:dyDescent="0.25">
      <c r="A321" s="2" t="s">
        <v>247</v>
      </c>
      <c r="B321" s="3" t="s">
        <v>13</v>
      </c>
    </row>
    <row r="322" spans="1:2" x14ac:dyDescent="0.25">
      <c r="A322" s="2" t="s">
        <v>248</v>
      </c>
      <c r="B322" s="3" t="s">
        <v>4</v>
      </c>
    </row>
    <row r="323" spans="1:2" x14ac:dyDescent="0.25">
      <c r="A323" s="2" t="s">
        <v>249</v>
      </c>
      <c r="B323" s="3" t="s">
        <v>7</v>
      </c>
    </row>
    <row r="324" spans="1:2" x14ac:dyDescent="0.25">
      <c r="A324" s="2" t="s">
        <v>250</v>
      </c>
      <c r="B324" s="3" t="s">
        <v>7</v>
      </c>
    </row>
    <row r="325" spans="1:2" x14ac:dyDescent="0.25">
      <c r="A325" s="2" t="s">
        <v>251</v>
      </c>
      <c r="B325" s="3" t="s">
        <v>5</v>
      </c>
    </row>
    <row r="326" spans="1:2" x14ac:dyDescent="0.25">
      <c r="A326" s="2" t="s">
        <v>252</v>
      </c>
      <c r="B326" s="3" t="s">
        <v>2</v>
      </c>
    </row>
    <row r="327" spans="1:2" x14ac:dyDescent="0.25">
      <c r="A327" s="2" t="s">
        <v>253</v>
      </c>
      <c r="B327" s="3" t="s">
        <v>4</v>
      </c>
    </row>
    <row r="328" spans="1:2" x14ac:dyDescent="0.25">
      <c r="A328" s="2" t="s">
        <v>254</v>
      </c>
      <c r="B328" s="3" t="s">
        <v>5</v>
      </c>
    </row>
    <row r="329" spans="1:2" x14ac:dyDescent="0.25">
      <c r="A329" s="2" t="s">
        <v>255</v>
      </c>
      <c r="B329" s="3" t="s">
        <v>7</v>
      </c>
    </row>
    <row r="330" spans="1:2" x14ac:dyDescent="0.25">
      <c r="A330" s="2" t="s">
        <v>256</v>
      </c>
      <c r="B330" s="3" t="s">
        <v>5</v>
      </c>
    </row>
    <row r="331" spans="1:2" x14ac:dyDescent="0.25">
      <c r="A331" s="2" t="s">
        <v>257</v>
      </c>
      <c r="B331" s="3" t="s">
        <v>7</v>
      </c>
    </row>
    <row r="332" spans="1:2" x14ac:dyDescent="0.25">
      <c r="A332" s="2" t="s">
        <v>258</v>
      </c>
      <c r="B332" s="3" t="s">
        <v>13</v>
      </c>
    </row>
    <row r="333" spans="1:2" x14ac:dyDescent="0.25">
      <c r="A333" s="2" t="s">
        <v>259</v>
      </c>
      <c r="B333" s="3" t="s">
        <v>4</v>
      </c>
    </row>
    <row r="334" spans="1:2" x14ac:dyDescent="0.25">
      <c r="A334" s="2" t="s">
        <v>260</v>
      </c>
      <c r="B334" s="3" t="s">
        <v>5</v>
      </c>
    </row>
    <row r="335" spans="1:2" x14ac:dyDescent="0.25">
      <c r="A335" s="2" t="s">
        <v>261</v>
      </c>
      <c r="B335" s="3" t="s">
        <v>7</v>
      </c>
    </row>
    <row r="336" spans="1:2" x14ac:dyDescent="0.25">
      <c r="A336" s="2" t="s">
        <v>262</v>
      </c>
      <c r="B336" s="3" t="s">
        <v>7</v>
      </c>
    </row>
    <row r="337" spans="1:2" x14ac:dyDescent="0.25">
      <c r="A337" s="2" t="s">
        <v>263</v>
      </c>
      <c r="B337" s="3" t="s">
        <v>7</v>
      </c>
    </row>
    <row r="338" spans="1:2" x14ac:dyDescent="0.25">
      <c r="A338" s="2" t="s">
        <v>747</v>
      </c>
      <c r="B338" s="3" t="s">
        <v>7</v>
      </c>
    </row>
    <row r="339" spans="1:2" x14ac:dyDescent="0.25">
      <c r="A339" s="2" t="s">
        <v>748</v>
      </c>
      <c r="B339" s="3" t="s">
        <v>5</v>
      </c>
    </row>
    <row r="340" spans="1:2" x14ac:dyDescent="0.25">
      <c r="A340" s="2" t="s">
        <v>749</v>
      </c>
      <c r="B340" s="3" t="s">
        <v>4</v>
      </c>
    </row>
    <row r="341" spans="1:2" x14ac:dyDescent="0.25">
      <c r="A341" s="2" t="s">
        <v>264</v>
      </c>
      <c r="B341" s="3" t="s">
        <v>5</v>
      </c>
    </row>
    <row r="342" spans="1:2" x14ac:dyDescent="0.25">
      <c r="A342" s="2" t="s">
        <v>265</v>
      </c>
      <c r="B342" s="3" t="s">
        <v>4</v>
      </c>
    </row>
    <row r="343" spans="1:2" x14ac:dyDescent="0.25">
      <c r="A343" s="2" t="s">
        <v>266</v>
      </c>
      <c r="B343" s="3" t="s">
        <v>4</v>
      </c>
    </row>
    <row r="344" spans="1:2" x14ac:dyDescent="0.25">
      <c r="A344" s="2" t="s">
        <v>267</v>
      </c>
      <c r="B344" s="3" t="s">
        <v>4</v>
      </c>
    </row>
    <row r="345" spans="1:2" x14ac:dyDescent="0.25">
      <c r="A345" s="2" t="s">
        <v>268</v>
      </c>
      <c r="B345" s="3" t="s">
        <v>4</v>
      </c>
    </row>
    <row r="346" spans="1:2" x14ac:dyDescent="0.25">
      <c r="A346" s="2" t="s">
        <v>269</v>
      </c>
      <c r="B346" s="3" t="s">
        <v>4</v>
      </c>
    </row>
    <row r="347" spans="1:2" x14ac:dyDescent="0.25">
      <c r="A347" s="2" t="s">
        <v>270</v>
      </c>
      <c r="B347" s="3" t="s">
        <v>8</v>
      </c>
    </row>
    <row r="348" spans="1:2" x14ac:dyDescent="0.25">
      <c r="A348" s="2" t="s">
        <v>271</v>
      </c>
      <c r="B348" s="3" t="s">
        <v>5</v>
      </c>
    </row>
    <row r="349" spans="1:2" x14ac:dyDescent="0.25">
      <c r="A349" s="2" t="s">
        <v>272</v>
      </c>
      <c r="B349" s="3" t="s">
        <v>5</v>
      </c>
    </row>
    <row r="350" spans="1:2" x14ac:dyDescent="0.25">
      <c r="A350" s="2" t="s">
        <v>273</v>
      </c>
      <c r="B350" s="3" t="s">
        <v>5</v>
      </c>
    </row>
    <row r="351" spans="1:2" x14ac:dyDescent="0.25">
      <c r="A351" s="2" t="s">
        <v>274</v>
      </c>
      <c r="B351" s="3" t="s">
        <v>8</v>
      </c>
    </row>
    <row r="352" spans="1:2" x14ac:dyDescent="0.25">
      <c r="A352" s="2" t="s">
        <v>275</v>
      </c>
      <c r="B352" s="3" t="s">
        <v>5</v>
      </c>
    </row>
    <row r="353" spans="1:2" x14ac:dyDescent="0.25">
      <c r="A353" s="2" t="s">
        <v>750</v>
      </c>
      <c r="B353" s="3" t="s">
        <v>4</v>
      </c>
    </row>
    <row r="354" spans="1:2" x14ac:dyDescent="0.25">
      <c r="A354" s="2" t="s">
        <v>276</v>
      </c>
      <c r="B354" s="3" t="s">
        <v>5</v>
      </c>
    </row>
    <row r="355" spans="1:2" x14ac:dyDescent="0.25">
      <c r="A355" s="2" t="s">
        <v>277</v>
      </c>
      <c r="B355" s="3" t="s">
        <v>5</v>
      </c>
    </row>
    <row r="356" spans="1:2" x14ac:dyDescent="0.25">
      <c r="A356" s="2" t="s">
        <v>278</v>
      </c>
      <c r="B356" s="3" t="s">
        <v>4</v>
      </c>
    </row>
    <row r="357" spans="1:2" x14ac:dyDescent="0.25">
      <c r="A357" s="2" t="s">
        <v>279</v>
      </c>
      <c r="B357" s="3" t="s">
        <v>4</v>
      </c>
    </row>
    <row r="358" spans="1:2" x14ac:dyDescent="0.25">
      <c r="A358" s="2" t="s">
        <v>280</v>
      </c>
      <c r="B358" s="3" t="s">
        <v>5</v>
      </c>
    </row>
    <row r="359" spans="1:2" x14ac:dyDescent="0.25">
      <c r="A359" s="2" t="s">
        <v>751</v>
      </c>
      <c r="B359" s="3" t="s">
        <v>5</v>
      </c>
    </row>
    <row r="360" spans="1:2" x14ac:dyDescent="0.25">
      <c r="A360" s="2" t="s">
        <v>752</v>
      </c>
      <c r="B360" s="3" t="s">
        <v>5</v>
      </c>
    </row>
    <row r="361" spans="1:2" x14ac:dyDescent="0.25">
      <c r="A361" s="2" t="s">
        <v>281</v>
      </c>
      <c r="B361" s="3" t="s">
        <v>5</v>
      </c>
    </row>
    <row r="362" spans="1:2" x14ac:dyDescent="0.25">
      <c r="A362" s="2" t="s">
        <v>753</v>
      </c>
      <c r="B362" s="3" t="s">
        <v>7</v>
      </c>
    </row>
    <row r="363" spans="1:2" x14ac:dyDescent="0.25">
      <c r="A363" s="2" t="s">
        <v>754</v>
      </c>
      <c r="B363" s="3" t="s">
        <v>7</v>
      </c>
    </row>
    <row r="364" spans="1:2" x14ac:dyDescent="0.25">
      <c r="A364" s="2" t="s">
        <v>282</v>
      </c>
      <c r="B364" s="3" t="s">
        <v>7</v>
      </c>
    </row>
    <row r="365" spans="1:2" x14ac:dyDescent="0.25">
      <c r="A365" s="2" t="s">
        <v>283</v>
      </c>
      <c r="B365" s="3" t="s">
        <v>4</v>
      </c>
    </row>
    <row r="366" spans="1:2" x14ac:dyDescent="0.25">
      <c r="A366" s="2" t="s">
        <v>755</v>
      </c>
      <c r="B366" s="3" t="s">
        <v>5</v>
      </c>
    </row>
    <row r="367" spans="1:2" x14ac:dyDescent="0.25">
      <c r="A367" s="2" t="s">
        <v>284</v>
      </c>
      <c r="B367" s="3" t="s">
        <v>4</v>
      </c>
    </row>
    <row r="368" spans="1:2" x14ac:dyDescent="0.25">
      <c r="A368" s="2" t="s">
        <v>285</v>
      </c>
      <c r="B368" s="3" t="s">
        <v>5</v>
      </c>
    </row>
    <row r="369" spans="1:2" x14ac:dyDescent="0.25">
      <c r="A369" s="2" t="s">
        <v>756</v>
      </c>
      <c r="B369" s="3" t="s">
        <v>4</v>
      </c>
    </row>
    <row r="370" spans="1:2" x14ac:dyDescent="0.25">
      <c r="A370" s="2" t="s">
        <v>286</v>
      </c>
      <c r="B370" s="3" t="s">
        <v>5</v>
      </c>
    </row>
    <row r="371" spans="1:2" x14ac:dyDescent="0.25">
      <c r="A371" s="2" t="s">
        <v>287</v>
      </c>
      <c r="B371" s="3" t="s">
        <v>2</v>
      </c>
    </row>
    <row r="372" spans="1:2" x14ac:dyDescent="0.25">
      <c r="A372" s="2" t="s">
        <v>757</v>
      </c>
      <c r="B372" s="3" t="s">
        <v>5</v>
      </c>
    </row>
    <row r="373" spans="1:2" x14ac:dyDescent="0.25">
      <c r="A373" s="2" t="s">
        <v>288</v>
      </c>
      <c r="B373" s="3" t="s">
        <v>5</v>
      </c>
    </row>
    <row r="374" spans="1:2" x14ac:dyDescent="0.25">
      <c r="A374" s="2" t="s">
        <v>289</v>
      </c>
      <c r="B374" s="3" t="s">
        <v>4</v>
      </c>
    </row>
    <row r="375" spans="1:2" x14ac:dyDescent="0.25">
      <c r="A375" s="2" t="s">
        <v>758</v>
      </c>
      <c r="B375" s="3" t="s">
        <v>7</v>
      </c>
    </row>
    <row r="376" spans="1:2" x14ac:dyDescent="0.25">
      <c r="A376" s="2" t="s">
        <v>290</v>
      </c>
      <c r="B376" s="3" t="s">
        <v>7</v>
      </c>
    </row>
    <row r="377" spans="1:2" x14ac:dyDescent="0.25">
      <c r="A377" s="2" t="s">
        <v>759</v>
      </c>
      <c r="B377" s="3" t="s">
        <v>7</v>
      </c>
    </row>
    <row r="378" spans="1:2" x14ac:dyDescent="0.25">
      <c r="A378" s="2" t="s">
        <v>760</v>
      </c>
      <c r="B378" s="3" t="s">
        <v>7</v>
      </c>
    </row>
    <row r="379" spans="1:2" x14ac:dyDescent="0.25">
      <c r="A379" s="2" t="s">
        <v>291</v>
      </c>
      <c r="B379" s="3" t="s">
        <v>5</v>
      </c>
    </row>
    <row r="380" spans="1:2" x14ac:dyDescent="0.25">
      <c r="A380" s="2" t="s">
        <v>292</v>
      </c>
      <c r="B380" s="3" t="s">
        <v>5</v>
      </c>
    </row>
    <row r="381" spans="1:2" x14ac:dyDescent="0.25">
      <c r="A381" s="2" t="s">
        <v>293</v>
      </c>
      <c r="B381" s="3" t="s">
        <v>7</v>
      </c>
    </row>
    <row r="382" spans="1:2" x14ac:dyDescent="0.25">
      <c r="A382" s="2" t="s">
        <v>294</v>
      </c>
      <c r="B382" s="3" t="s">
        <v>7</v>
      </c>
    </row>
    <row r="383" spans="1:2" x14ac:dyDescent="0.25">
      <c r="A383" s="2" t="s">
        <v>295</v>
      </c>
      <c r="B383" s="3" t="s">
        <v>5</v>
      </c>
    </row>
    <row r="384" spans="1:2" x14ac:dyDescent="0.25">
      <c r="A384" s="2" t="s">
        <v>296</v>
      </c>
      <c r="B384" s="3" t="s">
        <v>5</v>
      </c>
    </row>
    <row r="385" spans="1:2" x14ac:dyDescent="0.25">
      <c r="A385" s="2" t="s">
        <v>297</v>
      </c>
      <c r="B385" s="3" t="s">
        <v>5</v>
      </c>
    </row>
    <row r="386" spans="1:2" x14ac:dyDescent="0.25">
      <c r="A386" s="2" t="s">
        <v>298</v>
      </c>
      <c r="B386" s="3" t="s">
        <v>4</v>
      </c>
    </row>
    <row r="387" spans="1:2" x14ac:dyDescent="0.25">
      <c r="A387" s="2" t="s">
        <v>299</v>
      </c>
      <c r="B387" s="3" t="s">
        <v>4</v>
      </c>
    </row>
    <row r="388" spans="1:2" x14ac:dyDescent="0.25">
      <c r="A388" s="2" t="s">
        <v>300</v>
      </c>
      <c r="B388" s="3" t="s">
        <v>7</v>
      </c>
    </row>
    <row r="389" spans="1:2" x14ac:dyDescent="0.25">
      <c r="A389" s="2" t="s">
        <v>301</v>
      </c>
      <c r="B389" s="3" t="s">
        <v>5</v>
      </c>
    </row>
    <row r="390" spans="1:2" x14ac:dyDescent="0.25">
      <c r="A390" s="2" t="s">
        <v>302</v>
      </c>
      <c r="B390" s="3" t="s">
        <v>5</v>
      </c>
    </row>
    <row r="391" spans="1:2" x14ac:dyDescent="0.25">
      <c r="A391" s="2" t="s">
        <v>303</v>
      </c>
      <c r="B391" s="3" t="s">
        <v>4</v>
      </c>
    </row>
    <row r="392" spans="1:2" x14ac:dyDescent="0.25">
      <c r="A392" s="2" t="s">
        <v>304</v>
      </c>
      <c r="B392" s="3" t="s">
        <v>8</v>
      </c>
    </row>
    <row r="393" spans="1:2" x14ac:dyDescent="0.25">
      <c r="A393" s="2" t="s">
        <v>305</v>
      </c>
      <c r="B393" s="3" t="s">
        <v>7</v>
      </c>
    </row>
    <row r="394" spans="1:2" x14ac:dyDescent="0.25">
      <c r="A394" s="2" t="s">
        <v>306</v>
      </c>
      <c r="B394" s="3" t="s">
        <v>5</v>
      </c>
    </row>
    <row r="395" spans="1:2" x14ac:dyDescent="0.25">
      <c r="A395" s="2" t="s">
        <v>307</v>
      </c>
      <c r="B395" s="3" t="s">
        <v>5</v>
      </c>
    </row>
    <row r="396" spans="1:2" x14ac:dyDescent="0.25">
      <c r="A396" s="2" t="s">
        <v>308</v>
      </c>
      <c r="B396" s="3" t="s">
        <v>7</v>
      </c>
    </row>
    <row r="397" spans="1:2" x14ac:dyDescent="0.25">
      <c r="A397" s="2" t="s">
        <v>309</v>
      </c>
      <c r="B397" s="3" t="s">
        <v>8</v>
      </c>
    </row>
    <row r="398" spans="1:2" x14ac:dyDescent="0.25">
      <c r="A398" s="2" t="s">
        <v>310</v>
      </c>
      <c r="B398" s="3" t="s">
        <v>8</v>
      </c>
    </row>
    <row r="399" spans="1:2" x14ac:dyDescent="0.25">
      <c r="A399" s="2" t="s">
        <v>311</v>
      </c>
      <c r="B399" s="3" t="s">
        <v>8</v>
      </c>
    </row>
    <row r="400" spans="1:2" x14ac:dyDescent="0.25">
      <c r="A400" s="2" t="s">
        <v>312</v>
      </c>
      <c r="B400" s="3" t="s">
        <v>2</v>
      </c>
    </row>
    <row r="401" spans="1:2" x14ac:dyDescent="0.25">
      <c r="A401" s="2" t="s">
        <v>313</v>
      </c>
      <c r="B401" s="3" t="s">
        <v>5</v>
      </c>
    </row>
    <row r="402" spans="1:2" x14ac:dyDescent="0.25">
      <c r="A402" s="2" t="s">
        <v>314</v>
      </c>
      <c r="B402" s="3" t="s">
        <v>4</v>
      </c>
    </row>
    <row r="403" spans="1:2" x14ac:dyDescent="0.25">
      <c r="A403" s="2" t="s">
        <v>315</v>
      </c>
      <c r="B403" s="3" t="s">
        <v>5</v>
      </c>
    </row>
    <row r="404" spans="1:2" x14ac:dyDescent="0.25">
      <c r="A404" s="2" t="s">
        <v>316</v>
      </c>
      <c r="B404" s="3" t="s">
        <v>4</v>
      </c>
    </row>
    <row r="405" spans="1:2" x14ac:dyDescent="0.25">
      <c r="A405" s="2" t="s">
        <v>317</v>
      </c>
      <c r="B405" s="3" t="s">
        <v>7</v>
      </c>
    </row>
    <row r="406" spans="1:2" x14ac:dyDescent="0.25">
      <c r="A406" s="2" t="s">
        <v>318</v>
      </c>
      <c r="B406" s="3" t="s">
        <v>5</v>
      </c>
    </row>
    <row r="407" spans="1:2" x14ac:dyDescent="0.25">
      <c r="A407" s="2" t="s">
        <v>319</v>
      </c>
      <c r="B407" s="3" t="s">
        <v>7</v>
      </c>
    </row>
    <row r="408" spans="1:2" x14ac:dyDescent="0.25">
      <c r="A408" s="2" t="s">
        <v>320</v>
      </c>
      <c r="B408" s="3" t="s">
        <v>2</v>
      </c>
    </row>
    <row r="409" spans="1:2" x14ac:dyDescent="0.25">
      <c r="A409" s="2" t="s">
        <v>321</v>
      </c>
      <c r="B409" s="3" t="s">
        <v>2</v>
      </c>
    </row>
    <row r="410" spans="1:2" x14ac:dyDescent="0.25">
      <c r="A410" s="2" t="s">
        <v>322</v>
      </c>
      <c r="B410" s="3" t="s">
        <v>8</v>
      </c>
    </row>
    <row r="411" spans="1:2" x14ac:dyDescent="0.25">
      <c r="A411" s="2" t="s">
        <v>323</v>
      </c>
      <c r="B411" s="3" t="s">
        <v>5</v>
      </c>
    </row>
    <row r="412" spans="1:2" x14ac:dyDescent="0.25">
      <c r="A412" s="2" t="s">
        <v>324</v>
      </c>
      <c r="B412" s="3" t="s">
        <v>7</v>
      </c>
    </row>
    <row r="413" spans="1:2" x14ac:dyDescent="0.25">
      <c r="A413" s="2" t="s">
        <v>325</v>
      </c>
      <c r="B413" s="3" t="s">
        <v>7</v>
      </c>
    </row>
    <row r="414" spans="1:2" x14ac:dyDescent="0.25">
      <c r="A414" s="2" t="s">
        <v>326</v>
      </c>
      <c r="B414" s="3" t="s">
        <v>7</v>
      </c>
    </row>
    <row r="415" spans="1:2" x14ac:dyDescent="0.25">
      <c r="A415" s="2" t="s">
        <v>327</v>
      </c>
      <c r="B415" s="3" t="s">
        <v>4</v>
      </c>
    </row>
    <row r="416" spans="1:2" x14ac:dyDescent="0.25">
      <c r="A416" s="2" t="s">
        <v>328</v>
      </c>
      <c r="B416" s="3" t="s">
        <v>4</v>
      </c>
    </row>
    <row r="417" spans="1:2" x14ac:dyDescent="0.25">
      <c r="A417" s="2" t="s">
        <v>329</v>
      </c>
      <c r="B417" s="3" t="s">
        <v>2</v>
      </c>
    </row>
    <row r="418" spans="1:2" x14ac:dyDescent="0.25">
      <c r="A418" s="2" t="s">
        <v>330</v>
      </c>
      <c r="B418" s="3" t="s">
        <v>5</v>
      </c>
    </row>
    <row r="419" spans="1:2" x14ac:dyDescent="0.25">
      <c r="A419" s="2" t="s">
        <v>331</v>
      </c>
      <c r="B419" s="3" t="s">
        <v>5</v>
      </c>
    </row>
    <row r="420" spans="1:2" x14ac:dyDescent="0.25">
      <c r="A420" s="2" t="s">
        <v>332</v>
      </c>
      <c r="B420" s="3" t="s">
        <v>7</v>
      </c>
    </row>
    <row r="421" spans="1:2" x14ac:dyDescent="0.25">
      <c r="A421" s="2" t="s">
        <v>333</v>
      </c>
      <c r="B421" s="3" t="s">
        <v>5</v>
      </c>
    </row>
    <row r="422" spans="1:2" x14ac:dyDescent="0.25">
      <c r="A422" s="2" t="s">
        <v>334</v>
      </c>
      <c r="B422" s="3" t="s">
        <v>8</v>
      </c>
    </row>
    <row r="423" spans="1:2" x14ac:dyDescent="0.25">
      <c r="A423" s="2" t="s">
        <v>335</v>
      </c>
      <c r="B423" s="3" t="s">
        <v>5</v>
      </c>
    </row>
    <row r="424" spans="1:2" x14ac:dyDescent="0.25">
      <c r="A424" s="2" t="s">
        <v>336</v>
      </c>
      <c r="B424" s="3" t="s">
        <v>4</v>
      </c>
    </row>
    <row r="425" spans="1:2" x14ac:dyDescent="0.25">
      <c r="A425" s="2" t="s">
        <v>337</v>
      </c>
      <c r="B425" s="3" t="s">
        <v>4</v>
      </c>
    </row>
    <row r="426" spans="1:2" x14ac:dyDescent="0.25">
      <c r="A426" s="2" t="s">
        <v>338</v>
      </c>
      <c r="B426" s="3" t="s">
        <v>5</v>
      </c>
    </row>
    <row r="427" spans="1:2" x14ac:dyDescent="0.25">
      <c r="A427" s="2" t="s">
        <v>339</v>
      </c>
      <c r="B427" s="3" t="s">
        <v>2</v>
      </c>
    </row>
    <row r="428" spans="1:2" x14ac:dyDescent="0.25">
      <c r="A428" s="2" t="s">
        <v>340</v>
      </c>
      <c r="B428" s="3" t="s">
        <v>7</v>
      </c>
    </row>
    <row r="429" spans="1:2" x14ac:dyDescent="0.25">
      <c r="A429" s="2" t="s">
        <v>341</v>
      </c>
      <c r="B429" s="3" t="s">
        <v>5</v>
      </c>
    </row>
    <row r="430" spans="1:2" x14ac:dyDescent="0.25">
      <c r="A430" s="2" t="s">
        <v>342</v>
      </c>
      <c r="B430" s="3" t="s">
        <v>5</v>
      </c>
    </row>
    <row r="431" spans="1:2" x14ac:dyDescent="0.25">
      <c r="A431" s="2" t="s">
        <v>343</v>
      </c>
      <c r="B431" s="3" t="s">
        <v>7</v>
      </c>
    </row>
    <row r="432" spans="1:2" x14ac:dyDescent="0.25">
      <c r="A432" s="2" t="s">
        <v>344</v>
      </c>
      <c r="B432" s="3" t="s">
        <v>4</v>
      </c>
    </row>
    <row r="433" spans="1:2" x14ac:dyDescent="0.25">
      <c r="A433" s="2" t="s">
        <v>345</v>
      </c>
      <c r="B433" s="3" t="s">
        <v>4</v>
      </c>
    </row>
    <row r="434" spans="1:2" x14ac:dyDescent="0.25">
      <c r="A434" s="2" t="s">
        <v>346</v>
      </c>
      <c r="B434" s="3" t="s">
        <v>2</v>
      </c>
    </row>
    <row r="435" spans="1:2" x14ac:dyDescent="0.25">
      <c r="A435" s="2" t="s">
        <v>347</v>
      </c>
      <c r="B435" s="3" t="s">
        <v>5</v>
      </c>
    </row>
    <row r="436" spans="1:2" x14ac:dyDescent="0.25">
      <c r="A436" s="2" t="s">
        <v>348</v>
      </c>
      <c r="B436" s="3" t="s">
        <v>4</v>
      </c>
    </row>
    <row r="437" spans="1:2" x14ac:dyDescent="0.25">
      <c r="A437" s="2" t="s">
        <v>349</v>
      </c>
      <c r="B437" s="3" t="s">
        <v>7</v>
      </c>
    </row>
    <row r="438" spans="1:2" x14ac:dyDescent="0.25">
      <c r="A438" s="2" t="s">
        <v>350</v>
      </c>
      <c r="B438" s="3" t="s">
        <v>8</v>
      </c>
    </row>
    <row r="439" spans="1:2" x14ac:dyDescent="0.25">
      <c r="A439" s="2" t="s">
        <v>351</v>
      </c>
      <c r="B439" s="3" t="s">
        <v>5</v>
      </c>
    </row>
    <row r="440" spans="1:2" x14ac:dyDescent="0.25">
      <c r="A440" s="2" t="s">
        <v>352</v>
      </c>
      <c r="B440" s="3" t="s">
        <v>8</v>
      </c>
    </row>
    <row r="441" spans="1:2" x14ac:dyDescent="0.25">
      <c r="A441" s="2" t="s">
        <v>353</v>
      </c>
      <c r="B441" s="3" t="s">
        <v>8</v>
      </c>
    </row>
    <row r="442" spans="1:2" x14ac:dyDescent="0.25">
      <c r="A442" s="2" t="s">
        <v>354</v>
      </c>
      <c r="B442" s="3" t="s">
        <v>7</v>
      </c>
    </row>
    <row r="443" spans="1:2" x14ac:dyDescent="0.25">
      <c r="A443" s="2" t="s">
        <v>355</v>
      </c>
      <c r="B443" s="3" t="s">
        <v>4</v>
      </c>
    </row>
    <row r="444" spans="1:2" x14ac:dyDescent="0.25">
      <c r="A444" s="2" t="s">
        <v>356</v>
      </c>
      <c r="B444" s="3" t="s">
        <v>7</v>
      </c>
    </row>
    <row r="445" spans="1:2" x14ac:dyDescent="0.25">
      <c r="A445" s="2" t="s">
        <v>357</v>
      </c>
      <c r="B445" s="3" t="s">
        <v>4</v>
      </c>
    </row>
    <row r="446" spans="1:2" x14ac:dyDescent="0.25">
      <c r="A446" s="2" t="s">
        <v>358</v>
      </c>
      <c r="B446" s="3" t="s">
        <v>7</v>
      </c>
    </row>
    <row r="447" spans="1:2" x14ac:dyDescent="0.25">
      <c r="A447" s="2" t="s">
        <v>359</v>
      </c>
      <c r="B447" s="3" t="s">
        <v>4</v>
      </c>
    </row>
    <row r="448" spans="1:2" x14ac:dyDescent="0.25">
      <c r="A448" s="2" t="s">
        <v>761</v>
      </c>
      <c r="B448" s="3" t="s">
        <v>4</v>
      </c>
    </row>
    <row r="449" spans="1:2" x14ac:dyDescent="0.25">
      <c r="A449" s="2" t="s">
        <v>769</v>
      </c>
      <c r="B449" s="3" t="s">
        <v>7</v>
      </c>
    </row>
    <row r="450" spans="1:2" x14ac:dyDescent="0.25">
      <c r="A450" s="2" t="s">
        <v>360</v>
      </c>
      <c r="B450" s="3" t="s">
        <v>7</v>
      </c>
    </row>
    <row r="451" spans="1:2" x14ac:dyDescent="0.25">
      <c r="A451" s="2" t="s">
        <v>361</v>
      </c>
      <c r="B451" s="3" t="s">
        <v>7</v>
      </c>
    </row>
    <row r="452" spans="1:2" x14ac:dyDescent="0.25">
      <c r="A452" s="2" t="s">
        <v>362</v>
      </c>
      <c r="B452" s="3" t="s">
        <v>4</v>
      </c>
    </row>
    <row r="453" spans="1:2" x14ac:dyDescent="0.25">
      <c r="A453" s="2" t="s">
        <v>363</v>
      </c>
      <c r="B453" s="3" t="s">
        <v>7</v>
      </c>
    </row>
    <row r="454" spans="1:2" x14ac:dyDescent="0.25">
      <c r="A454" s="2" t="s">
        <v>364</v>
      </c>
      <c r="B454" s="3" t="s">
        <v>8</v>
      </c>
    </row>
    <row r="455" spans="1:2" x14ac:dyDescent="0.25">
      <c r="A455" s="2" t="s">
        <v>365</v>
      </c>
      <c r="B455" s="3" t="s">
        <v>7</v>
      </c>
    </row>
    <row r="456" spans="1:2" x14ac:dyDescent="0.25">
      <c r="A456" s="2" t="s">
        <v>366</v>
      </c>
      <c r="B456" s="3" t="s">
        <v>5</v>
      </c>
    </row>
    <row r="457" spans="1:2" x14ac:dyDescent="0.25">
      <c r="A457" s="2" t="s">
        <v>367</v>
      </c>
      <c r="B457" s="3" t="s">
        <v>7</v>
      </c>
    </row>
    <row r="458" spans="1:2" x14ac:dyDescent="0.25">
      <c r="A458" s="2" t="s">
        <v>368</v>
      </c>
      <c r="B458" s="3" t="s">
        <v>2</v>
      </c>
    </row>
    <row r="459" spans="1:2" x14ac:dyDescent="0.25">
      <c r="A459" s="2" t="s">
        <v>369</v>
      </c>
      <c r="B459" s="3" t="s">
        <v>5</v>
      </c>
    </row>
    <row r="460" spans="1:2" x14ac:dyDescent="0.25">
      <c r="A460" s="2" t="s">
        <v>370</v>
      </c>
      <c r="B460" s="3" t="s">
        <v>2</v>
      </c>
    </row>
    <row r="461" spans="1:2" x14ac:dyDescent="0.25">
      <c r="A461" s="2" t="s">
        <v>371</v>
      </c>
      <c r="B461" s="3" t="s">
        <v>4</v>
      </c>
    </row>
    <row r="462" spans="1:2" x14ac:dyDescent="0.25">
      <c r="A462" s="2" t="s">
        <v>372</v>
      </c>
      <c r="B462" s="3" t="s">
        <v>5</v>
      </c>
    </row>
    <row r="463" spans="1:2" x14ac:dyDescent="0.25">
      <c r="A463" s="2" t="s">
        <v>373</v>
      </c>
      <c r="B463" s="3" t="s">
        <v>7</v>
      </c>
    </row>
    <row r="464" spans="1:2" x14ac:dyDescent="0.25">
      <c r="A464" s="2" t="s">
        <v>374</v>
      </c>
      <c r="B464" s="3" t="s">
        <v>8</v>
      </c>
    </row>
    <row r="465" spans="1:2" x14ac:dyDescent="0.25">
      <c r="A465" s="2" t="s">
        <v>375</v>
      </c>
      <c r="B465" s="3" t="s">
        <v>5</v>
      </c>
    </row>
    <row r="466" spans="1:2" x14ac:dyDescent="0.25">
      <c r="A466" s="2" t="s">
        <v>376</v>
      </c>
      <c r="B466" s="3" t="s">
        <v>5</v>
      </c>
    </row>
    <row r="467" spans="1:2" x14ac:dyDescent="0.25">
      <c r="A467" s="2" t="s">
        <v>377</v>
      </c>
      <c r="B467" s="3" t="s">
        <v>8</v>
      </c>
    </row>
    <row r="468" spans="1:2" x14ac:dyDescent="0.25">
      <c r="A468" s="2" t="s">
        <v>378</v>
      </c>
      <c r="B468" s="3" t="s">
        <v>5</v>
      </c>
    </row>
    <row r="469" spans="1:2" x14ac:dyDescent="0.25">
      <c r="A469" s="2" t="s">
        <v>379</v>
      </c>
      <c r="B469" s="3" t="s">
        <v>5</v>
      </c>
    </row>
    <row r="470" spans="1:2" x14ac:dyDescent="0.25">
      <c r="A470" s="2" t="s">
        <v>380</v>
      </c>
      <c r="B470" s="3" t="s">
        <v>5</v>
      </c>
    </row>
    <row r="471" spans="1:2" x14ac:dyDescent="0.25">
      <c r="A471" s="2" t="s">
        <v>762</v>
      </c>
      <c r="B471" s="3" t="s">
        <v>4</v>
      </c>
    </row>
    <row r="472" spans="1:2" x14ac:dyDescent="0.25">
      <c r="A472" s="2" t="s">
        <v>381</v>
      </c>
      <c r="B472" s="3" t="s">
        <v>5</v>
      </c>
    </row>
    <row r="473" spans="1:2" x14ac:dyDescent="0.25">
      <c r="A473" s="2" t="s">
        <v>382</v>
      </c>
      <c r="B473" s="3" t="s">
        <v>8</v>
      </c>
    </row>
    <row r="474" spans="1:2" x14ac:dyDescent="0.25">
      <c r="A474" s="2" t="s">
        <v>383</v>
      </c>
      <c r="B474" s="3" t="s">
        <v>7</v>
      </c>
    </row>
    <row r="475" spans="1:2" x14ac:dyDescent="0.25">
      <c r="A475" s="2" t="s">
        <v>384</v>
      </c>
      <c r="B475" s="3" t="s">
        <v>5</v>
      </c>
    </row>
    <row r="476" spans="1:2" x14ac:dyDescent="0.25">
      <c r="A476" s="2" t="s">
        <v>385</v>
      </c>
      <c r="B476" s="3" t="s">
        <v>5</v>
      </c>
    </row>
    <row r="477" spans="1:2" x14ac:dyDescent="0.25">
      <c r="A477" s="2" t="s">
        <v>386</v>
      </c>
      <c r="B477" s="3" t="s">
        <v>5</v>
      </c>
    </row>
    <row r="478" spans="1:2" x14ac:dyDescent="0.25">
      <c r="A478" s="2" t="s">
        <v>387</v>
      </c>
      <c r="B478" s="3" t="s">
        <v>2</v>
      </c>
    </row>
    <row r="479" spans="1:2" x14ac:dyDescent="0.25">
      <c r="A479" s="2" t="s">
        <v>388</v>
      </c>
      <c r="B479" s="3" t="s">
        <v>5</v>
      </c>
    </row>
    <row r="480" spans="1:2" x14ac:dyDescent="0.25">
      <c r="A480" s="2" t="s">
        <v>389</v>
      </c>
      <c r="B480" s="3" t="s">
        <v>5</v>
      </c>
    </row>
    <row r="481" spans="1:2" x14ac:dyDescent="0.25">
      <c r="A481" s="2" t="s">
        <v>390</v>
      </c>
      <c r="B481" s="3" t="s">
        <v>8</v>
      </c>
    </row>
    <row r="482" spans="1:2" x14ac:dyDescent="0.25">
      <c r="A482" s="2" t="s">
        <v>763</v>
      </c>
      <c r="B482" s="3" t="s">
        <v>5</v>
      </c>
    </row>
    <row r="483" spans="1:2" x14ac:dyDescent="0.25">
      <c r="A483" s="2" t="s">
        <v>391</v>
      </c>
      <c r="B483" s="3" t="s">
        <v>7</v>
      </c>
    </row>
    <row r="484" spans="1:2" x14ac:dyDescent="0.25">
      <c r="A484" s="2" t="s">
        <v>392</v>
      </c>
      <c r="B484" s="3" t="s">
        <v>8</v>
      </c>
    </row>
    <row r="485" spans="1:2" x14ac:dyDescent="0.25">
      <c r="A485" s="2" t="s">
        <v>393</v>
      </c>
      <c r="B485" s="3" t="s">
        <v>7</v>
      </c>
    </row>
    <row r="486" spans="1:2" x14ac:dyDescent="0.25">
      <c r="A486" s="2" t="s">
        <v>394</v>
      </c>
      <c r="B486" s="3" t="s">
        <v>8</v>
      </c>
    </row>
    <row r="487" spans="1:2" x14ac:dyDescent="0.25">
      <c r="A487" s="2" t="s">
        <v>395</v>
      </c>
      <c r="B487" s="3" t="s">
        <v>4</v>
      </c>
    </row>
    <row r="488" spans="1:2" x14ac:dyDescent="0.25">
      <c r="A488" s="2" t="s">
        <v>396</v>
      </c>
      <c r="B488" s="3" t="s">
        <v>7</v>
      </c>
    </row>
    <row r="489" spans="1:2" x14ac:dyDescent="0.25">
      <c r="A489" s="2" t="s">
        <v>397</v>
      </c>
      <c r="B489" s="3" t="s">
        <v>13</v>
      </c>
    </row>
    <row r="490" spans="1:2" x14ac:dyDescent="0.25">
      <c r="A490" s="2" t="s">
        <v>398</v>
      </c>
      <c r="B490" s="3" t="s">
        <v>8</v>
      </c>
    </row>
    <row r="491" spans="1:2" x14ac:dyDescent="0.25">
      <c r="A491" s="2" t="s">
        <v>399</v>
      </c>
      <c r="B491" s="3" t="s">
        <v>5</v>
      </c>
    </row>
    <row r="492" spans="1:2" x14ac:dyDescent="0.25">
      <c r="A492" s="2" t="s">
        <v>400</v>
      </c>
      <c r="B492" s="3" t="s">
        <v>4</v>
      </c>
    </row>
    <row r="493" spans="1:2" x14ac:dyDescent="0.25">
      <c r="A493" s="2" t="s">
        <v>401</v>
      </c>
      <c r="B493" s="3" t="s">
        <v>5</v>
      </c>
    </row>
    <row r="494" spans="1:2" x14ac:dyDescent="0.25">
      <c r="A494" s="2" t="s">
        <v>402</v>
      </c>
      <c r="B494" s="3" t="s">
        <v>7</v>
      </c>
    </row>
    <row r="495" spans="1:2" x14ac:dyDescent="0.25">
      <c r="A495" s="2" t="s">
        <v>403</v>
      </c>
      <c r="B495" s="3" t="s">
        <v>7</v>
      </c>
    </row>
    <row r="496" spans="1:2" x14ac:dyDescent="0.25">
      <c r="A496" s="2" t="s">
        <v>404</v>
      </c>
      <c r="B496" s="3" t="s">
        <v>5</v>
      </c>
    </row>
    <row r="497" spans="1:2" x14ac:dyDescent="0.25">
      <c r="A497" s="2" t="s">
        <v>405</v>
      </c>
      <c r="B497" s="3" t="s">
        <v>5</v>
      </c>
    </row>
    <row r="498" spans="1:2" x14ac:dyDescent="0.25">
      <c r="A498" s="2" t="s">
        <v>406</v>
      </c>
      <c r="B498" s="3" t="s">
        <v>2</v>
      </c>
    </row>
    <row r="499" spans="1:2" x14ac:dyDescent="0.25">
      <c r="A499" s="2" t="s">
        <v>407</v>
      </c>
      <c r="B499" s="3" t="s">
        <v>8</v>
      </c>
    </row>
    <row r="500" spans="1:2" x14ac:dyDescent="0.25">
      <c r="A500" s="2" t="s">
        <v>408</v>
      </c>
      <c r="B500" s="3" t="s">
        <v>7</v>
      </c>
    </row>
    <row r="501" spans="1:2" x14ac:dyDescent="0.25">
      <c r="A501" s="2" t="s">
        <v>409</v>
      </c>
      <c r="B501" s="3" t="s">
        <v>5</v>
      </c>
    </row>
    <row r="502" spans="1:2" x14ac:dyDescent="0.25">
      <c r="A502" s="2" t="s">
        <v>410</v>
      </c>
      <c r="B502" s="3" t="s">
        <v>5</v>
      </c>
    </row>
    <row r="503" spans="1:2" x14ac:dyDescent="0.25">
      <c r="A503" s="2" t="s">
        <v>411</v>
      </c>
      <c r="B503" s="3" t="s">
        <v>13</v>
      </c>
    </row>
    <row r="504" spans="1:2" x14ac:dyDescent="0.25">
      <c r="A504" s="2" t="s">
        <v>412</v>
      </c>
      <c r="B504" s="3" t="s">
        <v>4</v>
      </c>
    </row>
    <row r="505" spans="1:2" x14ac:dyDescent="0.25">
      <c r="A505" s="2" t="s">
        <v>413</v>
      </c>
      <c r="B505" s="3" t="s">
        <v>5</v>
      </c>
    </row>
    <row r="506" spans="1:2" x14ac:dyDescent="0.25">
      <c r="A506" s="2" t="s">
        <v>414</v>
      </c>
      <c r="B506" s="3" t="s">
        <v>4</v>
      </c>
    </row>
    <row r="507" spans="1:2" x14ac:dyDescent="0.25">
      <c r="A507" s="2" t="s">
        <v>415</v>
      </c>
      <c r="B507" s="3" t="s">
        <v>5</v>
      </c>
    </row>
    <row r="508" spans="1:2" x14ac:dyDescent="0.25">
      <c r="A508" s="2" t="s">
        <v>416</v>
      </c>
      <c r="B508" s="3" t="s">
        <v>4</v>
      </c>
    </row>
    <row r="509" spans="1:2" x14ac:dyDescent="0.25">
      <c r="A509" s="2" t="s">
        <v>417</v>
      </c>
      <c r="B509" s="3" t="s">
        <v>2</v>
      </c>
    </row>
    <row r="510" spans="1:2" x14ac:dyDescent="0.25">
      <c r="A510" s="2" t="s">
        <v>418</v>
      </c>
      <c r="B510" s="3" t="s">
        <v>4</v>
      </c>
    </row>
    <row r="511" spans="1:2" x14ac:dyDescent="0.25">
      <c r="A511" s="2" t="s">
        <v>419</v>
      </c>
      <c r="B511" s="3" t="s">
        <v>4</v>
      </c>
    </row>
    <row r="512" spans="1:2" x14ac:dyDescent="0.25">
      <c r="A512" s="2" t="s">
        <v>420</v>
      </c>
      <c r="B512" s="3" t="s">
        <v>2</v>
      </c>
    </row>
    <row r="513" spans="1:2" x14ac:dyDescent="0.25">
      <c r="A513" s="2" t="s">
        <v>421</v>
      </c>
      <c r="B513" s="3" t="s">
        <v>4</v>
      </c>
    </row>
    <row r="514" spans="1:2" x14ac:dyDescent="0.25">
      <c r="A514" s="2" t="s">
        <v>422</v>
      </c>
      <c r="B514" s="3" t="s">
        <v>7</v>
      </c>
    </row>
    <row r="515" spans="1:2" x14ac:dyDescent="0.25">
      <c r="A515" s="2" t="s">
        <v>423</v>
      </c>
      <c r="B515" s="3" t="s">
        <v>4</v>
      </c>
    </row>
    <row r="516" spans="1:2" x14ac:dyDescent="0.25">
      <c r="A516" s="2" t="s">
        <v>424</v>
      </c>
      <c r="B516" s="3" t="s">
        <v>5</v>
      </c>
    </row>
    <row r="517" spans="1:2" x14ac:dyDescent="0.25">
      <c r="A517" s="2" t="s">
        <v>425</v>
      </c>
      <c r="B517" s="3" t="s">
        <v>4</v>
      </c>
    </row>
    <row r="518" spans="1:2" x14ac:dyDescent="0.25">
      <c r="A518" s="2" t="s">
        <v>426</v>
      </c>
      <c r="B518" s="3" t="s">
        <v>7</v>
      </c>
    </row>
    <row r="519" spans="1:2" x14ac:dyDescent="0.25">
      <c r="A519" s="2" t="s">
        <v>427</v>
      </c>
      <c r="B519" s="3" t="s">
        <v>2</v>
      </c>
    </row>
    <row r="520" spans="1:2" x14ac:dyDescent="0.25">
      <c r="A520" s="2" t="s">
        <v>428</v>
      </c>
      <c r="B520" s="3" t="s">
        <v>2</v>
      </c>
    </row>
    <row r="521" spans="1:2" x14ac:dyDescent="0.25">
      <c r="A521" s="2" t="s">
        <v>429</v>
      </c>
      <c r="B521" s="3" t="s">
        <v>7</v>
      </c>
    </row>
    <row r="522" spans="1:2" x14ac:dyDescent="0.25">
      <c r="A522" s="2" t="s">
        <v>430</v>
      </c>
      <c r="B522" s="3" t="s">
        <v>7</v>
      </c>
    </row>
    <row r="523" spans="1:2" x14ac:dyDescent="0.25">
      <c r="A523" s="2" t="s">
        <v>431</v>
      </c>
      <c r="B523" s="3" t="s">
        <v>5</v>
      </c>
    </row>
    <row r="524" spans="1:2" x14ac:dyDescent="0.25">
      <c r="A524" s="2" t="s">
        <v>432</v>
      </c>
      <c r="B524" s="3" t="s">
        <v>4</v>
      </c>
    </row>
    <row r="525" spans="1:2" x14ac:dyDescent="0.25">
      <c r="A525" s="2" t="s">
        <v>433</v>
      </c>
      <c r="B525" s="3" t="s">
        <v>5</v>
      </c>
    </row>
    <row r="526" spans="1:2" x14ac:dyDescent="0.25">
      <c r="A526" s="2" t="s">
        <v>434</v>
      </c>
      <c r="B526" s="3" t="s">
        <v>2</v>
      </c>
    </row>
    <row r="527" spans="1:2" x14ac:dyDescent="0.25">
      <c r="A527" s="2" t="s">
        <v>435</v>
      </c>
      <c r="B527" s="3" t="s">
        <v>2</v>
      </c>
    </row>
    <row r="528" spans="1:2" x14ac:dyDescent="0.25">
      <c r="A528" s="2" t="s">
        <v>436</v>
      </c>
      <c r="B528" s="3" t="s">
        <v>7</v>
      </c>
    </row>
    <row r="529" spans="1:2" x14ac:dyDescent="0.25">
      <c r="A529" s="2" t="s">
        <v>437</v>
      </c>
      <c r="B529" s="3" t="s">
        <v>7</v>
      </c>
    </row>
    <row r="530" spans="1:2" x14ac:dyDescent="0.25">
      <c r="A530" s="2" t="s">
        <v>438</v>
      </c>
      <c r="B530" s="3" t="s">
        <v>5</v>
      </c>
    </row>
    <row r="531" spans="1:2" x14ac:dyDescent="0.25">
      <c r="A531" s="2" t="s">
        <v>439</v>
      </c>
      <c r="B531" s="3" t="s">
        <v>5</v>
      </c>
    </row>
    <row r="532" spans="1:2" x14ac:dyDescent="0.25">
      <c r="A532" s="2" t="s">
        <v>440</v>
      </c>
      <c r="B532" s="3" t="s">
        <v>4</v>
      </c>
    </row>
    <row r="533" spans="1:2" x14ac:dyDescent="0.25">
      <c r="A533" s="2" t="s">
        <v>441</v>
      </c>
      <c r="B533" s="3" t="s">
        <v>7</v>
      </c>
    </row>
    <row r="534" spans="1:2" x14ac:dyDescent="0.25">
      <c r="A534" s="2" t="s">
        <v>442</v>
      </c>
      <c r="B534" s="3" t="s">
        <v>7</v>
      </c>
    </row>
    <row r="535" spans="1:2" x14ac:dyDescent="0.25">
      <c r="A535" s="2" t="s">
        <v>443</v>
      </c>
      <c r="B535" s="3" t="s">
        <v>4</v>
      </c>
    </row>
    <row r="536" spans="1:2" x14ac:dyDescent="0.25">
      <c r="A536" s="2" t="s">
        <v>444</v>
      </c>
      <c r="B536" s="3" t="s">
        <v>2</v>
      </c>
    </row>
    <row r="537" spans="1:2" x14ac:dyDescent="0.25">
      <c r="A537" s="2" t="s">
        <v>445</v>
      </c>
      <c r="B537" s="3" t="s">
        <v>5</v>
      </c>
    </row>
    <row r="538" spans="1:2" x14ac:dyDescent="0.25">
      <c r="A538" s="2" t="s">
        <v>446</v>
      </c>
      <c r="B538" s="3" t="s">
        <v>7</v>
      </c>
    </row>
    <row r="539" spans="1:2" x14ac:dyDescent="0.25">
      <c r="A539" s="2" t="s">
        <v>447</v>
      </c>
      <c r="B539" s="3" t="s">
        <v>4</v>
      </c>
    </row>
    <row r="540" spans="1:2" x14ac:dyDescent="0.25">
      <c r="A540" s="2" t="s">
        <v>448</v>
      </c>
      <c r="B540" s="3" t="s">
        <v>5</v>
      </c>
    </row>
    <row r="541" spans="1:2" x14ac:dyDescent="0.25">
      <c r="A541" s="2" t="s">
        <v>449</v>
      </c>
      <c r="B541" s="3" t="s">
        <v>4</v>
      </c>
    </row>
    <row r="542" spans="1:2" x14ac:dyDescent="0.25">
      <c r="A542" s="2" t="s">
        <v>450</v>
      </c>
      <c r="B542" s="3" t="s">
        <v>5</v>
      </c>
    </row>
    <row r="543" spans="1:2" x14ac:dyDescent="0.25">
      <c r="A543" s="2" t="s">
        <v>451</v>
      </c>
      <c r="B543" s="3" t="s">
        <v>8</v>
      </c>
    </row>
    <row r="544" spans="1:2" x14ac:dyDescent="0.25">
      <c r="A544" s="2" t="s">
        <v>452</v>
      </c>
      <c r="B544" s="3" t="s">
        <v>8</v>
      </c>
    </row>
    <row r="545" spans="1:2" x14ac:dyDescent="0.25">
      <c r="A545" s="2" t="s">
        <v>453</v>
      </c>
      <c r="B545" s="3" t="s">
        <v>5</v>
      </c>
    </row>
    <row r="546" spans="1:2" x14ac:dyDescent="0.25">
      <c r="A546" s="2" t="s">
        <v>454</v>
      </c>
      <c r="B546" s="3" t="s">
        <v>7</v>
      </c>
    </row>
    <row r="547" spans="1:2" x14ac:dyDescent="0.25">
      <c r="A547" s="2" t="s">
        <v>455</v>
      </c>
      <c r="B547" s="3" t="s">
        <v>7</v>
      </c>
    </row>
    <row r="548" spans="1:2" x14ac:dyDescent="0.25">
      <c r="A548" s="2" t="s">
        <v>456</v>
      </c>
      <c r="B548" s="3" t="s">
        <v>7</v>
      </c>
    </row>
    <row r="549" spans="1:2" x14ac:dyDescent="0.25">
      <c r="A549" s="2" t="s">
        <v>457</v>
      </c>
      <c r="B549" s="3" t="s">
        <v>5</v>
      </c>
    </row>
    <row r="550" spans="1:2" x14ac:dyDescent="0.25">
      <c r="A550" s="2" t="s">
        <v>458</v>
      </c>
      <c r="B550" s="3" t="s">
        <v>4</v>
      </c>
    </row>
    <row r="551" spans="1:2" x14ac:dyDescent="0.25">
      <c r="A551" s="2" t="s">
        <v>459</v>
      </c>
      <c r="B551" s="3" t="s">
        <v>5</v>
      </c>
    </row>
    <row r="552" spans="1:2" x14ac:dyDescent="0.25">
      <c r="A552" s="2" t="s">
        <v>460</v>
      </c>
      <c r="B552" s="3" t="s">
        <v>5</v>
      </c>
    </row>
    <row r="553" spans="1:2" x14ac:dyDescent="0.25">
      <c r="A553" s="2" t="s">
        <v>461</v>
      </c>
      <c r="B553" s="3" t="s">
        <v>7</v>
      </c>
    </row>
    <row r="554" spans="1:2" x14ac:dyDescent="0.25">
      <c r="A554" s="2" t="s">
        <v>462</v>
      </c>
      <c r="B554" s="3" t="s">
        <v>7</v>
      </c>
    </row>
    <row r="555" spans="1:2" x14ac:dyDescent="0.25">
      <c r="A555" s="2" t="s">
        <v>463</v>
      </c>
      <c r="B555" s="3" t="s">
        <v>5</v>
      </c>
    </row>
    <row r="556" spans="1:2" x14ac:dyDescent="0.25">
      <c r="A556" s="2" t="s">
        <v>764</v>
      </c>
      <c r="B556" s="3" t="s">
        <v>4</v>
      </c>
    </row>
    <row r="557" spans="1:2" x14ac:dyDescent="0.25">
      <c r="A557" s="2" t="s">
        <v>464</v>
      </c>
      <c r="B557" s="3" t="s">
        <v>7</v>
      </c>
    </row>
    <row r="558" spans="1:2" x14ac:dyDescent="0.25">
      <c r="A558" s="2" t="s">
        <v>465</v>
      </c>
      <c r="B558" s="3" t="s">
        <v>2</v>
      </c>
    </row>
    <row r="559" spans="1:2" x14ac:dyDescent="0.25">
      <c r="A559" s="2" t="s">
        <v>466</v>
      </c>
      <c r="B559" s="3" t="s">
        <v>5</v>
      </c>
    </row>
    <row r="560" spans="1:2" x14ac:dyDescent="0.25">
      <c r="A560" s="2" t="s">
        <v>467</v>
      </c>
      <c r="B560" s="3" t="s">
        <v>4</v>
      </c>
    </row>
    <row r="561" spans="1:2" x14ac:dyDescent="0.25">
      <c r="A561" s="2" t="s">
        <v>468</v>
      </c>
      <c r="B561" s="3" t="s">
        <v>7</v>
      </c>
    </row>
    <row r="562" spans="1:2" x14ac:dyDescent="0.25">
      <c r="A562" s="2" t="s">
        <v>469</v>
      </c>
      <c r="B562" s="3" t="s">
        <v>4</v>
      </c>
    </row>
    <row r="563" spans="1:2" x14ac:dyDescent="0.25">
      <c r="A563" s="2" t="s">
        <v>470</v>
      </c>
      <c r="B563" s="3" t="s">
        <v>4</v>
      </c>
    </row>
    <row r="564" spans="1:2" x14ac:dyDescent="0.25">
      <c r="A564" s="2" t="s">
        <v>471</v>
      </c>
      <c r="B564" s="3" t="s">
        <v>7</v>
      </c>
    </row>
    <row r="565" spans="1:2" x14ac:dyDescent="0.25">
      <c r="A565" s="2" t="s">
        <v>472</v>
      </c>
      <c r="B565" s="3" t="s">
        <v>2</v>
      </c>
    </row>
    <row r="566" spans="1:2" x14ac:dyDescent="0.25">
      <c r="A566" s="2" t="s">
        <v>473</v>
      </c>
      <c r="B566" s="3" t="s">
        <v>5</v>
      </c>
    </row>
    <row r="567" spans="1:2" x14ac:dyDescent="0.25">
      <c r="A567" s="2" t="s">
        <v>474</v>
      </c>
      <c r="B567" s="3" t="s">
        <v>5</v>
      </c>
    </row>
    <row r="568" spans="1:2" x14ac:dyDescent="0.25">
      <c r="A568" s="2" t="s">
        <v>475</v>
      </c>
      <c r="B568" s="3" t="s">
        <v>8</v>
      </c>
    </row>
    <row r="569" spans="1:2" x14ac:dyDescent="0.25">
      <c r="A569" s="2" t="s">
        <v>476</v>
      </c>
      <c r="B569" s="3" t="s">
        <v>7</v>
      </c>
    </row>
    <row r="570" spans="1:2" x14ac:dyDescent="0.25">
      <c r="A570" s="2" t="s">
        <v>477</v>
      </c>
      <c r="B570" s="3" t="s">
        <v>4</v>
      </c>
    </row>
    <row r="571" spans="1:2" x14ac:dyDescent="0.25">
      <c r="A571" s="2" t="s">
        <v>478</v>
      </c>
      <c r="B571" s="3" t="s">
        <v>8</v>
      </c>
    </row>
    <row r="572" spans="1:2" x14ac:dyDescent="0.25">
      <c r="A572" s="2" t="s">
        <v>479</v>
      </c>
      <c r="B572" s="3" t="s">
        <v>7</v>
      </c>
    </row>
    <row r="573" spans="1:2" x14ac:dyDescent="0.25">
      <c r="A573" s="2" t="s">
        <v>480</v>
      </c>
      <c r="B573" s="3" t="s">
        <v>2</v>
      </c>
    </row>
    <row r="574" spans="1:2" x14ac:dyDescent="0.25">
      <c r="A574" s="2" t="s">
        <v>481</v>
      </c>
      <c r="B574" s="3" t="s">
        <v>4</v>
      </c>
    </row>
    <row r="575" spans="1:2" x14ac:dyDescent="0.25">
      <c r="A575" s="2" t="s">
        <v>482</v>
      </c>
      <c r="B575" s="3" t="s">
        <v>2</v>
      </c>
    </row>
    <row r="576" spans="1:2" x14ac:dyDescent="0.25">
      <c r="A576" s="2" t="s">
        <v>483</v>
      </c>
      <c r="B576" s="3" t="s">
        <v>5</v>
      </c>
    </row>
    <row r="577" spans="1:2" x14ac:dyDescent="0.25">
      <c r="A577" s="2" t="s">
        <v>484</v>
      </c>
      <c r="B577" s="3" t="s">
        <v>4</v>
      </c>
    </row>
    <row r="578" spans="1:2" x14ac:dyDescent="0.25">
      <c r="A578" s="2" t="s">
        <v>485</v>
      </c>
      <c r="B578" s="3" t="s">
        <v>13</v>
      </c>
    </row>
    <row r="579" spans="1:2" x14ac:dyDescent="0.25">
      <c r="A579" s="2" t="s">
        <v>486</v>
      </c>
      <c r="B579" s="3" t="s">
        <v>2</v>
      </c>
    </row>
    <row r="580" spans="1:2" x14ac:dyDescent="0.25">
      <c r="A580" s="2" t="s">
        <v>487</v>
      </c>
      <c r="B580" s="3" t="s">
        <v>4</v>
      </c>
    </row>
    <row r="581" spans="1:2" x14ac:dyDescent="0.25">
      <c r="A581" s="2" t="s">
        <v>488</v>
      </c>
      <c r="B581" s="3" t="s">
        <v>5</v>
      </c>
    </row>
    <row r="582" spans="1:2" x14ac:dyDescent="0.25">
      <c r="A582" s="2" t="s">
        <v>489</v>
      </c>
      <c r="B582" s="3" t="s">
        <v>7</v>
      </c>
    </row>
    <row r="583" spans="1:2" x14ac:dyDescent="0.25">
      <c r="A583" s="2" t="s">
        <v>490</v>
      </c>
      <c r="B583" s="3" t="s">
        <v>5</v>
      </c>
    </row>
    <row r="584" spans="1:2" x14ac:dyDescent="0.25">
      <c r="A584" s="2" t="s">
        <v>491</v>
      </c>
      <c r="B584" s="3" t="s">
        <v>8</v>
      </c>
    </row>
    <row r="585" spans="1:2" x14ac:dyDescent="0.25">
      <c r="A585" s="2" t="s">
        <v>492</v>
      </c>
      <c r="B585" s="3" t="s">
        <v>5</v>
      </c>
    </row>
    <row r="586" spans="1:2" x14ac:dyDescent="0.25">
      <c r="A586" s="2" t="s">
        <v>493</v>
      </c>
      <c r="B586" s="3" t="s">
        <v>8</v>
      </c>
    </row>
    <row r="587" spans="1:2" x14ac:dyDescent="0.25">
      <c r="A587" s="2" t="s">
        <v>494</v>
      </c>
      <c r="B587" s="3" t="s">
        <v>5</v>
      </c>
    </row>
    <row r="588" spans="1:2" x14ac:dyDescent="0.25">
      <c r="A588" s="2" t="s">
        <v>495</v>
      </c>
      <c r="B588" s="3" t="s">
        <v>2</v>
      </c>
    </row>
    <row r="589" spans="1:2" x14ac:dyDescent="0.25">
      <c r="A589" s="2" t="s">
        <v>496</v>
      </c>
      <c r="B589" s="3" t="s">
        <v>4</v>
      </c>
    </row>
    <row r="590" spans="1:2" x14ac:dyDescent="0.25">
      <c r="A590" s="2" t="s">
        <v>497</v>
      </c>
      <c r="B590" s="3" t="s">
        <v>5</v>
      </c>
    </row>
    <row r="591" spans="1:2" x14ac:dyDescent="0.25">
      <c r="A591" s="2" t="s">
        <v>498</v>
      </c>
      <c r="B591" s="3" t="s">
        <v>7</v>
      </c>
    </row>
    <row r="592" spans="1:2" x14ac:dyDescent="0.25">
      <c r="A592" s="2" t="s">
        <v>499</v>
      </c>
      <c r="B592" s="3" t="s">
        <v>5</v>
      </c>
    </row>
    <row r="593" spans="1:2" x14ac:dyDescent="0.25">
      <c r="A593" s="2" t="s">
        <v>770</v>
      </c>
      <c r="B593" s="3" t="s">
        <v>7</v>
      </c>
    </row>
    <row r="594" spans="1:2" x14ac:dyDescent="0.25">
      <c r="A594" s="2" t="s">
        <v>500</v>
      </c>
      <c r="B594" s="3" t="s">
        <v>5</v>
      </c>
    </row>
    <row r="595" spans="1:2" x14ac:dyDescent="0.25">
      <c r="A595" s="2" t="s">
        <v>501</v>
      </c>
      <c r="B595" s="3" t="s">
        <v>5</v>
      </c>
    </row>
    <row r="596" spans="1:2" x14ac:dyDescent="0.25">
      <c r="A596" s="2" t="s">
        <v>502</v>
      </c>
      <c r="B596" s="3" t="s">
        <v>4</v>
      </c>
    </row>
    <row r="597" spans="1:2" x14ac:dyDescent="0.25">
      <c r="A597" s="2" t="s">
        <v>503</v>
      </c>
      <c r="B597" s="3" t="s">
        <v>7</v>
      </c>
    </row>
    <row r="598" spans="1:2" x14ac:dyDescent="0.25">
      <c r="A598" s="2" t="s">
        <v>504</v>
      </c>
      <c r="B598" s="3" t="s">
        <v>5</v>
      </c>
    </row>
    <row r="599" spans="1:2" x14ac:dyDescent="0.25">
      <c r="A599" s="2" t="s">
        <v>505</v>
      </c>
      <c r="B599" s="3" t="s">
        <v>2</v>
      </c>
    </row>
    <row r="600" spans="1:2" x14ac:dyDescent="0.25">
      <c r="A600" s="2" t="s">
        <v>506</v>
      </c>
      <c r="B600" s="3" t="s">
        <v>5</v>
      </c>
    </row>
    <row r="601" spans="1:2" x14ac:dyDescent="0.25">
      <c r="A601" s="2" t="s">
        <v>507</v>
      </c>
      <c r="B601" s="3" t="s">
        <v>2</v>
      </c>
    </row>
    <row r="602" spans="1:2" x14ac:dyDescent="0.25">
      <c r="A602" s="2" t="s">
        <v>508</v>
      </c>
      <c r="B602" s="3" t="s">
        <v>7</v>
      </c>
    </row>
    <row r="603" spans="1:2" x14ac:dyDescent="0.25">
      <c r="A603" s="2" t="s">
        <v>509</v>
      </c>
      <c r="B603" s="3" t="s">
        <v>4</v>
      </c>
    </row>
    <row r="604" spans="1:2" x14ac:dyDescent="0.25">
      <c r="A604" s="2" t="s">
        <v>510</v>
      </c>
      <c r="B604" s="3" t="s">
        <v>5</v>
      </c>
    </row>
    <row r="605" spans="1:2" x14ac:dyDescent="0.25">
      <c r="A605" s="2" t="s">
        <v>511</v>
      </c>
      <c r="B605" s="3" t="s">
        <v>4</v>
      </c>
    </row>
    <row r="606" spans="1:2" x14ac:dyDescent="0.25">
      <c r="A606" s="2" t="s">
        <v>512</v>
      </c>
      <c r="B606" s="3" t="s">
        <v>7</v>
      </c>
    </row>
    <row r="607" spans="1:2" x14ac:dyDescent="0.25">
      <c r="A607" s="2" t="s">
        <v>513</v>
      </c>
      <c r="B607" s="3" t="s">
        <v>7</v>
      </c>
    </row>
    <row r="608" spans="1:2" x14ac:dyDescent="0.25">
      <c r="A608" s="2" t="s">
        <v>514</v>
      </c>
      <c r="B608" s="3" t="s">
        <v>4</v>
      </c>
    </row>
    <row r="609" spans="1:2" x14ac:dyDescent="0.25">
      <c r="A609" s="2" t="s">
        <v>515</v>
      </c>
      <c r="B609" s="3" t="s">
        <v>5</v>
      </c>
    </row>
    <row r="610" spans="1:2" x14ac:dyDescent="0.25">
      <c r="A610" s="2" t="s">
        <v>516</v>
      </c>
      <c r="B610" s="3" t="s">
        <v>8</v>
      </c>
    </row>
    <row r="611" spans="1:2" x14ac:dyDescent="0.25">
      <c r="A611" s="2" t="s">
        <v>517</v>
      </c>
      <c r="B611" s="3" t="s">
        <v>7</v>
      </c>
    </row>
    <row r="612" spans="1:2" x14ac:dyDescent="0.25">
      <c r="A612" s="2" t="s">
        <v>518</v>
      </c>
      <c r="B612" s="3" t="s">
        <v>4</v>
      </c>
    </row>
    <row r="613" spans="1:2" x14ac:dyDescent="0.25">
      <c r="A613" s="2" t="s">
        <v>519</v>
      </c>
      <c r="B613" s="3" t="s">
        <v>5</v>
      </c>
    </row>
    <row r="614" spans="1:2" x14ac:dyDescent="0.25">
      <c r="A614" s="2" t="s">
        <v>520</v>
      </c>
      <c r="B614" s="3" t="s">
        <v>7</v>
      </c>
    </row>
    <row r="615" spans="1:2" x14ac:dyDescent="0.25">
      <c r="A615" s="2" t="s">
        <v>521</v>
      </c>
      <c r="B615" s="3" t="s">
        <v>5</v>
      </c>
    </row>
    <row r="616" spans="1:2" x14ac:dyDescent="0.25">
      <c r="A616" s="2" t="s">
        <v>522</v>
      </c>
      <c r="B616" s="3" t="s">
        <v>7</v>
      </c>
    </row>
    <row r="617" spans="1:2" x14ac:dyDescent="0.25">
      <c r="A617" s="2" t="s">
        <v>523</v>
      </c>
      <c r="B617" s="3" t="s">
        <v>4</v>
      </c>
    </row>
    <row r="618" spans="1:2" x14ac:dyDescent="0.25">
      <c r="A618" s="2" t="s">
        <v>524</v>
      </c>
      <c r="B618" s="3" t="s">
        <v>7</v>
      </c>
    </row>
    <row r="619" spans="1:2" x14ac:dyDescent="0.25">
      <c r="A619" s="2" t="s">
        <v>525</v>
      </c>
      <c r="B619" s="3" t="s">
        <v>7</v>
      </c>
    </row>
    <row r="620" spans="1:2" x14ac:dyDescent="0.25">
      <c r="A620" s="2" t="s">
        <v>526</v>
      </c>
      <c r="B620" s="3" t="s">
        <v>5</v>
      </c>
    </row>
    <row r="621" spans="1:2" x14ac:dyDescent="0.25">
      <c r="A621" s="2" t="s">
        <v>527</v>
      </c>
      <c r="B621" s="3" t="s">
        <v>5</v>
      </c>
    </row>
    <row r="622" spans="1:2" x14ac:dyDescent="0.25">
      <c r="A622" s="2" t="s">
        <v>528</v>
      </c>
      <c r="B622" s="3" t="s">
        <v>4</v>
      </c>
    </row>
    <row r="623" spans="1:2" x14ac:dyDescent="0.25">
      <c r="A623" s="2" t="s">
        <v>529</v>
      </c>
      <c r="B623" s="3" t="s">
        <v>5</v>
      </c>
    </row>
    <row r="624" spans="1:2" x14ac:dyDescent="0.25">
      <c r="A624" s="2" t="s">
        <v>530</v>
      </c>
      <c r="B624" s="3" t="s">
        <v>5</v>
      </c>
    </row>
    <row r="625" spans="1:2" x14ac:dyDescent="0.25">
      <c r="A625" s="2" t="s">
        <v>531</v>
      </c>
      <c r="B625" s="3" t="s">
        <v>5</v>
      </c>
    </row>
    <row r="626" spans="1:2" x14ac:dyDescent="0.25">
      <c r="A626" s="2" t="s">
        <v>532</v>
      </c>
      <c r="B626" s="3" t="s">
        <v>5</v>
      </c>
    </row>
    <row r="627" spans="1:2" x14ac:dyDescent="0.25">
      <c r="A627" s="2" t="s">
        <v>533</v>
      </c>
      <c r="B627" s="3" t="s">
        <v>4</v>
      </c>
    </row>
    <row r="628" spans="1:2" x14ac:dyDescent="0.25">
      <c r="A628" s="2" t="s">
        <v>534</v>
      </c>
      <c r="B628" s="3" t="s">
        <v>5</v>
      </c>
    </row>
    <row r="629" spans="1:2" x14ac:dyDescent="0.25">
      <c r="A629" s="2" t="s">
        <v>535</v>
      </c>
      <c r="B629" s="3" t="s">
        <v>7</v>
      </c>
    </row>
    <row r="630" spans="1:2" x14ac:dyDescent="0.25">
      <c r="A630" s="2" t="s">
        <v>536</v>
      </c>
      <c r="B630" s="3" t="s">
        <v>5</v>
      </c>
    </row>
    <row r="631" spans="1:2" x14ac:dyDescent="0.25">
      <c r="A631" s="2" t="s">
        <v>537</v>
      </c>
      <c r="B631" s="3" t="s">
        <v>13</v>
      </c>
    </row>
    <row r="632" spans="1:2" x14ac:dyDescent="0.25">
      <c r="A632" s="2" t="s">
        <v>538</v>
      </c>
      <c r="B632" s="3" t="s">
        <v>4</v>
      </c>
    </row>
    <row r="633" spans="1:2" x14ac:dyDescent="0.25">
      <c r="A633" s="2" t="s">
        <v>539</v>
      </c>
      <c r="B633" s="3" t="s">
        <v>7</v>
      </c>
    </row>
    <row r="634" spans="1:2" x14ac:dyDescent="0.25">
      <c r="A634" s="2" t="s">
        <v>540</v>
      </c>
      <c r="B634" s="3" t="s">
        <v>8</v>
      </c>
    </row>
    <row r="635" spans="1:2" x14ac:dyDescent="0.25">
      <c r="A635" s="2" t="s">
        <v>541</v>
      </c>
      <c r="B635" s="3" t="s">
        <v>7</v>
      </c>
    </row>
    <row r="636" spans="1:2" x14ac:dyDescent="0.25">
      <c r="A636" s="2" t="s">
        <v>542</v>
      </c>
      <c r="B636" s="3" t="s">
        <v>5</v>
      </c>
    </row>
    <row r="637" spans="1:2" x14ac:dyDescent="0.25">
      <c r="A637" s="2" t="s">
        <v>543</v>
      </c>
      <c r="B637" s="3" t="s">
        <v>5</v>
      </c>
    </row>
    <row r="638" spans="1:2" x14ac:dyDescent="0.25">
      <c r="A638" s="2" t="s">
        <v>544</v>
      </c>
      <c r="B638" s="3" t="s">
        <v>5</v>
      </c>
    </row>
    <row r="639" spans="1:2" x14ac:dyDescent="0.25">
      <c r="A639" s="2" t="s">
        <v>545</v>
      </c>
      <c r="B639" s="3" t="s">
        <v>5</v>
      </c>
    </row>
    <row r="640" spans="1:2" x14ac:dyDescent="0.25">
      <c r="A640" s="2" t="s">
        <v>546</v>
      </c>
      <c r="B640" s="3" t="s">
        <v>5</v>
      </c>
    </row>
    <row r="641" spans="1:2" x14ac:dyDescent="0.25">
      <c r="A641" s="2" t="s">
        <v>547</v>
      </c>
      <c r="B641" s="3" t="s">
        <v>5</v>
      </c>
    </row>
    <row r="642" spans="1:2" x14ac:dyDescent="0.25">
      <c r="A642" s="2" t="s">
        <v>765</v>
      </c>
      <c r="B642" s="3" t="s">
        <v>5</v>
      </c>
    </row>
    <row r="643" spans="1:2" x14ac:dyDescent="0.25">
      <c r="A643" s="2" t="s">
        <v>548</v>
      </c>
      <c r="B643" s="3" t="s">
        <v>4</v>
      </c>
    </row>
    <row r="644" spans="1:2" x14ac:dyDescent="0.25">
      <c r="A644" s="2" t="s">
        <v>549</v>
      </c>
      <c r="B644" s="3" t="s">
        <v>2</v>
      </c>
    </row>
    <row r="645" spans="1:2" x14ac:dyDescent="0.25">
      <c r="A645" s="2" t="s">
        <v>550</v>
      </c>
      <c r="B645" s="3" t="s">
        <v>2</v>
      </c>
    </row>
    <row r="646" spans="1:2" x14ac:dyDescent="0.25">
      <c r="A646" s="2" t="s">
        <v>551</v>
      </c>
      <c r="B646" s="3" t="s">
        <v>2</v>
      </c>
    </row>
    <row r="647" spans="1:2" x14ac:dyDescent="0.25">
      <c r="A647" s="2" t="s">
        <v>552</v>
      </c>
      <c r="B647" s="3" t="s">
        <v>7</v>
      </c>
    </row>
    <row r="648" spans="1:2" x14ac:dyDescent="0.25">
      <c r="A648" s="2" t="s">
        <v>553</v>
      </c>
      <c r="B648" s="3" t="s">
        <v>4</v>
      </c>
    </row>
    <row r="649" spans="1:2" x14ac:dyDescent="0.25">
      <c r="A649" s="2" t="s">
        <v>554</v>
      </c>
      <c r="B649" s="3" t="s">
        <v>4</v>
      </c>
    </row>
    <row r="650" spans="1:2" x14ac:dyDescent="0.25">
      <c r="A650" s="2" t="s">
        <v>555</v>
      </c>
      <c r="B650" s="3" t="s">
        <v>7</v>
      </c>
    </row>
    <row r="651" spans="1:2" x14ac:dyDescent="0.25">
      <c r="A651" s="2" t="s">
        <v>556</v>
      </c>
      <c r="B651" s="3" t="s">
        <v>5</v>
      </c>
    </row>
    <row r="652" spans="1:2" x14ac:dyDescent="0.25">
      <c r="A652" s="2" t="s">
        <v>557</v>
      </c>
      <c r="B652" s="3" t="s">
        <v>8</v>
      </c>
    </row>
    <row r="653" spans="1:2" x14ac:dyDescent="0.25">
      <c r="A653" s="2" t="s">
        <v>558</v>
      </c>
      <c r="B653" s="3" t="s">
        <v>5</v>
      </c>
    </row>
    <row r="654" spans="1:2" x14ac:dyDescent="0.25">
      <c r="A654" s="2" t="s">
        <v>559</v>
      </c>
      <c r="B654" s="3" t="s">
        <v>8</v>
      </c>
    </row>
    <row r="655" spans="1:2" x14ac:dyDescent="0.25">
      <c r="A655" s="2" t="s">
        <v>560</v>
      </c>
      <c r="B655" s="3" t="s">
        <v>5</v>
      </c>
    </row>
    <row r="656" spans="1:2" x14ac:dyDescent="0.25">
      <c r="A656" s="2" t="s">
        <v>561</v>
      </c>
      <c r="B656" s="3" t="s">
        <v>7</v>
      </c>
    </row>
    <row r="657" spans="1:2" x14ac:dyDescent="0.25">
      <c r="A657" s="2" t="s">
        <v>562</v>
      </c>
      <c r="B657" s="3" t="s">
        <v>5</v>
      </c>
    </row>
    <row r="658" spans="1:2" x14ac:dyDescent="0.25">
      <c r="A658" s="2" t="s">
        <v>563</v>
      </c>
      <c r="B658" s="3" t="s">
        <v>5</v>
      </c>
    </row>
    <row r="659" spans="1:2" x14ac:dyDescent="0.25">
      <c r="A659" s="2" t="s">
        <v>564</v>
      </c>
      <c r="B659" s="3" t="s">
        <v>4</v>
      </c>
    </row>
    <row r="660" spans="1:2" x14ac:dyDescent="0.25">
      <c r="A660" s="2" t="s">
        <v>565</v>
      </c>
      <c r="B660" s="3" t="s">
        <v>2</v>
      </c>
    </row>
    <row r="661" spans="1:2" x14ac:dyDescent="0.25">
      <c r="A661" s="2" t="s">
        <v>566</v>
      </c>
      <c r="B661" s="3" t="s">
        <v>7</v>
      </c>
    </row>
    <row r="662" spans="1:2" x14ac:dyDescent="0.25">
      <c r="A662" s="2" t="s">
        <v>567</v>
      </c>
      <c r="B662" s="3" t="s">
        <v>7</v>
      </c>
    </row>
    <row r="663" spans="1:2" x14ac:dyDescent="0.25">
      <c r="A663" s="2" t="s">
        <v>568</v>
      </c>
      <c r="B663" s="3" t="s">
        <v>4</v>
      </c>
    </row>
    <row r="664" spans="1:2" x14ac:dyDescent="0.25">
      <c r="A664" s="2" t="s">
        <v>569</v>
      </c>
      <c r="B664" s="3" t="s">
        <v>5</v>
      </c>
    </row>
    <row r="665" spans="1:2" x14ac:dyDescent="0.25">
      <c r="A665" s="2" t="s">
        <v>570</v>
      </c>
      <c r="B665" s="3" t="s">
        <v>7</v>
      </c>
    </row>
    <row r="666" spans="1:2" x14ac:dyDescent="0.25">
      <c r="A666" s="2" t="s">
        <v>571</v>
      </c>
      <c r="B666" s="3" t="s">
        <v>4</v>
      </c>
    </row>
    <row r="667" spans="1:2" x14ac:dyDescent="0.25">
      <c r="A667" s="2" t="s">
        <v>572</v>
      </c>
      <c r="B667" s="3" t="s">
        <v>7</v>
      </c>
    </row>
    <row r="668" spans="1:2" x14ac:dyDescent="0.25">
      <c r="A668" s="2" t="s">
        <v>573</v>
      </c>
      <c r="B668" s="3" t="s">
        <v>4</v>
      </c>
    </row>
    <row r="669" spans="1:2" x14ac:dyDescent="0.25">
      <c r="A669" s="2" t="s">
        <v>574</v>
      </c>
      <c r="B669" s="3" t="s">
        <v>5</v>
      </c>
    </row>
    <row r="670" spans="1:2" x14ac:dyDescent="0.25">
      <c r="A670" s="2" t="s">
        <v>575</v>
      </c>
      <c r="B670" s="3" t="s">
        <v>5</v>
      </c>
    </row>
    <row r="671" spans="1:2" x14ac:dyDescent="0.25">
      <c r="A671" s="2" t="s">
        <v>576</v>
      </c>
      <c r="B671" s="3" t="s">
        <v>2</v>
      </c>
    </row>
    <row r="672" spans="1:2" x14ac:dyDescent="0.25">
      <c r="A672" s="2" t="s">
        <v>577</v>
      </c>
      <c r="B672" s="3" t="s">
        <v>4</v>
      </c>
    </row>
    <row r="673" spans="1:2" x14ac:dyDescent="0.25">
      <c r="A673" s="2" t="s">
        <v>578</v>
      </c>
      <c r="B673" s="3" t="s">
        <v>7</v>
      </c>
    </row>
    <row r="674" spans="1:2" x14ac:dyDescent="0.25">
      <c r="A674" s="2" t="s">
        <v>579</v>
      </c>
      <c r="B674" s="3" t="s">
        <v>7</v>
      </c>
    </row>
    <row r="675" spans="1:2" x14ac:dyDescent="0.25">
      <c r="A675" s="2" t="s">
        <v>580</v>
      </c>
      <c r="B675" s="3" t="s">
        <v>7</v>
      </c>
    </row>
    <row r="676" spans="1:2" x14ac:dyDescent="0.25">
      <c r="A676" s="2" t="s">
        <v>581</v>
      </c>
      <c r="B676" s="3" t="s">
        <v>4</v>
      </c>
    </row>
    <row r="677" spans="1:2" x14ac:dyDescent="0.25">
      <c r="A677" s="2" t="s">
        <v>582</v>
      </c>
      <c r="B677" s="3" t="s">
        <v>13</v>
      </c>
    </row>
    <row r="678" spans="1:2" x14ac:dyDescent="0.25">
      <c r="A678" s="2" t="s">
        <v>583</v>
      </c>
      <c r="B678" s="3" t="s">
        <v>5</v>
      </c>
    </row>
    <row r="679" spans="1:2" x14ac:dyDescent="0.25">
      <c r="A679" s="2" t="s">
        <v>584</v>
      </c>
      <c r="B679" s="3" t="s">
        <v>7</v>
      </c>
    </row>
    <row r="680" spans="1:2" x14ac:dyDescent="0.25">
      <c r="A680" s="2" t="s">
        <v>585</v>
      </c>
      <c r="B680" s="3" t="s">
        <v>8</v>
      </c>
    </row>
    <row r="681" spans="1:2" x14ac:dyDescent="0.25">
      <c r="A681" s="2" t="s">
        <v>586</v>
      </c>
      <c r="B681" s="3" t="s">
        <v>7</v>
      </c>
    </row>
    <row r="682" spans="1:2" x14ac:dyDescent="0.25">
      <c r="A682" s="2" t="s">
        <v>587</v>
      </c>
      <c r="B682" s="3" t="s">
        <v>5</v>
      </c>
    </row>
    <row r="683" spans="1:2" x14ac:dyDescent="0.25">
      <c r="A683" s="2" t="s">
        <v>588</v>
      </c>
      <c r="B683" s="3" t="s">
        <v>7</v>
      </c>
    </row>
    <row r="684" spans="1:2" x14ac:dyDescent="0.25">
      <c r="A684" s="2" t="s">
        <v>589</v>
      </c>
      <c r="B684" s="3" t="s">
        <v>4</v>
      </c>
    </row>
    <row r="685" spans="1:2" x14ac:dyDescent="0.25">
      <c r="A685" s="2" t="s">
        <v>590</v>
      </c>
      <c r="B685" s="3" t="s">
        <v>2</v>
      </c>
    </row>
    <row r="686" spans="1:2" x14ac:dyDescent="0.25">
      <c r="A686" s="2" t="s">
        <v>591</v>
      </c>
      <c r="B686" s="3" t="s">
        <v>5</v>
      </c>
    </row>
    <row r="687" spans="1:2" x14ac:dyDescent="0.25">
      <c r="A687" s="2" t="s">
        <v>592</v>
      </c>
      <c r="B687" s="3" t="s">
        <v>7</v>
      </c>
    </row>
    <row r="688" spans="1:2" x14ac:dyDescent="0.25">
      <c r="A688" s="2" t="s">
        <v>593</v>
      </c>
      <c r="B688" s="3" t="s">
        <v>4</v>
      </c>
    </row>
    <row r="689" spans="1:2" x14ac:dyDescent="0.25">
      <c r="A689" s="2" t="s">
        <v>594</v>
      </c>
      <c r="B689" s="3" t="s">
        <v>4</v>
      </c>
    </row>
    <row r="690" spans="1:2" x14ac:dyDescent="0.25">
      <c r="A690" s="2" t="s">
        <v>595</v>
      </c>
      <c r="B690" s="3" t="s">
        <v>5</v>
      </c>
    </row>
    <row r="691" spans="1:2" x14ac:dyDescent="0.25">
      <c r="A691" s="2" t="s">
        <v>596</v>
      </c>
      <c r="B691" s="3" t="s">
        <v>5</v>
      </c>
    </row>
    <row r="692" spans="1:2" x14ac:dyDescent="0.25">
      <c r="A692" s="2" t="s">
        <v>597</v>
      </c>
      <c r="B692" s="3" t="s">
        <v>13</v>
      </c>
    </row>
    <row r="693" spans="1:2" x14ac:dyDescent="0.25">
      <c r="A693" s="2" t="s">
        <v>598</v>
      </c>
      <c r="B693" s="3" t="s">
        <v>5</v>
      </c>
    </row>
    <row r="694" spans="1:2" x14ac:dyDescent="0.25">
      <c r="A694" s="2" t="s">
        <v>599</v>
      </c>
      <c r="B694" s="3" t="s">
        <v>2</v>
      </c>
    </row>
    <row r="695" spans="1:2" x14ac:dyDescent="0.25">
      <c r="A695" s="2" t="s">
        <v>600</v>
      </c>
      <c r="B695" s="3" t="s">
        <v>4</v>
      </c>
    </row>
    <row r="696" spans="1:2" x14ac:dyDescent="0.25">
      <c r="A696" s="2" t="s">
        <v>601</v>
      </c>
      <c r="B696" s="3" t="s">
        <v>2</v>
      </c>
    </row>
    <row r="697" spans="1:2" x14ac:dyDescent="0.25">
      <c r="A697" s="2" t="s">
        <v>602</v>
      </c>
      <c r="B697" s="3" t="s">
        <v>5</v>
      </c>
    </row>
    <row r="698" spans="1:2" x14ac:dyDescent="0.25">
      <c r="A698" s="2" t="s">
        <v>603</v>
      </c>
      <c r="B698" s="3" t="s">
        <v>4</v>
      </c>
    </row>
    <row r="699" spans="1:2" x14ac:dyDescent="0.25">
      <c r="A699" s="2" t="s">
        <v>604</v>
      </c>
      <c r="B699" s="3" t="s">
        <v>7</v>
      </c>
    </row>
    <row r="700" spans="1:2" x14ac:dyDescent="0.25">
      <c r="A700" s="2" t="s">
        <v>605</v>
      </c>
      <c r="B700" s="3" t="s">
        <v>5</v>
      </c>
    </row>
    <row r="701" spans="1:2" x14ac:dyDescent="0.25">
      <c r="A701" s="2" t="s">
        <v>606</v>
      </c>
      <c r="B701" s="3" t="s">
        <v>8</v>
      </c>
    </row>
    <row r="702" spans="1:2" x14ac:dyDescent="0.25">
      <c r="A702" s="2" t="s">
        <v>607</v>
      </c>
      <c r="B702" s="3" t="s">
        <v>5</v>
      </c>
    </row>
    <row r="703" spans="1:2" x14ac:dyDescent="0.25">
      <c r="A703" s="2" t="s">
        <v>608</v>
      </c>
      <c r="B703" s="3" t="s">
        <v>5</v>
      </c>
    </row>
    <row r="704" spans="1:2" x14ac:dyDescent="0.25">
      <c r="A704" s="2" t="s">
        <v>609</v>
      </c>
      <c r="B704" s="3" t="s">
        <v>5</v>
      </c>
    </row>
    <row r="705" spans="1:2" x14ac:dyDescent="0.25">
      <c r="A705" s="2" t="s">
        <v>610</v>
      </c>
      <c r="B705" s="3" t="s">
        <v>4</v>
      </c>
    </row>
    <row r="706" spans="1:2" x14ac:dyDescent="0.25">
      <c r="A706" s="2" t="s">
        <v>611</v>
      </c>
      <c r="B706" s="3" t="s">
        <v>7</v>
      </c>
    </row>
    <row r="707" spans="1:2" x14ac:dyDescent="0.25">
      <c r="A707" s="2" t="s">
        <v>612</v>
      </c>
      <c r="B707" s="3" t="s">
        <v>4</v>
      </c>
    </row>
    <row r="708" spans="1:2" x14ac:dyDescent="0.25">
      <c r="A708" s="2" t="s">
        <v>613</v>
      </c>
      <c r="B708" s="3" t="s">
        <v>2</v>
      </c>
    </row>
    <row r="709" spans="1:2" x14ac:dyDescent="0.25">
      <c r="A709" s="2" t="s">
        <v>614</v>
      </c>
      <c r="B709" s="3" t="s">
        <v>5</v>
      </c>
    </row>
    <row r="710" spans="1:2" x14ac:dyDescent="0.25">
      <c r="A710" s="2" t="s">
        <v>615</v>
      </c>
      <c r="B710" s="3" t="s">
        <v>7</v>
      </c>
    </row>
    <row r="711" spans="1:2" x14ac:dyDescent="0.25">
      <c r="A711" s="2" t="s">
        <v>616</v>
      </c>
      <c r="B711" s="3" t="s">
        <v>7</v>
      </c>
    </row>
    <row r="712" spans="1:2" x14ac:dyDescent="0.25">
      <c r="A712" s="2" t="s">
        <v>617</v>
      </c>
      <c r="B712" s="3" t="s">
        <v>5</v>
      </c>
    </row>
    <row r="713" spans="1:2" x14ac:dyDescent="0.25">
      <c r="A713" s="2" t="s">
        <v>618</v>
      </c>
      <c r="B713" s="3" t="s">
        <v>2</v>
      </c>
    </row>
    <row r="714" spans="1:2" x14ac:dyDescent="0.25">
      <c r="A714" s="2" t="s">
        <v>619</v>
      </c>
      <c r="B714" s="3" t="s">
        <v>5</v>
      </c>
    </row>
    <row r="715" spans="1:2" x14ac:dyDescent="0.25">
      <c r="A715" s="2" t="s">
        <v>620</v>
      </c>
      <c r="B715" s="3" t="s">
        <v>5</v>
      </c>
    </row>
    <row r="716" spans="1:2" x14ac:dyDescent="0.25">
      <c r="A716" s="2" t="s">
        <v>621</v>
      </c>
      <c r="B716" s="3" t="s">
        <v>5</v>
      </c>
    </row>
    <row r="717" spans="1:2" x14ac:dyDescent="0.25">
      <c r="A717" s="2" t="s">
        <v>622</v>
      </c>
      <c r="B717" s="3" t="s">
        <v>2</v>
      </c>
    </row>
    <row r="718" spans="1:2" x14ac:dyDescent="0.25">
      <c r="A718" s="2" t="s">
        <v>623</v>
      </c>
      <c r="B718" s="3" t="s">
        <v>7</v>
      </c>
    </row>
    <row r="719" spans="1:2" x14ac:dyDescent="0.25">
      <c r="A719" s="2" t="s">
        <v>766</v>
      </c>
      <c r="B719" s="3" t="s">
        <v>2</v>
      </c>
    </row>
    <row r="720" spans="1:2" x14ac:dyDescent="0.25">
      <c r="A720" s="2" t="s">
        <v>624</v>
      </c>
      <c r="B720" s="3" t="s">
        <v>7</v>
      </c>
    </row>
    <row r="721" spans="1:2" x14ac:dyDescent="0.25">
      <c r="A721" s="2" t="s">
        <v>625</v>
      </c>
      <c r="B721" s="3" t="s">
        <v>4</v>
      </c>
    </row>
    <row r="722" spans="1:2" x14ac:dyDescent="0.25">
      <c r="A722" s="2" t="s">
        <v>626</v>
      </c>
      <c r="B722" s="3" t="s">
        <v>5</v>
      </c>
    </row>
    <row r="723" spans="1:2" x14ac:dyDescent="0.25">
      <c r="A723" s="2" t="s">
        <v>627</v>
      </c>
      <c r="B723" s="3" t="s">
        <v>8</v>
      </c>
    </row>
    <row r="724" spans="1:2" x14ac:dyDescent="0.25">
      <c r="A724" s="2" t="s">
        <v>628</v>
      </c>
      <c r="B724" s="3" t="s">
        <v>4</v>
      </c>
    </row>
    <row r="725" spans="1:2" x14ac:dyDescent="0.25">
      <c r="A725" s="2" t="s">
        <v>629</v>
      </c>
      <c r="B725" s="3" t="s">
        <v>5</v>
      </c>
    </row>
    <row r="726" spans="1:2" x14ac:dyDescent="0.25">
      <c r="A726" s="2" t="s">
        <v>630</v>
      </c>
      <c r="B726" s="3" t="s">
        <v>4</v>
      </c>
    </row>
    <row r="727" spans="1:2" x14ac:dyDescent="0.25">
      <c r="A727" s="2" t="s">
        <v>631</v>
      </c>
      <c r="B727" s="3" t="s">
        <v>13</v>
      </c>
    </row>
    <row r="728" spans="1:2" x14ac:dyDescent="0.25">
      <c r="A728" s="2" t="s">
        <v>632</v>
      </c>
      <c r="B728" s="3" t="s">
        <v>4</v>
      </c>
    </row>
    <row r="729" spans="1:2" x14ac:dyDescent="0.25">
      <c r="A729" s="2" t="s">
        <v>633</v>
      </c>
      <c r="B729" s="3" t="s">
        <v>8</v>
      </c>
    </row>
    <row r="730" spans="1:2" x14ac:dyDescent="0.25">
      <c r="A730" s="2" t="s">
        <v>634</v>
      </c>
      <c r="B730" s="3" t="s">
        <v>5</v>
      </c>
    </row>
    <row r="731" spans="1:2" x14ac:dyDescent="0.25">
      <c r="A731" s="2" t="s">
        <v>635</v>
      </c>
      <c r="B731" s="3" t="s">
        <v>5</v>
      </c>
    </row>
    <row r="732" spans="1:2" x14ac:dyDescent="0.25">
      <c r="A732" s="2" t="s">
        <v>636</v>
      </c>
      <c r="B732" s="3" t="s">
        <v>7</v>
      </c>
    </row>
    <row r="733" spans="1:2" x14ac:dyDescent="0.25">
      <c r="A733" s="2" t="s">
        <v>637</v>
      </c>
      <c r="B733" s="3" t="s">
        <v>7</v>
      </c>
    </row>
    <row r="734" spans="1:2" x14ac:dyDescent="0.25">
      <c r="A734" s="2" t="s">
        <v>638</v>
      </c>
      <c r="B734" s="3" t="s">
        <v>4</v>
      </c>
    </row>
    <row r="735" spans="1:2" x14ac:dyDescent="0.25">
      <c r="A735" s="2" t="s">
        <v>639</v>
      </c>
      <c r="B735" s="3" t="s">
        <v>4</v>
      </c>
    </row>
    <row r="736" spans="1:2" x14ac:dyDescent="0.25">
      <c r="A736" s="2" t="s">
        <v>640</v>
      </c>
      <c r="B736" s="3" t="s">
        <v>8</v>
      </c>
    </row>
    <row r="737" spans="1:2" x14ac:dyDescent="0.25">
      <c r="A737" s="2" t="s">
        <v>641</v>
      </c>
      <c r="B737" s="3" t="s">
        <v>5</v>
      </c>
    </row>
    <row r="738" spans="1:2" x14ac:dyDescent="0.25">
      <c r="A738" s="2" t="s">
        <v>642</v>
      </c>
      <c r="B738" s="3" t="s">
        <v>5</v>
      </c>
    </row>
    <row r="739" spans="1:2" x14ac:dyDescent="0.25">
      <c r="A739" s="2" t="s">
        <v>643</v>
      </c>
      <c r="B739" s="3" t="s">
        <v>2</v>
      </c>
    </row>
    <row r="740" spans="1:2" x14ac:dyDescent="0.25">
      <c r="A740" s="2" t="s">
        <v>644</v>
      </c>
      <c r="B740" s="3" t="s">
        <v>7</v>
      </c>
    </row>
    <row r="741" spans="1:2" x14ac:dyDescent="0.25">
      <c r="A741" s="2" t="s">
        <v>645</v>
      </c>
      <c r="B741" s="3" t="s">
        <v>8</v>
      </c>
    </row>
    <row r="742" spans="1:2" x14ac:dyDescent="0.25">
      <c r="A742" s="2" t="s">
        <v>646</v>
      </c>
      <c r="B742" s="3" t="s">
        <v>4</v>
      </c>
    </row>
    <row r="743" spans="1:2" x14ac:dyDescent="0.25">
      <c r="A743" s="2" t="s">
        <v>647</v>
      </c>
      <c r="B743" s="3" t="s">
        <v>5</v>
      </c>
    </row>
    <row r="744" spans="1:2" x14ac:dyDescent="0.25">
      <c r="A744" s="2" t="s">
        <v>648</v>
      </c>
      <c r="B744" s="3" t="s">
        <v>7</v>
      </c>
    </row>
    <row r="745" spans="1:2" x14ac:dyDescent="0.25">
      <c r="A745" s="2" t="s">
        <v>649</v>
      </c>
      <c r="B745" s="3" t="s">
        <v>5</v>
      </c>
    </row>
    <row r="746" spans="1:2" x14ac:dyDescent="0.25">
      <c r="A746" s="2" t="s">
        <v>650</v>
      </c>
      <c r="B746" s="3" t="s">
        <v>5</v>
      </c>
    </row>
    <row r="747" spans="1:2" x14ac:dyDescent="0.25">
      <c r="A747" s="2" t="s">
        <v>651</v>
      </c>
      <c r="B747" s="3" t="s">
        <v>4</v>
      </c>
    </row>
    <row r="748" spans="1:2" x14ac:dyDescent="0.25">
      <c r="A748" s="2" t="s">
        <v>652</v>
      </c>
      <c r="B748" s="3" t="s">
        <v>5</v>
      </c>
    </row>
    <row r="749" spans="1:2" x14ac:dyDescent="0.25">
      <c r="A749" s="2" t="s">
        <v>653</v>
      </c>
      <c r="B749" s="3" t="s">
        <v>4</v>
      </c>
    </row>
    <row r="750" spans="1:2" x14ac:dyDescent="0.25">
      <c r="A750" s="2" t="s">
        <v>654</v>
      </c>
      <c r="B750" s="3" t="s">
        <v>7</v>
      </c>
    </row>
    <row r="751" spans="1:2" x14ac:dyDescent="0.25">
      <c r="A751" s="2" t="s">
        <v>655</v>
      </c>
      <c r="B751" s="3" t="s">
        <v>5</v>
      </c>
    </row>
    <row r="752" spans="1:2" x14ac:dyDescent="0.25">
      <c r="A752" s="2" t="s">
        <v>656</v>
      </c>
      <c r="B752" s="3" t="s">
        <v>5</v>
      </c>
    </row>
    <row r="753" spans="1:2" x14ac:dyDescent="0.25">
      <c r="A753" s="2" t="s">
        <v>657</v>
      </c>
      <c r="B753" s="3" t="s">
        <v>5</v>
      </c>
    </row>
    <row r="754" spans="1:2" x14ac:dyDescent="0.25">
      <c r="A754" s="2" t="s">
        <v>658</v>
      </c>
      <c r="B754" s="3" t="s">
        <v>5</v>
      </c>
    </row>
    <row r="755" spans="1:2" x14ac:dyDescent="0.25">
      <c r="A755" s="2" t="s">
        <v>659</v>
      </c>
      <c r="B755" s="3" t="s">
        <v>4</v>
      </c>
    </row>
    <row r="756" spans="1:2" x14ac:dyDescent="0.25">
      <c r="A756" s="2" t="s">
        <v>660</v>
      </c>
      <c r="B756" s="3" t="s">
        <v>5</v>
      </c>
    </row>
    <row r="757" spans="1:2" x14ac:dyDescent="0.25">
      <c r="A757" s="2" t="s">
        <v>661</v>
      </c>
      <c r="B757" s="3" t="s">
        <v>7</v>
      </c>
    </row>
    <row r="758" spans="1:2" x14ac:dyDescent="0.25">
      <c r="A758" s="2" t="s">
        <v>662</v>
      </c>
      <c r="B758" s="3" t="s">
        <v>5</v>
      </c>
    </row>
    <row r="759" spans="1:2" x14ac:dyDescent="0.25">
      <c r="A759" s="2" t="s">
        <v>663</v>
      </c>
      <c r="B759" s="3" t="s">
        <v>8</v>
      </c>
    </row>
    <row r="760" spans="1:2" x14ac:dyDescent="0.25">
      <c r="A760" s="2" t="s">
        <v>664</v>
      </c>
      <c r="B760" s="3" t="s">
        <v>5</v>
      </c>
    </row>
    <row r="761" spans="1:2" x14ac:dyDescent="0.25">
      <c r="A761" s="2" t="s">
        <v>665</v>
      </c>
      <c r="B761" s="3" t="s">
        <v>2</v>
      </c>
    </row>
    <row r="762" spans="1:2" x14ac:dyDescent="0.25">
      <c r="A762" s="2" t="s">
        <v>666</v>
      </c>
      <c r="B762" s="3" t="s">
        <v>4</v>
      </c>
    </row>
    <row r="763" spans="1:2" x14ac:dyDescent="0.25">
      <c r="A763" s="2" t="s">
        <v>667</v>
      </c>
      <c r="B763" s="3" t="s">
        <v>7</v>
      </c>
    </row>
    <row r="764" spans="1:2" x14ac:dyDescent="0.25">
      <c r="A764" s="2" t="s">
        <v>668</v>
      </c>
      <c r="B764" s="3" t="s">
        <v>8</v>
      </c>
    </row>
    <row r="765" spans="1:2" x14ac:dyDescent="0.25">
      <c r="A765" s="2" t="s">
        <v>669</v>
      </c>
      <c r="B765" s="3" t="s">
        <v>4</v>
      </c>
    </row>
    <row r="766" spans="1:2" x14ac:dyDescent="0.25">
      <c r="A766" s="2" t="s">
        <v>670</v>
      </c>
      <c r="B766" s="3" t="s">
        <v>8</v>
      </c>
    </row>
    <row r="767" spans="1:2" x14ac:dyDescent="0.25">
      <c r="A767" s="2" t="s">
        <v>671</v>
      </c>
      <c r="B767" s="3" t="s">
        <v>4</v>
      </c>
    </row>
    <row r="768" spans="1:2" x14ac:dyDescent="0.25">
      <c r="A768" s="2" t="s">
        <v>672</v>
      </c>
      <c r="B768" s="3" t="s">
        <v>4</v>
      </c>
    </row>
    <row r="769" spans="1:2" x14ac:dyDescent="0.25">
      <c r="A769" s="2" t="s">
        <v>673</v>
      </c>
      <c r="B769" s="3" t="s">
        <v>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Rank_List_Freshmen_1936_1937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DATA-8</dc:creator>
  <cp:lastModifiedBy>Awadh Bihari Gupta</cp:lastModifiedBy>
  <dcterms:created xsi:type="dcterms:W3CDTF">2020-03-21T11:52:50Z</dcterms:created>
  <dcterms:modified xsi:type="dcterms:W3CDTF">2020-03-30T11:08:39Z</dcterms:modified>
</cp:coreProperties>
</file>