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0115" windowHeight="7935"/>
  </bookViews>
  <sheets>
    <sheet name="Snakes" sheetId="1" r:id="rId1"/>
    <sheet name="Field" sheetId="2" state="hidden" r:id="rId2"/>
  </sheets>
  <functionGroups builtInGroupCount="17"/>
  <definedNames>
    <definedName name="BoundaryColour" localSheetId="0">Snakes!#REF!</definedName>
    <definedName name="Crash" localSheetId="0">Snakes!$E$7</definedName>
    <definedName name="FieldColour" localSheetId="0">Snakes!$E$17</definedName>
    <definedName name="FoodColour" localSheetId="0">Snakes!$E$15</definedName>
    <definedName name="PlayField" localSheetId="1">Field!$C$5:$AZ$29</definedName>
    <definedName name="Score" localSheetId="1">Field!$J$3</definedName>
    <definedName name="ShowGrid" localSheetId="0">Snakes!$E$19</definedName>
    <definedName name="Size" localSheetId="0">Snakes!#REF!</definedName>
    <definedName name="SnakeColour" localSheetId="0">Snakes!$E$13</definedName>
    <definedName name="SnakeSize" localSheetId="0">Snakes!$E$9</definedName>
    <definedName name="SpeedScale" localSheetId="0">Snakes!$E$5</definedName>
  </definedNames>
  <calcPr calcId="145621" calcOnSave="0"/>
</workbook>
</file>

<file path=xl/comments1.xml><?xml version="1.0" encoding="utf-8"?>
<comments xmlns="http://schemas.openxmlformats.org/spreadsheetml/2006/main">
  <authors>
    <author>Ejaz Ahmed</author>
  </authors>
  <commentList>
    <comment ref="E5" authorId="0">
      <text>
        <r>
          <rPr>
            <sz val="9"/>
            <color indexed="81"/>
            <rFont val="Tahoma"/>
            <family val="2"/>
          </rPr>
          <t>Please enter a value between 0% and 100%. 
At 0%, the Snake moves once in one second. And at 100%, the snake moves extremely fast.</t>
        </r>
      </text>
    </comment>
    <comment ref="E7" authorId="0">
      <text>
        <r>
          <rPr>
            <sz val="9"/>
            <color indexed="81"/>
            <rFont val="Tahoma"/>
            <family val="2"/>
          </rPr>
          <t>The Snake will pass through the boundary and Jump out from the opposite end, if you set this to "Yes".</t>
        </r>
      </text>
    </comment>
    <comment ref="E9" authorId="0">
      <text>
        <r>
          <rPr>
            <sz val="9"/>
            <color indexed="81"/>
            <rFont val="Tahoma"/>
            <family val="2"/>
          </rPr>
          <t>How big to you want the snake to be, when you begin the game? Please enter a value between 1 and 50.</t>
        </r>
      </text>
    </comment>
    <comment ref="E13" authorId="0">
      <text>
        <r>
          <rPr>
            <sz val="9"/>
            <color indexed="81"/>
            <rFont val="Tahoma"/>
            <family val="2"/>
          </rPr>
          <t>The colour of the Snake is linked to the colour of this cell.</t>
        </r>
      </text>
    </comment>
    <comment ref="E15" authorId="0">
      <text>
        <r>
          <rPr>
            <sz val="9"/>
            <color indexed="81"/>
            <rFont val="Tahoma"/>
            <family val="2"/>
          </rPr>
          <t>The colour of the Bug is linked to the colour of this cell.</t>
        </r>
      </text>
    </comment>
    <comment ref="E17" authorId="0">
      <text>
        <r>
          <rPr>
            <sz val="9"/>
            <color indexed="81"/>
            <rFont val="Tahoma"/>
            <family val="2"/>
          </rPr>
          <t>The colour of the Field is linked to the colour of this cell.</t>
        </r>
      </text>
    </comment>
    <comment ref="E19" authorId="0">
      <text>
        <r>
          <rPr>
            <sz val="9"/>
            <color indexed="81"/>
            <rFont val="Tahoma"/>
            <family val="2"/>
          </rPr>
          <t>Set this to "Yes", if you'd like to see a grid on the Play Field. The colour of the grid is linked to the colour of this cell.</t>
        </r>
      </text>
    </comment>
  </commentList>
</comments>
</file>

<file path=xl/sharedStrings.xml><?xml version="1.0" encoding="utf-8"?>
<sst xmlns="http://schemas.openxmlformats.org/spreadsheetml/2006/main" count="12" uniqueCount="11">
  <si>
    <t>Snake Colour</t>
  </si>
  <si>
    <t>Field Colour</t>
  </si>
  <si>
    <t>Speed Difficulty Level</t>
  </si>
  <si>
    <t>Pass through boundaries</t>
  </si>
  <si>
    <t>Yes</t>
  </si>
  <si>
    <t>Start Snake Size</t>
  </si>
  <si>
    <t>Score:</t>
  </si>
  <si>
    <t>Snakes</t>
  </si>
  <si>
    <t>Show Grid</t>
  </si>
  <si>
    <t>Bug Colour</t>
  </si>
  <si>
    <t>Author  : Ejaz Ahmed
Email   : StrugglingToExcel@outlook.com
Website : http://strugglingtoexcel.wordpress.com/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</si>
</sst>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ourier New"/>
      <family val="3"/>
    </font>
    <font>
      <sz val="36"/>
      <color theme="1"/>
      <name val="Courier New"/>
      <family val="3"/>
    </font>
    <font>
      <sz val="24"/>
      <color theme="1"/>
      <name val="Courier New"/>
      <family val="3"/>
    </font>
    <font>
      <sz val="8"/>
      <color theme="1"/>
      <name val="Courier New"/>
      <family val="3"/>
    </font>
    <font>
      <sz val="11"/>
      <name val="Courier New"/>
      <family val="3"/>
    </font>
    <font>
      <sz val="10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rgb="FF00FF00"/>
      </left>
      <right style="thin">
        <color rgb="FF00FF00"/>
      </right>
      <top style="thin">
        <color rgb="FF00FF00"/>
      </top>
      <bottom style="thin">
        <color rgb="FF00FF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3" fillId="0" borderId="0" xfId="0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2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4" xfId="0" applyFont="1" applyFill="1" applyBorder="1" applyProtection="1">
      <protection hidden="1"/>
    </xf>
    <xf numFmtId="0" fontId="3" fillId="0" borderId="5" xfId="0" applyFont="1" applyBorder="1" applyProtection="1"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6" fillId="0" borderId="6" xfId="0" applyFont="1" applyFill="1" applyBorder="1" applyAlignment="1" applyProtection="1">
      <alignment vertical="top" wrapText="1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6" xfId="0" applyFont="1" applyFill="1" applyBorder="1" applyProtection="1">
      <protection hidden="1"/>
    </xf>
    <xf numFmtId="0" fontId="3" fillId="0" borderId="10" xfId="0" applyFont="1" applyFill="1" applyBorder="1" applyAlignment="1" applyProtection="1">
      <alignment horizontal="left" vertical="center"/>
      <protection hidden="1"/>
    </xf>
    <xf numFmtId="9" fontId="3" fillId="0" borderId="1" xfId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1" applyNumberFormat="1" applyFont="1" applyFill="1" applyBorder="1" applyAlignment="1" applyProtection="1">
      <alignment horizontal="center" vertical="center"/>
      <protection locked="0"/>
    </xf>
    <xf numFmtId="1" fontId="3" fillId="0" borderId="1" xfId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7" fillId="0" borderId="1" xfId="1" applyNumberFormat="1" applyFont="1" applyFill="1" applyBorder="1" applyAlignment="1" applyProtection="1">
      <alignment horizontal="center" vertical="center"/>
      <protection locked="0"/>
    </xf>
    <xf numFmtId="0" fontId="3" fillId="0" borderId="8" xfId="0" applyFont="1" applyBorder="1" applyProtection="1">
      <protection hidden="1"/>
    </xf>
    <xf numFmtId="0" fontId="3" fillId="0" borderId="8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0" borderId="0" xfId="0" applyFont="1" applyFill="1"/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vertical="center"/>
    </xf>
    <xf numFmtId="0" fontId="4" fillId="0" borderId="11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left" wrapText="1"/>
      <protection hidden="1"/>
    </xf>
    <xf numFmtId="0" fontId="6" fillId="0" borderId="5" xfId="0" applyFont="1" applyBorder="1" applyAlignment="1" applyProtection="1">
      <alignment horizontal="left"/>
      <protection hidden="1"/>
    </xf>
    <xf numFmtId="0" fontId="6" fillId="0" borderId="7" xfId="0" applyFont="1" applyBorder="1" applyAlignment="1" applyProtection="1">
      <alignment horizontal="left"/>
      <protection hidden="1"/>
    </xf>
    <xf numFmtId="0" fontId="8" fillId="0" borderId="0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2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1</xdr:rowOff>
    </xdr:from>
    <xdr:to>
      <xdr:col>5</xdr:col>
      <xdr:colOff>0</xdr:colOff>
      <xdr:row>11</xdr:row>
      <xdr:rowOff>0</xdr:rowOff>
    </xdr:to>
    <xdr:sp macro="[0]!cmdStartGame_Click" textlink="">
      <xdr:nvSpPr>
        <xdr:cNvPr id="2" name="cmdStartGame"/>
        <xdr:cNvSpPr/>
      </xdr:nvSpPr>
      <xdr:spPr>
        <a:xfrm>
          <a:off x="381000" y="2085976"/>
          <a:ext cx="3228975" cy="380999"/>
        </a:xfrm>
        <a:prstGeom prst="roundRect">
          <a:avLst>
            <a:gd name="adj" fmla="val 0"/>
          </a:avLst>
        </a:prstGeom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Courier New" panose="02070309020205020404" pitchFamily="49" charset="0"/>
              <a:cs typeface="Courier New" panose="02070309020205020404" pitchFamily="49" charset="0"/>
            </a:rPr>
            <a:t>Start Game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2</xdr:row>
      <xdr:rowOff>0</xdr:rowOff>
    </xdr:from>
    <xdr:to>
      <xdr:col>29</xdr:col>
      <xdr:colOff>0</xdr:colOff>
      <xdr:row>3</xdr:row>
      <xdr:rowOff>0</xdr:rowOff>
    </xdr:to>
    <xdr:sp macro="[0]!cmdPause_Click" textlink="">
      <xdr:nvSpPr>
        <xdr:cNvPr id="2" name="PauseGame"/>
        <xdr:cNvSpPr/>
      </xdr:nvSpPr>
      <xdr:spPr>
        <a:xfrm>
          <a:off x="1924050" y="190500"/>
          <a:ext cx="838200" cy="190500"/>
        </a:xfrm>
        <a:prstGeom prst="rect">
          <a:avLst/>
        </a:prstGeom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>
              <a:latin typeface="Courier New" panose="02070309020205020404" pitchFamily="49" charset="0"/>
              <a:cs typeface="Courier New" panose="02070309020205020404" pitchFamily="49" charset="0"/>
            </a:rPr>
            <a:t>Pause</a:t>
          </a:r>
        </a:p>
      </xdr:txBody>
    </xdr:sp>
    <xdr:clientData/>
  </xdr:twoCellAnchor>
  <xdr:twoCellAnchor>
    <xdr:from>
      <xdr:col>30</xdr:col>
      <xdr:colOff>0</xdr:colOff>
      <xdr:row>2</xdr:row>
      <xdr:rowOff>0</xdr:rowOff>
    </xdr:from>
    <xdr:to>
      <xdr:col>39</xdr:col>
      <xdr:colOff>0</xdr:colOff>
      <xdr:row>3</xdr:row>
      <xdr:rowOff>0</xdr:rowOff>
    </xdr:to>
    <xdr:sp macro="[0]!cmdContGame_Click" textlink="">
      <xdr:nvSpPr>
        <xdr:cNvPr id="9" name="ContinueGame"/>
        <xdr:cNvSpPr/>
      </xdr:nvSpPr>
      <xdr:spPr>
        <a:xfrm>
          <a:off x="2857500" y="190500"/>
          <a:ext cx="857250" cy="190500"/>
        </a:xfrm>
        <a:prstGeom prst="rect">
          <a:avLst/>
        </a:prstGeom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>
              <a:latin typeface="Courier New" panose="02070309020205020404" pitchFamily="49" charset="0"/>
              <a:cs typeface="Courier New" panose="02070309020205020404" pitchFamily="49" charset="0"/>
            </a:rPr>
            <a:t>Continue</a:t>
          </a:r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52</xdr:col>
      <xdr:colOff>0</xdr:colOff>
      <xdr:row>3</xdr:row>
      <xdr:rowOff>0</xdr:rowOff>
    </xdr:to>
    <xdr:sp macro="[0]!cmdEnd_Click" textlink="">
      <xdr:nvSpPr>
        <xdr:cNvPr id="10" name="ExitGame"/>
        <xdr:cNvSpPr/>
      </xdr:nvSpPr>
      <xdr:spPr>
        <a:xfrm>
          <a:off x="3810000" y="190500"/>
          <a:ext cx="1143000" cy="190500"/>
        </a:xfrm>
        <a:prstGeom prst="rect">
          <a:avLst/>
        </a:prstGeom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19</xdr:col>
      <xdr:colOff>0</xdr:colOff>
      <xdr:row>3</xdr:row>
      <xdr:rowOff>0</xdr:rowOff>
    </xdr:to>
    <xdr:sp macro="" textlink="">
      <xdr:nvSpPr>
        <xdr:cNvPr id="11" name="ScoreShape"/>
        <xdr:cNvSpPr/>
      </xdr:nvSpPr>
      <xdr:spPr>
        <a:xfrm>
          <a:off x="285750" y="190500"/>
          <a:ext cx="1524000" cy="190500"/>
        </a:xfrm>
        <a:prstGeom prst="rect">
          <a:avLst/>
        </a:prstGeom>
        <a:noFill/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53</xdr:col>
      <xdr:colOff>0</xdr:colOff>
      <xdr:row>30</xdr:row>
      <xdr:rowOff>0</xdr:rowOff>
    </xdr:to>
    <xdr:sp macro="" textlink="">
      <xdr:nvSpPr>
        <xdr:cNvPr id="12" name="Border"/>
        <xdr:cNvSpPr/>
      </xdr:nvSpPr>
      <xdr:spPr>
        <a:xfrm>
          <a:off x="95250" y="95250"/>
          <a:ext cx="4953000" cy="2857500"/>
        </a:xfrm>
        <a:prstGeom prst="rect">
          <a:avLst/>
        </a:prstGeom>
        <a:noFill/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ame"/>
  <dimension ref="A1:AA71"/>
  <sheetViews>
    <sheetView showGridLines="0" showRowColHeaders="0" tabSelected="1" zoomScaleNormal="100" workbookViewId="0">
      <selection activeCell="E19" sqref="E19"/>
    </sheetView>
  </sheetViews>
  <sheetFormatPr defaultColWidth="0" defaultRowHeight="15" zeroHeight="1" x14ac:dyDescent="0.25"/>
  <cols>
    <col min="1" max="1" width="2.85546875" style="1" customWidth="1"/>
    <col min="2" max="2" width="50.7109375" style="1" customWidth="1"/>
    <col min="3" max="3" width="2.85546875" style="1" customWidth="1"/>
    <col min="4" max="4" width="37" style="1" customWidth="1"/>
    <col min="5" max="5" width="7.85546875" style="1" customWidth="1"/>
    <col min="6" max="6" width="2.85546875" style="2" customWidth="1"/>
    <col min="7" max="7" width="50.7109375" style="2" customWidth="1"/>
    <col min="8" max="8" width="2.85546875" style="2" customWidth="1"/>
    <col min="9" max="16384" width="9.140625" style="1" hidden="1"/>
  </cols>
  <sheetData>
    <row r="1" spans="2:14" x14ac:dyDescent="0.25"/>
    <row r="2" spans="2:14" x14ac:dyDescent="0.25">
      <c r="B2" s="3"/>
      <c r="C2" s="4"/>
      <c r="D2" s="4"/>
      <c r="E2" s="4"/>
      <c r="F2" s="5"/>
      <c r="G2" s="6"/>
    </row>
    <row r="3" spans="2:14" ht="47.25" thickBot="1" x14ac:dyDescent="0.75">
      <c r="B3" s="7"/>
      <c r="D3" s="32" t="s">
        <v>7</v>
      </c>
      <c r="E3" s="32"/>
      <c r="F3" s="8"/>
      <c r="G3" s="9"/>
      <c r="H3" s="8"/>
    </row>
    <row r="4" spans="2:14" ht="15" customHeight="1" thickTop="1" x14ac:dyDescent="0.25">
      <c r="B4" s="7"/>
      <c r="D4" s="10"/>
      <c r="G4" s="11"/>
      <c r="I4" s="2"/>
      <c r="J4" s="2"/>
      <c r="K4" s="2"/>
      <c r="L4" s="2"/>
      <c r="M4" s="2"/>
      <c r="N4" s="2"/>
    </row>
    <row r="5" spans="2:14" ht="15" customHeight="1" x14ac:dyDescent="0.25">
      <c r="B5" s="7"/>
      <c r="D5" s="12" t="s">
        <v>2</v>
      </c>
      <c r="E5" s="13">
        <v>0.95</v>
      </c>
      <c r="G5" s="11"/>
      <c r="I5" s="2"/>
      <c r="J5" s="2"/>
      <c r="K5" s="2"/>
      <c r="L5" s="2"/>
      <c r="M5" s="2"/>
      <c r="N5" s="2"/>
    </row>
    <row r="6" spans="2:14" ht="15" customHeight="1" x14ac:dyDescent="0.25">
      <c r="B6" s="7"/>
      <c r="D6" s="2"/>
      <c r="E6" s="14"/>
      <c r="G6" s="11"/>
      <c r="I6" s="2"/>
      <c r="J6" s="2"/>
      <c r="K6" s="2"/>
      <c r="L6" s="2"/>
      <c r="M6" s="2"/>
      <c r="N6" s="2"/>
    </row>
    <row r="7" spans="2:14" ht="15" customHeight="1" x14ac:dyDescent="0.25">
      <c r="B7" s="7"/>
      <c r="D7" s="12" t="s">
        <v>3</v>
      </c>
      <c r="E7" s="15" t="s">
        <v>4</v>
      </c>
      <c r="G7" s="11"/>
      <c r="I7" s="2"/>
      <c r="J7" s="2"/>
      <c r="K7" s="2"/>
      <c r="L7" s="2"/>
      <c r="M7" s="2"/>
      <c r="N7" s="2"/>
    </row>
    <row r="8" spans="2:14" ht="15" customHeight="1" x14ac:dyDescent="0.25">
      <c r="B8" s="7"/>
      <c r="D8" s="2"/>
      <c r="E8" s="14"/>
      <c r="G8" s="11"/>
      <c r="I8" s="2"/>
      <c r="J8" s="2"/>
      <c r="K8" s="2"/>
      <c r="L8" s="2"/>
      <c r="M8" s="2"/>
      <c r="N8" s="2"/>
    </row>
    <row r="9" spans="2:14" ht="15" customHeight="1" x14ac:dyDescent="0.25">
      <c r="B9" s="7"/>
      <c r="D9" s="12" t="s">
        <v>5</v>
      </c>
      <c r="E9" s="16">
        <v>2</v>
      </c>
      <c r="G9" s="11"/>
      <c r="I9" s="2"/>
      <c r="J9" s="2"/>
      <c r="K9" s="2"/>
      <c r="L9" s="2"/>
      <c r="M9" s="2"/>
      <c r="N9" s="2"/>
    </row>
    <row r="10" spans="2:14" ht="15" customHeight="1" x14ac:dyDescent="0.25">
      <c r="B10" s="7"/>
      <c r="D10" s="2"/>
      <c r="E10" s="2"/>
      <c r="G10" s="11"/>
      <c r="I10" s="2"/>
      <c r="J10" s="2"/>
      <c r="K10" s="2"/>
      <c r="L10" s="2"/>
      <c r="M10" s="2"/>
      <c r="N10" s="2"/>
    </row>
    <row r="11" spans="2:14" ht="30" customHeight="1" x14ac:dyDescent="0.25">
      <c r="B11" s="7"/>
      <c r="D11" s="2"/>
      <c r="E11" s="2"/>
      <c r="G11" s="11"/>
      <c r="I11" s="2"/>
      <c r="J11" s="2"/>
      <c r="K11" s="2"/>
      <c r="L11" s="2"/>
      <c r="M11" s="2"/>
      <c r="N11" s="2"/>
    </row>
    <row r="12" spans="2:14" ht="15" customHeight="1" x14ac:dyDescent="0.25">
      <c r="B12" s="7"/>
      <c r="D12" s="2"/>
      <c r="E12" s="2"/>
      <c r="G12" s="11"/>
      <c r="I12" s="2"/>
      <c r="J12" s="2"/>
      <c r="K12" s="2"/>
      <c r="L12" s="2"/>
      <c r="M12" s="2"/>
      <c r="N12" s="2"/>
    </row>
    <row r="13" spans="2:14" ht="15" customHeight="1" x14ac:dyDescent="0.25">
      <c r="B13" s="7"/>
      <c r="D13" s="12" t="s">
        <v>0</v>
      </c>
      <c r="E13" s="17"/>
      <c r="G13" s="11"/>
      <c r="I13" s="2"/>
      <c r="J13" s="2"/>
      <c r="K13" s="2"/>
      <c r="L13" s="2"/>
      <c r="M13" s="2"/>
      <c r="N13" s="2"/>
    </row>
    <row r="14" spans="2:14" ht="15" customHeight="1" x14ac:dyDescent="0.25">
      <c r="B14" s="7"/>
      <c r="D14" s="18"/>
      <c r="G14" s="11"/>
      <c r="I14" s="2"/>
      <c r="J14" s="2"/>
      <c r="K14" s="2"/>
      <c r="L14" s="2"/>
      <c r="M14" s="2"/>
      <c r="N14" s="2"/>
    </row>
    <row r="15" spans="2:14" ht="15" customHeight="1" x14ac:dyDescent="0.25">
      <c r="B15" s="7"/>
      <c r="D15" s="12" t="s">
        <v>9</v>
      </c>
      <c r="E15" s="19"/>
      <c r="G15" s="11"/>
      <c r="I15" s="2"/>
      <c r="J15" s="2"/>
      <c r="K15" s="2"/>
      <c r="L15" s="2"/>
      <c r="M15" s="2"/>
      <c r="N15" s="2"/>
    </row>
    <row r="16" spans="2:14" ht="15" customHeight="1" x14ac:dyDescent="0.25">
      <c r="B16" s="7"/>
      <c r="D16" s="18"/>
      <c r="G16" s="11"/>
      <c r="I16" s="2"/>
      <c r="J16" s="2"/>
      <c r="K16" s="2"/>
      <c r="L16" s="2"/>
      <c r="M16" s="2"/>
      <c r="N16" s="2"/>
    </row>
    <row r="17" spans="2:27" ht="15" customHeight="1" x14ac:dyDescent="0.25">
      <c r="B17" s="7"/>
      <c r="D17" s="12" t="s">
        <v>1</v>
      </c>
      <c r="E17" s="20"/>
      <c r="G17" s="11"/>
      <c r="I17" s="2"/>
      <c r="J17" s="2"/>
      <c r="K17" s="2"/>
      <c r="L17" s="2"/>
      <c r="M17" s="2"/>
      <c r="N17" s="2"/>
    </row>
    <row r="18" spans="2:27" ht="15" customHeight="1" x14ac:dyDescent="0.25">
      <c r="B18" s="33" t="s">
        <v>10</v>
      </c>
      <c r="D18" s="21"/>
      <c r="E18" s="22"/>
      <c r="G18" s="11"/>
      <c r="I18" s="2"/>
      <c r="J18" s="2"/>
      <c r="K18" s="2"/>
      <c r="L18" s="2"/>
      <c r="M18" s="2"/>
      <c r="N18" s="2"/>
    </row>
    <row r="19" spans="2:27" ht="15" customHeight="1" x14ac:dyDescent="0.25">
      <c r="B19" s="34"/>
      <c r="D19" s="12" t="s">
        <v>8</v>
      </c>
      <c r="E19" s="23" t="s">
        <v>4</v>
      </c>
      <c r="G19" s="11"/>
      <c r="I19" s="2"/>
      <c r="J19" s="2"/>
      <c r="K19" s="2"/>
      <c r="L19" s="2"/>
      <c r="M19" s="2"/>
      <c r="N19" s="2"/>
    </row>
    <row r="20" spans="2:27" ht="15" customHeight="1" x14ac:dyDescent="0.25">
      <c r="B20" s="35"/>
      <c r="C20" s="24"/>
      <c r="D20" s="25"/>
      <c r="E20" s="25"/>
      <c r="F20" s="25"/>
      <c r="G20" s="26"/>
      <c r="I20" s="2"/>
      <c r="J20" s="2"/>
      <c r="K20" s="2"/>
      <c r="L20" s="2"/>
      <c r="M20" s="2"/>
      <c r="N20" s="2"/>
    </row>
    <row r="21" spans="2:27" ht="15" customHeight="1" x14ac:dyDescent="0.25">
      <c r="D21" s="2"/>
      <c r="E21" s="2"/>
      <c r="I21" s="2"/>
      <c r="J21" s="2"/>
      <c r="K21" s="2"/>
      <c r="L21" s="2"/>
      <c r="M21" s="2"/>
      <c r="N21" s="2"/>
    </row>
    <row r="22" spans="2:27" hidden="1" x14ac:dyDescent="0.25">
      <c r="D22" s="2"/>
      <c r="E22" s="2"/>
      <c r="I22" s="2"/>
      <c r="J22" s="2"/>
      <c r="K22" s="2"/>
      <c r="L22" s="2"/>
      <c r="M22" s="2"/>
      <c r="N22" s="2"/>
    </row>
    <row r="23" spans="2:27" hidden="1" x14ac:dyDescent="0.25">
      <c r="D23" s="2"/>
      <c r="E23" s="2"/>
      <c r="I23" s="2"/>
      <c r="J23" s="2"/>
      <c r="K23" s="2"/>
      <c r="L23" s="2"/>
      <c r="M23" s="2"/>
      <c r="N23" s="2"/>
    </row>
    <row r="24" spans="2:27" hidden="1" x14ac:dyDescent="0.25">
      <c r="D24" s="2"/>
      <c r="E24" s="2"/>
      <c r="I24" s="2"/>
      <c r="J24" s="2"/>
      <c r="K24" s="2"/>
      <c r="L24" s="2"/>
      <c r="M24" s="2"/>
      <c r="N24" s="2"/>
    </row>
    <row r="25" spans="2:27" hidden="1" x14ac:dyDescent="0.25">
      <c r="D25" s="2"/>
      <c r="E25" s="2"/>
      <c r="I25" s="2"/>
      <c r="J25" s="2"/>
      <c r="K25" s="2"/>
      <c r="L25" s="2"/>
      <c r="M25" s="2"/>
      <c r="N25" s="2"/>
    </row>
    <row r="26" spans="2:27" hidden="1" x14ac:dyDescent="0.25">
      <c r="D26" s="2"/>
      <c r="E26" s="2"/>
      <c r="I26" s="2"/>
      <c r="J26" s="2"/>
      <c r="K26" s="2"/>
      <c r="L26" s="2"/>
      <c r="M26" s="2"/>
      <c r="N26" s="2"/>
    </row>
    <row r="27" spans="2:27" hidden="1" x14ac:dyDescent="0.25">
      <c r="D27" s="2"/>
      <c r="E27" s="2"/>
      <c r="I27" s="2"/>
      <c r="J27" s="2"/>
      <c r="K27" s="2"/>
      <c r="L27" s="2"/>
      <c r="M27" s="2"/>
      <c r="N27" s="2"/>
    </row>
    <row r="28" spans="2:27" hidden="1" x14ac:dyDescent="0.25">
      <c r="I28" s="2"/>
      <c r="J28" s="2"/>
      <c r="K28" s="2"/>
      <c r="L28" s="2"/>
      <c r="M28" s="2"/>
      <c r="N28" s="2"/>
    </row>
    <row r="29" spans="2:27" hidden="1" x14ac:dyDescent="0.25">
      <c r="I29" s="2"/>
      <c r="J29" s="2"/>
      <c r="K29" s="2"/>
      <c r="L29" s="2"/>
      <c r="M29" s="2"/>
      <c r="N29" s="2"/>
    </row>
    <row r="30" spans="2:27" hidden="1" x14ac:dyDescent="0.25">
      <c r="AA30" s="27"/>
    </row>
    <row r="31" spans="2:27" hidden="1" x14ac:dyDescent="0.25">
      <c r="AA31" s="27"/>
    </row>
    <row r="32" spans="2:27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</sheetData>
  <sheetProtection sheet="1" objects="1" scenarios="1" formatCells="0" selectLockedCells="1"/>
  <mergeCells count="2">
    <mergeCell ref="D3:E3"/>
    <mergeCell ref="B18:B20"/>
  </mergeCells>
  <dataValidations xWindow="644" yWindow="383" count="5">
    <dataValidation type="decimal" errorStyle="warning" allowBlank="1" showErrorMessage="1" errorTitle="Snakes by Struggling To Excel" error="Please enter a value between 0% and 100%. " promptTitle="Snakes by Struggling To Excel" prompt="_x000a_Please enter a value between 0% and 100%. _x000a__x000a__x000a_At 0%, the Snake moves once in one second. And at 100%, the snake moves extremely fast." sqref="E5">
      <formula1>0</formula1>
      <formula2>1</formula2>
    </dataValidation>
    <dataValidation type="list" allowBlank="1" promptTitle="Snakes by Struggling To Excel" sqref="E7">
      <formula1>"Yes,No"</formula1>
    </dataValidation>
    <dataValidation type="whole" errorStyle="warning" allowBlank="1" showErrorMessage="1" errorTitle="Snakes by Struggling To Excel" error="Please enter a value between 1 and 50." promptTitle="Snakes by Struggling To Excel" sqref="E9">
      <formula1>1</formula1>
      <formula2>50</formula2>
    </dataValidation>
    <dataValidation type="list" allowBlank="1" promptTitle="Snakes in Excel" sqref="E19">
      <formula1>"Yes,No"</formula1>
    </dataValidation>
    <dataValidation allowBlank="1" promptTitle="Snakes by Struggling To Excel" sqref="E17 E13 E15"/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eld"/>
  <dimension ref="A1:BD87"/>
  <sheetViews>
    <sheetView showGridLines="0" showRowColHeaders="0" zoomScale="160" zoomScaleNormal="160" workbookViewId="0">
      <selection activeCell="AI21" sqref="AI21"/>
    </sheetView>
  </sheetViews>
  <sheetFormatPr defaultColWidth="0" defaultRowHeight="7.5" customHeight="1" zeroHeight="1" x14ac:dyDescent="0.25"/>
  <cols>
    <col min="1" max="1" width="1.42578125" style="28" customWidth="1"/>
    <col min="2" max="54" width="1.42578125" style="30" customWidth="1"/>
    <col min="55" max="56" width="0" style="30" hidden="1" customWidth="1"/>
    <col min="57" max="16384" width="1.42578125" style="30" hidden="1"/>
  </cols>
  <sheetData>
    <row r="1" spans="2:52" ht="7.5" customHeight="1" x14ac:dyDescent="0.25">
      <c r="B1" s="29"/>
    </row>
    <row r="2" spans="2:52" ht="7.5" customHeight="1" x14ac:dyDescent="0.25"/>
    <row r="3" spans="2:52" ht="15" customHeight="1" x14ac:dyDescent="0.25">
      <c r="D3" s="31"/>
      <c r="E3" s="36" t="s">
        <v>6</v>
      </c>
      <c r="F3" s="36"/>
      <c r="G3" s="36"/>
      <c r="H3" s="36"/>
      <c r="I3" s="36"/>
      <c r="J3" s="36">
        <v>10</v>
      </c>
      <c r="K3" s="36"/>
      <c r="L3" s="36"/>
      <c r="M3" s="36"/>
      <c r="N3" s="36"/>
      <c r="O3" s="36"/>
      <c r="P3" s="36"/>
      <c r="Q3" s="36"/>
      <c r="R3" s="36"/>
      <c r="S3" s="36"/>
    </row>
    <row r="4" spans="2:52" ht="7.5" customHeight="1" x14ac:dyDescent="0.25"/>
    <row r="5" spans="2:52" ht="7.5" customHeight="1" x14ac:dyDescent="0.25"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</row>
    <row r="6" spans="2:52" ht="7.5" customHeight="1" x14ac:dyDescent="0.25"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8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</row>
    <row r="7" spans="2:52" ht="7.5" customHeight="1" x14ac:dyDescent="0.25"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</row>
    <row r="8" spans="2:52" ht="7.5" customHeight="1" x14ac:dyDescent="0.25"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</row>
    <row r="9" spans="2:52" ht="7.5" customHeight="1" x14ac:dyDescent="0.25"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</row>
    <row r="10" spans="2:52" ht="7.5" customHeight="1" x14ac:dyDescent="0.25"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</row>
    <row r="11" spans="2:52" ht="7.5" customHeight="1" x14ac:dyDescent="0.25"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</row>
    <row r="12" spans="2:52" ht="7.5" customHeight="1" x14ac:dyDescent="0.25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</row>
    <row r="13" spans="2:52" ht="7.5" customHeight="1" x14ac:dyDescent="0.25"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</row>
    <row r="14" spans="2:52" ht="7.5" customHeight="1" x14ac:dyDescent="0.25"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</row>
    <row r="15" spans="2:52" ht="7.5" customHeight="1" x14ac:dyDescent="0.25"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</row>
    <row r="16" spans="2:52" ht="7.5" customHeight="1" x14ac:dyDescent="0.25"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</row>
    <row r="17" spans="3:52" ht="7.5" customHeight="1" x14ac:dyDescent="0.25"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</row>
    <row r="18" spans="3:52" ht="7.5" customHeight="1" x14ac:dyDescent="0.25"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</row>
    <row r="19" spans="3:52" ht="7.5" customHeight="1" x14ac:dyDescent="0.25"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</row>
    <row r="20" spans="3:52" ht="7.5" customHeight="1" x14ac:dyDescent="0.25"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</row>
    <row r="21" spans="3:52" ht="7.5" customHeight="1" x14ac:dyDescent="0.25"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</row>
    <row r="22" spans="3:52" ht="7.5" customHeight="1" x14ac:dyDescent="0.25"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</row>
    <row r="23" spans="3:52" ht="7.5" customHeight="1" x14ac:dyDescent="0.25"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</row>
    <row r="24" spans="3:52" ht="7.5" customHeight="1" x14ac:dyDescent="0.25"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</row>
    <row r="25" spans="3:52" ht="7.5" customHeight="1" x14ac:dyDescent="0.25"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</row>
    <row r="26" spans="3:52" ht="7.5" customHeight="1" x14ac:dyDescent="0.25"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</row>
    <row r="27" spans="3:52" ht="7.5" customHeight="1" x14ac:dyDescent="0.25"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</row>
    <row r="28" spans="3:52" ht="7.5" customHeight="1" x14ac:dyDescent="0.25"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</row>
    <row r="29" spans="3:52" ht="7.5" customHeight="1" x14ac:dyDescent="0.25"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</row>
    <row r="30" spans="3:52" ht="7.5" customHeight="1" x14ac:dyDescent="0.25"/>
    <row r="31" spans="3:52" ht="7.5" customHeight="1" x14ac:dyDescent="0.25"/>
    <row r="32" spans="3:52" ht="7.5" hidden="1" customHeight="1" x14ac:dyDescent="0.25"/>
    <row r="33" ht="7.5" hidden="1" customHeight="1" x14ac:dyDescent="0.25"/>
    <row r="34" ht="7.5" hidden="1" customHeight="1" x14ac:dyDescent="0.25"/>
    <row r="35" ht="7.5" hidden="1" customHeight="1" x14ac:dyDescent="0.25"/>
    <row r="36" ht="7.5" hidden="1" customHeight="1" x14ac:dyDescent="0.25"/>
    <row r="37" ht="7.5" hidden="1" customHeight="1" x14ac:dyDescent="0.25"/>
    <row r="38" ht="7.5" hidden="1" customHeight="1" x14ac:dyDescent="0.25"/>
    <row r="39" ht="7.5" hidden="1" customHeight="1" x14ac:dyDescent="0.25"/>
    <row r="40" ht="7.5" hidden="1" customHeight="1" x14ac:dyDescent="0.25"/>
    <row r="41" ht="7.5" hidden="1" customHeight="1" x14ac:dyDescent="0.25"/>
    <row r="42" ht="7.5" hidden="1" customHeight="1" x14ac:dyDescent="0.25"/>
    <row r="43" ht="7.5" hidden="1" customHeight="1" x14ac:dyDescent="0.25"/>
    <row r="44" ht="7.5" hidden="1" customHeight="1" x14ac:dyDescent="0.25"/>
    <row r="45" ht="7.5" hidden="1" customHeight="1" x14ac:dyDescent="0.25"/>
    <row r="46" ht="7.5" hidden="1" customHeight="1" x14ac:dyDescent="0.25"/>
    <row r="47" ht="7.5" hidden="1" customHeight="1" x14ac:dyDescent="0.25"/>
    <row r="48" ht="7.5" hidden="1" customHeight="1" x14ac:dyDescent="0.25"/>
    <row r="49" ht="7.5" hidden="1" customHeight="1" x14ac:dyDescent="0.25"/>
    <row r="50" ht="7.5" hidden="1" customHeight="1" x14ac:dyDescent="0.25"/>
    <row r="51" ht="7.5" hidden="1" customHeight="1" x14ac:dyDescent="0.25"/>
    <row r="52" ht="7.5" hidden="1" customHeight="1" x14ac:dyDescent="0.25"/>
    <row r="53" ht="7.5" hidden="1" customHeight="1" x14ac:dyDescent="0.25"/>
    <row r="54" ht="7.5" hidden="1" customHeight="1" x14ac:dyDescent="0.25"/>
    <row r="55" ht="7.5" hidden="1" customHeight="1" x14ac:dyDescent="0.25"/>
    <row r="56" ht="7.5" hidden="1" customHeight="1" x14ac:dyDescent="0.25"/>
    <row r="57" ht="7.5" hidden="1" customHeight="1" x14ac:dyDescent="0.25"/>
    <row r="58" ht="7.5" hidden="1" customHeight="1" x14ac:dyDescent="0.25"/>
    <row r="59" ht="7.5" hidden="1" customHeight="1" x14ac:dyDescent="0.25"/>
    <row r="60" ht="7.5" hidden="1" customHeight="1" x14ac:dyDescent="0.25"/>
    <row r="61" ht="7.5" hidden="1" customHeight="1" x14ac:dyDescent="0.25"/>
    <row r="62" ht="7.5" hidden="1" customHeight="1" x14ac:dyDescent="0.25"/>
    <row r="63" ht="7.5" hidden="1" customHeight="1" x14ac:dyDescent="0.25"/>
    <row r="64" ht="7.5" hidden="1" customHeight="1" x14ac:dyDescent="0.25"/>
    <row r="65" ht="7.5" hidden="1" customHeight="1" x14ac:dyDescent="0.25"/>
    <row r="66" ht="7.5" hidden="1" customHeight="1" x14ac:dyDescent="0.25"/>
    <row r="67" ht="7.5" hidden="1" customHeight="1" x14ac:dyDescent="0.25"/>
    <row r="68" ht="7.5" hidden="1" customHeight="1" x14ac:dyDescent="0.25"/>
    <row r="69" ht="7.5" hidden="1" customHeight="1" x14ac:dyDescent="0.25"/>
    <row r="70" ht="7.5" hidden="1" customHeight="1" x14ac:dyDescent="0.25"/>
    <row r="71" ht="7.5" hidden="1" customHeight="1" x14ac:dyDescent="0.25"/>
    <row r="72" ht="7.5" hidden="1" customHeight="1" x14ac:dyDescent="0.25"/>
    <row r="73" ht="7.5" hidden="1" customHeight="1" x14ac:dyDescent="0.25"/>
    <row r="74" ht="7.5" hidden="1" customHeight="1" x14ac:dyDescent="0.25"/>
    <row r="75" ht="7.5" hidden="1" customHeight="1" x14ac:dyDescent="0.25"/>
    <row r="76" ht="7.5" hidden="1" customHeight="1" x14ac:dyDescent="0.25"/>
    <row r="77" ht="7.5" hidden="1" customHeight="1" x14ac:dyDescent="0.25"/>
    <row r="78" ht="7.5" hidden="1" customHeight="1" x14ac:dyDescent="0.25"/>
    <row r="79" ht="7.5" hidden="1" customHeight="1" x14ac:dyDescent="0.25"/>
    <row r="80" ht="7.5" hidden="1" customHeight="1" x14ac:dyDescent="0.25"/>
    <row r="81" ht="7.5" hidden="1" customHeight="1" x14ac:dyDescent="0.25"/>
    <row r="82" ht="7.5" hidden="1" customHeight="1" x14ac:dyDescent="0.25"/>
    <row r="83" ht="7.5" hidden="1" customHeight="1" x14ac:dyDescent="0.25"/>
    <row r="84" ht="7.5" hidden="1" customHeight="1" x14ac:dyDescent="0.25"/>
    <row r="85" ht="7.5" hidden="1" customHeight="1" x14ac:dyDescent="0.25"/>
    <row r="86" ht="7.5" hidden="1" customHeight="1" x14ac:dyDescent="0.25"/>
    <row r="87" ht="7.5" hidden="1" customHeight="1" x14ac:dyDescent="0.25"/>
  </sheetData>
  <mergeCells count="2">
    <mergeCell ref="J3:S3"/>
    <mergeCell ref="E3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Snakes</vt:lpstr>
      <vt:lpstr>Field</vt:lpstr>
      <vt:lpstr>Snakes!Crash</vt:lpstr>
      <vt:lpstr>Snakes!FieldColour</vt:lpstr>
      <vt:lpstr>Snakes!FoodColour</vt:lpstr>
      <vt:lpstr>Field!PlayField</vt:lpstr>
      <vt:lpstr>Field!Score</vt:lpstr>
      <vt:lpstr>Snakes!ShowGrid</vt:lpstr>
      <vt:lpstr>Snakes!SnakeColour</vt:lpstr>
      <vt:lpstr>Snakes!SnakeSize</vt:lpstr>
      <vt:lpstr>Snakes!SpeedScale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Ejaz Ahmed</dc:creator>
  <cp:lastModifiedBy>Ejaz Ahmed</cp:lastModifiedBy>
  <dcterms:created xsi:type="dcterms:W3CDTF">2014-04-02T23:10:29Z</dcterms:created>
  <dcterms:modified xsi:type="dcterms:W3CDTF">2014-08-03T15:39:55Z</dcterms:modified>
</cp:coreProperties>
</file>