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<sst xmlns="http://schemas.openxmlformats.org/spreadsheetml/2006/main" count="2" uniqueCount="2">
  <si>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Year</t>
  </si>
  <si>
    <t>hyperlink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</si>
</sst>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2000</v>
      </c>
      <c r="C2">
        <f>HYPERLINK("https://custom.url/2000", "2000")</f>
        <v>0</v>
      </c>
    </row>
    <row r="3" spans="1:3">
      <c r="A3" s="1">
        <v>1</v>
      </c>
      <c r="B3">
        <v>2001</v>
      </c>
      <c r="C3">
        <f>HYPERLINK("https://custom.url/2001", "2001")</f>
        <v>0</v>
      </c>
    </row>
    <row r="4" spans="1:3">
      <c r="A4" s="1">
        <v>2</v>
      </c>
      <c r="B4">
        <v>2002</v>
      </c>
      <c r="C4">
        <f>HYPERLINK("https://custom.url/2002", "2002")</f>
        <v>0</v>
      </c>
    </row>
    <row r="5" spans="1:3">
      <c r="A5" s="1">
        <v>3</v>
      </c>
      <c r="B5">
        <v>2003</v>
      </c>
      <c r="C5">
        <f>HYPERLINK("https://custom.url/2003", "2003")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2022-10-17T16:08:40Z</dcterms:created>
  <dcterms:modified xsi:type="dcterms:W3CDTF">2022-10-17T16:08:40Z</dcterms:modified>
</cp:coreProperties>
</file>