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850545BB-EBBF-8E43-95BE-0484F3ED3A61}" xr6:coauthVersionLast="47" xr6:coauthVersionMax="47" xr10:uidLastSave="{00000000-0000-0000-0000-000000000000}"/>
  <bookViews>
    <workbookView xWindow="2440" yWindow="460" windowWidth="28400" windowHeight="1842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<sst xmlns="http://schemas.openxmlformats.org/spreadsheetml/2006/main" count="901" uniqueCount="692">
  <si>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</si>
  <si>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</si>
  <si>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</si>
  <si>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</si>
  <si>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</si>
  <si>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</si>
  <si>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</si>
  <si>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</si>
  <si>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</si>
  <si>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</si>
  <si>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</si>
  <si>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</si>
  <si>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</si>
  <si>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</si>
  <si>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</si>
  <si>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</si>
  <si>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</si>
  <si>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</si>
  <si>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</si>
  <si>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</si>
  <si>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</si>
  <si>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</si>
  <si>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</si>
  <si>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</si>
  <si>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</si>
  <si>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</si>
  <si>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</si>
  <si>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</si>
  <si>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</si>
  <si>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</si>
  <si>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</si>
  <si>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</si>
  <si>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</si>
  <si>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</si>
  <si>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</si>
  <si>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</si>
  <si>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</si>
  <si>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</si>
  <si>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</si>
  <si>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</si>
  <si>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</si>
  <si>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</si>
  <si>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</si>
  <si>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</si>
  <si>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</si>
  <si>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</si>
  <si>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</si>
  <si>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</si>
  <si>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</si>
  <si>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</si>
  <si>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</si>
  <si>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</si>
  <si>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</si>
  <si>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</si>
  <si>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</si>
  <si>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</si>
  <si>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</si>
  <si>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</si>
  <si>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</si>
  <si>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</si>
  <si>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</si>
  <si>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</si>
  <si>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</si>
  <si>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</si>
  <si>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</si>
  <si>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</si>
  <si>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</si>
  <si>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</si>
  <si>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</si>
  <si>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</si>
  <si>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</si>
  <si>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</si>
  <si>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</si>
  <si>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</si>
  <si>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</si>
  <si>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</si>
  <si>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</si>
  <si>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</si>
  <si>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</si>
  <si>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</si>
  <si>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</si>
  <si>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</si>
  <si>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</si>
  <si>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</si>
  <si>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</si>
  <si>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</si>
  <si>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</si>
  <si>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</si>
  <si>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</si>
  <si>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</si>
  <si>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</si>
  <si>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</si>
  <si>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</si>
  <si>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</si>
  <si>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</si>
  <si>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</si>
  <si>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</si>
  <si>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</si>
  <si>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</si>
  <si>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</si>
  <si>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</si>
  <si>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</si>
  <si>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</si>
  <si>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</si>
  <si>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</si>
  <si>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</si>
  <si>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</si>
  <si>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</si>
  <si>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</si>
  <si>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</si>
  <si>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</si>
  <si>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</si>
  <si>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</si>
  <si>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</si>
  <si>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</si>
  <si>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</si>
  <si>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</si>
  <si>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</si>
  <si>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</si>
  <si>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</si>
  <si>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</si>
  <si>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</si>
  <si>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</si>
  <si>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</si>
  <si>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</si>
  <si>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</si>
  <si>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</si>
  <si>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</si>
  <si>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</si>
  <si>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</si>
  <si>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</si>
  <si>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</si>
  <si>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</si>
  <si>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</si>
  <si>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</si>
  <si>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</si>
  <si>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</si>
  <si>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</si>
  <si>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</si>
  <si>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</si>
  <si>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</si>
  <si>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</si>
  <si>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</si>
  <si>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</si>
  <si>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</si>
  <si>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</si>
  <si>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</si>
  <si>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</si>
  <si>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</si>
  <si>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</si>
  <si>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</si>
  <si>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</si>
  <si>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</si>
  <si>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</si>
  <si>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</si>
  <si>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</si>
  <si>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</si>
  <si>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</si>
  <si>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</si>
  <si>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</si>
  <si>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</si>
  <si>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</si>
  <si>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</si>
  <si>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</si>
  <si>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</si>
  <si>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</si>
  <si>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</si>
  <si>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</si>
  <si>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</si>
  <si>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</si>
  <si>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</si>
  <si>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</si>
  <si>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</si>
  <si>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</si>
  <si>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</si>
  <si>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</si>
  <si>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</si>
  <si>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</si>
  <si>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</si>
  <si>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</si>
  <si>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</si>
  <si>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</si>
  <si>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</si>
  <si>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</si>
  <si>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</si>
  <si>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</si>
  <si>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</si>
  <si>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</si>
  <si>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</si>
  <si>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</si>
  <si>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</si>
  <si>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</si>
  <si>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</si>
  <si>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</si>
  <si>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</si>
  <si>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</si>
  <si>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</si>
  <si>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</si>
  <si>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</si>
  <si>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</si>
  <si>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</si>
  <si>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</si>
  <si>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</si>
  <si>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</si>
  <si>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</si>
  <si>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</si>
  <si>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</si>
  <si>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</si>
  <si>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</si>
  <si>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</si>
  <si>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</si>
  <si>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</si>
  <si>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</si>
  <si>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</si>
  <si>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</si>
  <si>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</si>
  <si>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</si>
  <si>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</si>
  <si>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</si>
  <si>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</si>
  <si>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</si>
  <si>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</si>
  <si>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</si>
  <si>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</si>
  <si>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</si>
  <si>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</si>
  <si>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</si>
  <si>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</si>
  <si>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</si>
  <si>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</si>
  <si>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</si>
  <si>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</si>
  <si>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</si>
  <si>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</si>
  <si>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</si>
  <si>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</si>
  <si>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</si>
  <si>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</si>
  <si>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</si>
  <si>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</si>
  <si>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</si>
  <si>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</si>
  <si>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</si>
  <si>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</si>
  <si>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</si>
  <si>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</si>
  <si>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</si>
  <si>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</si>
  <si>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</si>
  <si>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</si>
  <si>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</si>
  <si>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</si>
  <si>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</si>
  <si>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</si>
  <si>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</si>
  <si>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</si>
  <si>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</si>
  <si>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</si>
  <si>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</si>
  <si>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</si>
  <si>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</si>
  <si>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</si>
  <si>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</si>
  <si>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</si>
  <si>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</si>
  <si>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</si>
  <si>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</si>
  <si>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</si>
  <si>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</si>
  <si>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</si>
  <si>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</si>
  <si>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</si>
  <si>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</si>
  <si>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</si>
  <si>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</si>
  <si>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</si>
  <si>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</si>
  <si>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</si>
  <si>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</si>
  <si>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</si>
  <si>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</si>
  <si>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</si>
  <si>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</si>
  <si>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</si>
  <si>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</si>
  <si>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</si>
  <si>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</si>
  <si>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</si>
  <si>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</si>
  <si>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</si>
  <si>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</si>
  <si>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</si>
  <si>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</si>
  <si>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</si>
  <si>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</si>
  <si>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</si>
  <si>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</si>
  <si>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</si>
  <si>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</si>
  <si>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</si>
  <si>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</si>
  <si>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</si>
  <si>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</si>
  <si>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</si>
  <si>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</si>
  <si>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</si>
  <si>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</si>
  <si>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</si>
  <si>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</si>
  <si>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</si>
  <si>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</si>
  <si>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</si>
  <si>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</si>
  <si>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</si>
  <si>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</si>
  <si>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</si>
  <si>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</si>
  <si>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</si>
  <si>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</si>
  <si>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</si>
  <si>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</si>
  <si>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</si>
  <si>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</si>
  <si>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</si>
  <si>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</si>
  <si>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</si>
  <si>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</si>
  <si>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</si>
  <si>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</si>
  <si>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</si>
  <si>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</si>
  <si>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</si>
  <si>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</si>
  <si>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</si>
  <si>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</si>
  <si>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</si>
  <si>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</si>
  <si>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</si>
  <si>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</si>
  <si>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</si>
  <si>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</si>
  <si>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</si>
  <si>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</si>
  <si>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</si>
  <si>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</si>
  <si>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</si>
  <si>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</si>
  <si>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</si>
  <si>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</si>
  <si>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</si>
  <si>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</si>
  <si>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</si>
  <si>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</si>
  <si>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</si>
  <si>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</si>
  <si>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</si>
  <si>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</si>
  <si>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</si>
  <si>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</si>
  <si>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</si>
  <si>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</si>
  <si>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</si>
  <si>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</si>
  <si>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</si>
  <si>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</si>
  <si>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</si>
  <si>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</si>
  <si>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</si>
  <si>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</si>
  <si>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</si>
  <si>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</si>
  <si>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</si>
  <si>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</si>
  <si>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</si>
  <si>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</si>
  <si>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</si>
  <si>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</si>
  <si>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</si>
  <si>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</si>
  <si>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</si>
  <si>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</si>
  <si>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</si>
  <si>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</si>
  <si>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</si>
  <si>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</si>
  <si>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</si>
  <si>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</si>
  <si>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</si>
  <si>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</si>
  <si>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</si>
  <si>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</si>
  <si>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</si>
  <si>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</si>
  <si>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</si>
  <si>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</si>
  <si>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</si>
  <si>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</si>
  <si>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</si>
  <si>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</si>
  <si>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</si>
  <si>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</si>
  <si>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</si>
  <si>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</si>
  <si>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</si>
  <si>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</si>
  <si>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</si>
  <si>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</si>
  <si>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</si>
  <si>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</si>
  <si>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</si>
  <si>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</si>
  <si>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</si>
  <si>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</si>
  <si>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</si>
  <si>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</si>
  <si>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</si>
  <si>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</si>
  <si>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</si>
  <si>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</si>
  <si>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</si>
  <si>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</si>
  <si>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</si>
  <si>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</si>
  <si>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</si>
  <si>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</si>
  <si>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</si>
  <si>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</si>
  <si>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</si>
  <si>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</si>
  <si>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</si>
  <si>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</si>
  <si>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</si>
  <si>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</si>
  <si>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</si>
  <si>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</si>
  <si>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</si>
  <si>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</si>
  <si>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</si>
  <si>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</si>
  <si>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</si>
  <si>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</si>
  <si>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</si>
  <si>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</si>
  <si>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</si>
  <si>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</si>
  <si>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</si>
  <si>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</si>
  <si>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</si>
  <si>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</si>
  <si>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</si>
  <si>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</si>
  <si>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</si>
  <si>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</si>
  <si>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</si>
  <si>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</si>
  <si>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</si>
  <si>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</si>
  <si>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</si>
  <si>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</si>
  <si>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</si>
  <si>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</si>
  <si>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</si>
  <si>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</si>
  <si>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</si>
  <si>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</si>
  <si>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</si>
  <si>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</si>
  <si>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</si>
  <si>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</si>
  <si>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</si>
  <si>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</si>
  <si>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</si>
  <si>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</si>
  <si>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</si>
  <si>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</si>
  <si>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</si>
  <si>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</si>
  <si>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</si>
  <si>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</si>
  <si>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</si>
  <si>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</si>
  <si>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</si>
  <si>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</si>
  <si>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</si>
  <si>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</si>
  <si>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</si>
  <si>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</si>
  <si>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</si>
  <si>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</si>
  <si>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</si>
  <si>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</si>
  <si>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</si>
  <si>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</si>
  <si>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</si>
  <si>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</si>
  <si>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</si>
  <si>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</si>
  <si>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</si>
  <si>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</si>
  <si>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</si>
  <si>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</si>
  <si>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</si>
  <si>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</si>
  <si>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</si>
  <si>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</si>
  <si>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</si>
  <si>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</si>
  <si>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</si>
  <si>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</si>
  <si>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</si>
  <si>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</si>
  <si>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</si>
  <si>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</si>
  <si>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</si>
  <si>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</si>
  <si>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</si>
  <si>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</si>
  <si>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</si>
  <si>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</si>
  <si>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</si>
  <si>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</si>
  <si>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</si>
  <si>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</si>
  <si>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</si>
  <si>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</si>
  <si>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</si>
  <si>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</si>
  <si>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</si>
  <si>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</si>
  <si>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</si>
  <si>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</si>
  <si>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</si>
  <si>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</si>
  <si>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</si>
  <si>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</si>
  <si>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</si>
  <si>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</si>
  <si>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</si>
  <si>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</si>
  <si>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</si>
  <si>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</si>
  <si>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</si>
  <si>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</si>
  <si>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</si>
  <si>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</si>
  <si>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</si>
  <si>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</si>
  <si>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</si>
  <si>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</si>
  <si>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</si>
  <si>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</si>
  <si>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</si>
  <si>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</si>
  <si>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</si>
  <si>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</si>
  <si>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</si>
  <si>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</si>
  <si>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</si>
  <si>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</si>
  <si>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</si>
  <si>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</si>
  <si>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</si>
  <si>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</si>
  <si>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</si>
  <si>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</si>
  <si>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</si>
  <si>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</si>
  <si>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</si>
  <si>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</si>
  <si>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</si>
  <si>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</si>
  <si>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</si>
  <si>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</si>
  <si>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</si>
  <si>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</si>
  <si>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</si>
  <si>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</si>
  <si>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</si>
  <si>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</si>
  <si>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</si>
  <si>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</si>
  <si>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</si>
  <si>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</si>
  <si>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</si>
  <si>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</si>
  <si>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</si>
  <si>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</si>
  <si>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</si>
  <si>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</si>
  <si>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</si>
  <si>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</si>
  <si>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</si>
  <si>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</si>
  <si>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</si>
  <si>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</si>
  <si>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</si>
  <si>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</si>
  <si>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</si>
  <si>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</si>
  <si>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</si>
  <si>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</si>
  <si>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</si>
  <si>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</si>
  <si>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</si>
  <si>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</si>
  <si>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</si>
  <si>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Orion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</si>
  <si>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</si>
  <si>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</si>
  <si>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</si>
  <si>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</si>
  <si>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</si>
  <si>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</si>
  <si>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</si>
  <si>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</si>
  <si>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</si>
  <si>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</si>
  <si>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</si>
  <si>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</si>
  <si>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</si>
  <si>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</si>
  <si>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</si>
  <si>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</si>
  <si>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</si>
  <si>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</si>
  <si>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</si>
  <si>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</si>
  <si>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</si>
  <si>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</si>
  <si>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</si>
  <si>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</si>
  <si>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</si>
  <si>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</si>
  <si>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</si>
  <si>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</si>
  <si>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</si>
  <si>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</si>
  <si>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</si>
  <si>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</si>
  <si>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</si>
  <si>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</si>
  <si>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</si>
  <si>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</si>
  <si>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</si>
  <si>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</si>
  <si>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</si>
  <si>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</si>
  <si>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</si>
  <si>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</si>
  <si>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</si>
  <si>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</si>
  <si>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</si>
  <si>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</si>
  <si>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</si>
  <si>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</si>
  <si>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</si>
  <si>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</si>
  <si>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</si>
  <si>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</si>
  <si>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</si>
  <si>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</si>
  <si>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</si>
  <si>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</si>
  <si>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</si>
  <si>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</si>
  <si>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</si>
  <si>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</si>
  <si>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</si>
  <si>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</si>
  <si>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</si>
  <si>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</si>
  <si>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</si>
  <si>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</si>
  <si>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</si>
  <si>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</si>
  <si>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</si>
  <si>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</si>
  <si>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</si>
  <si>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</si>
  <si>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</si>
  <si>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7310|8238|12161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</si>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</sst>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zoomScale="93" workbookViewId="0">
      <pane xSplit="1" topLeftCell="N1" activePane="topRight" state="frozen"/>
      <selection activeCell="A48" sqref="A48"/>
      <selection pane="topRight" activeCell="W5" sqref="W5"/>
    </sheetView>
  </sheetViews>
  <sheetFormatPr baseColWidth="10" defaultRowHeight="16" x14ac:dyDescent="0.2"/>
  <cols>
    <col min="1" max="1" width="34.1640625" customWidth="1"/>
    <col min="2" max="2" width="28.66406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580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691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1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581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581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581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581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581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581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677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581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581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581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581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581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581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581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581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581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581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581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581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581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690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581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581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688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581</v>
      </c>
    </row>
    <row r="95" spans="1:26" x14ac:dyDescent="0.2">
      <c r="A95" t="s">
        <v>550</v>
      </c>
      <c r="B95" s="5"/>
      <c r="D95" s="12" t="s">
        <v>552</v>
      </c>
      <c r="E95" s="11" t="s">
        <v>553</v>
      </c>
      <c r="F95" s="12" t="s">
        <v>357</v>
      </c>
      <c r="G95">
        <v>140</v>
      </c>
      <c r="H95" t="s">
        <v>551</v>
      </c>
      <c r="I95">
        <v>0.9</v>
      </c>
      <c r="J95">
        <v>-7.7</v>
      </c>
      <c r="K95">
        <v>0.5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554</v>
      </c>
      <c r="X95" t="s">
        <v>555</v>
      </c>
      <c r="Y95">
        <v>5</v>
      </c>
      <c r="Z95" t="s">
        <v>581</v>
      </c>
    </row>
    <row r="96" spans="1:26" x14ac:dyDescent="0.2">
      <c r="A96" t="s">
        <v>556</v>
      </c>
      <c r="D96" s="12" t="s">
        <v>557</v>
      </c>
      <c r="E96" s="11" t="s">
        <v>558</v>
      </c>
      <c r="F96" s="12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559</v>
      </c>
      <c r="Y96">
        <v>5</v>
      </c>
      <c r="Z96" t="s">
        <v>581</v>
      </c>
    </row>
    <row r="97" spans="1:26" x14ac:dyDescent="0.2">
      <c r="A97" t="s">
        <v>560</v>
      </c>
      <c r="B97" s="5" t="s">
        <v>564</v>
      </c>
      <c r="C97" t="s">
        <v>563</v>
      </c>
      <c r="D97" s="12" t="s">
        <v>561</v>
      </c>
      <c r="E97" s="11" t="s">
        <v>562</v>
      </c>
      <c r="F97" s="12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565</v>
      </c>
      <c r="X97" t="s">
        <v>566</v>
      </c>
      <c r="Y97">
        <v>5</v>
      </c>
      <c r="Z97" t="s">
        <v>579</v>
      </c>
    </row>
    <row r="98" spans="1:26" x14ac:dyDescent="0.2">
      <c r="A98" t="s">
        <v>573</v>
      </c>
      <c r="B98" s="5" t="s">
        <v>578</v>
      </c>
      <c r="C98" t="s">
        <v>576</v>
      </c>
      <c r="D98" s="5" t="s">
        <v>574</v>
      </c>
      <c r="E98" s="13" t="s">
        <v>575</v>
      </c>
      <c r="F98" s="12" t="s">
        <v>357</v>
      </c>
      <c r="G98">
        <v>140</v>
      </c>
      <c r="H98" t="s">
        <v>582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577</v>
      </c>
      <c r="Y98">
        <v>5</v>
      </c>
      <c r="Z98" t="s">
        <v>613</v>
      </c>
    </row>
    <row r="99" spans="1:26" x14ac:dyDescent="0.2">
      <c r="A99" t="s">
        <v>583</v>
      </c>
      <c r="B99" s="5" t="s">
        <v>586</v>
      </c>
      <c r="D99" s="5" t="s">
        <v>587</v>
      </c>
      <c r="E99" s="13" t="s">
        <v>588</v>
      </c>
      <c r="F99" s="12" t="s">
        <v>687</v>
      </c>
      <c r="G99">
        <v>140</v>
      </c>
      <c r="H99" t="s">
        <v>590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585</v>
      </c>
      <c r="X99" t="s">
        <v>584</v>
      </c>
      <c r="Y99">
        <v>5</v>
      </c>
      <c r="Z99" t="s">
        <v>589</v>
      </c>
    </row>
    <row r="100" spans="1:26" x14ac:dyDescent="0.2">
      <c r="A100" t="s">
        <v>591</v>
      </c>
      <c r="B100" s="5" t="s">
        <v>594</v>
      </c>
      <c r="D100" s="14" t="s">
        <v>592</v>
      </c>
      <c r="E100" s="15" t="s">
        <v>593</v>
      </c>
      <c r="F100" s="12" t="s">
        <v>687</v>
      </c>
      <c r="G100">
        <v>145</v>
      </c>
      <c r="H100" t="s">
        <v>598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595</v>
      </c>
      <c r="X100" t="s">
        <v>596</v>
      </c>
      <c r="Y100">
        <v>5</v>
      </c>
      <c r="Z100" t="s">
        <v>597</v>
      </c>
    </row>
    <row r="101" spans="1:26" x14ac:dyDescent="0.2">
      <c r="A101" t="s">
        <v>599</v>
      </c>
      <c r="B101" s="5" t="s">
        <v>602</v>
      </c>
      <c r="C101" t="s">
        <v>603</v>
      </c>
      <c r="D101" s="5" t="s">
        <v>600</v>
      </c>
      <c r="E101" s="13" t="s">
        <v>601</v>
      </c>
      <c r="F101" s="12" t="s">
        <v>606</v>
      </c>
      <c r="G101">
        <v>460</v>
      </c>
      <c r="H101" t="s">
        <v>607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605</v>
      </c>
      <c r="X101" t="s">
        <v>604</v>
      </c>
      <c r="Y101">
        <v>5</v>
      </c>
      <c r="Z101" t="s">
        <v>608</v>
      </c>
    </row>
    <row r="102" spans="1:26" x14ac:dyDescent="0.2">
      <c r="A102" t="s">
        <v>615</v>
      </c>
      <c r="B102" s="5"/>
      <c r="C102" t="s">
        <v>611</v>
      </c>
      <c r="D102" s="5" t="s">
        <v>609</v>
      </c>
      <c r="E102" s="13" t="s">
        <v>610</v>
      </c>
      <c r="F102" s="1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612</v>
      </c>
      <c r="Z102" t="s">
        <v>614</v>
      </c>
    </row>
    <row r="103" spans="1:26" x14ac:dyDescent="0.2">
      <c r="A103" t="s">
        <v>616</v>
      </c>
      <c r="B103" s="5" t="s">
        <v>620</v>
      </c>
      <c r="C103" t="s">
        <v>617</v>
      </c>
      <c r="D103" s="5" t="s">
        <v>618</v>
      </c>
      <c r="E103" s="13" t="s">
        <v>619</v>
      </c>
      <c r="F103" s="12" t="s">
        <v>689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572</v>
      </c>
      <c r="Y103">
        <v>5</v>
      </c>
      <c r="Z103" t="s">
        <v>622</v>
      </c>
    </row>
    <row r="104" spans="1:26" x14ac:dyDescent="0.2">
      <c r="A104" t="s">
        <v>567</v>
      </c>
      <c r="B104" t="s">
        <v>568</v>
      </c>
      <c r="C104" s="12" t="s">
        <v>571</v>
      </c>
      <c r="D104" s="5" t="s">
        <v>569</v>
      </c>
      <c r="E104" s="13" t="s">
        <v>570</v>
      </c>
      <c r="F104" s="12" t="s">
        <v>689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572</v>
      </c>
      <c r="Y104">
        <v>5</v>
      </c>
      <c r="Z104" t="s">
        <v>621</v>
      </c>
    </row>
    <row r="105" spans="1:26" x14ac:dyDescent="0.2">
      <c r="A105" t="s">
        <v>623</v>
      </c>
      <c r="B105" s="5" t="s">
        <v>627</v>
      </c>
      <c r="C105" s="12" t="s">
        <v>624</v>
      </c>
      <c r="D105" s="5" t="s">
        <v>625</v>
      </c>
      <c r="E105" s="13" t="s">
        <v>626</v>
      </c>
      <c r="F105" s="12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628</v>
      </c>
    </row>
    <row r="106" spans="1:26" x14ac:dyDescent="0.2">
      <c r="A106" s="14" t="s">
        <v>633</v>
      </c>
      <c r="B106" s="5" t="s">
        <v>629</v>
      </c>
      <c r="C106" s="12" t="s">
        <v>630</v>
      </c>
      <c r="D106" s="5" t="s">
        <v>631</v>
      </c>
      <c r="E106" s="13" t="s">
        <v>632</v>
      </c>
      <c r="F106" s="12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628</v>
      </c>
    </row>
    <row r="107" spans="1:26" x14ac:dyDescent="0.2">
      <c r="A107" s="5" t="s">
        <v>635</v>
      </c>
      <c r="B107" s="5" t="s">
        <v>636</v>
      </c>
      <c r="C107" s="5" t="s">
        <v>634</v>
      </c>
      <c r="D107" s="5" t="s">
        <v>637</v>
      </c>
      <c r="E107" s="13" t="s">
        <v>638</v>
      </c>
      <c r="F107" s="12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628</v>
      </c>
    </row>
    <row r="108" spans="1:26" x14ac:dyDescent="0.2">
      <c r="A108" s="5" t="s">
        <v>639</v>
      </c>
      <c r="B108" s="5" t="s">
        <v>640</v>
      </c>
      <c r="D108" s="5" t="s">
        <v>642</v>
      </c>
      <c r="E108" s="13" t="s">
        <v>641</v>
      </c>
      <c r="F108" s="12" t="s">
        <v>689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572</v>
      </c>
      <c r="Y108">
        <v>5</v>
      </c>
      <c r="Z108" t="s">
        <v>643</v>
      </c>
    </row>
    <row r="109" spans="1:26" x14ac:dyDescent="0.2">
      <c r="A109" s="5" t="s">
        <v>644</v>
      </c>
      <c r="B109" s="5" t="s">
        <v>645</v>
      </c>
      <c r="C109" s="12"/>
      <c r="D109" s="5" t="s">
        <v>646</v>
      </c>
      <c r="E109" s="13" t="s">
        <v>647</v>
      </c>
      <c r="F109" s="12" t="s">
        <v>689</v>
      </c>
      <c r="H109" t="s">
        <v>648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572</v>
      </c>
      <c r="Y109">
        <v>5</v>
      </c>
      <c r="Z109" t="s">
        <v>649</v>
      </c>
    </row>
    <row r="110" spans="1:26" x14ac:dyDescent="0.2">
      <c r="A110" s="5" t="s">
        <v>650</v>
      </c>
      <c r="B110" s="5" t="s">
        <v>652</v>
      </c>
      <c r="C110" s="12" t="s">
        <v>655</v>
      </c>
      <c r="D110" s="5" t="s">
        <v>654</v>
      </c>
      <c r="E110" s="13" t="s">
        <v>653</v>
      </c>
      <c r="F110" s="5" t="s">
        <v>687</v>
      </c>
      <c r="G110">
        <v>2103</v>
      </c>
      <c r="H110" t="s">
        <v>656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651</v>
      </c>
      <c r="Y110">
        <v>5</v>
      </c>
      <c r="Z110" t="s">
        <v>657</v>
      </c>
    </row>
    <row r="111" spans="1:26" x14ac:dyDescent="0.2">
      <c r="A111" s="5" t="s">
        <v>658</v>
      </c>
      <c r="B111" s="5" t="s">
        <v>659</v>
      </c>
      <c r="C111" s="16" t="s">
        <v>663</v>
      </c>
      <c r="D111" s="5" t="s">
        <v>661</v>
      </c>
      <c r="E111" s="13" t="s">
        <v>660</v>
      </c>
      <c r="F111" s="5" t="s">
        <v>357</v>
      </c>
      <c r="G111">
        <v>140</v>
      </c>
      <c r="H111" t="s">
        <v>662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664</v>
      </c>
    </row>
    <row r="112" spans="1:26" x14ac:dyDescent="0.2">
      <c r="A112" s="5" t="s">
        <v>665</v>
      </c>
      <c r="B112" s="5" t="s">
        <v>666</v>
      </c>
      <c r="C112" s="12" t="s">
        <v>667</v>
      </c>
      <c r="D112" s="5" t="s">
        <v>669</v>
      </c>
      <c r="E112" s="13" t="s">
        <v>668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670</v>
      </c>
      <c r="X112" t="s">
        <v>671</v>
      </c>
      <c r="Y112">
        <v>5</v>
      </c>
      <c r="Z112" t="s">
        <v>677</v>
      </c>
    </row>
    <row r="113" spans="1:26" x14ac:dyDescent="0.2">
      <c r="A113" s="5" t="s">
        <v>679</v>
      </c>
      <c r="B113" s="5" t="s">
        <v>673</v>
      </c>
      <c r="C113" s="17" t="s">
        <v>672</v>
      </c>
      <c r="D113" s="5" t="s">
        <v>675</v>
      </c>
      <c r="E113" s="13" t="s">
        <v>674</v>
      </c>
      <c r="F113" s="5" t="s">
        <v>82</v>
      </c>
      <c r="G113">
        <v>34</v>
      </c>
      <c r="H113" t="s">
        <v>676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678</v>
      </c>
    </row>
    <row r="114" spans="1:26" x14ac:dyDescent="0.2">
      <c r="A114" s="5" t="s">
        <v>684</v>
      </c>
      <c r="C114" s="17" t="s">
        <v>683</v>
      </c>
      <c r="D114" s="5" t="s">
        <v>682</v>
      </c>
      <c r="E114" s="13" t="s">
        <v>681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 t="s">
        <v>680</v>
      </c>
      <c r="X114" t="s">
        <v>686</v>
      </c>
      <c r="Y114">
        <v>5</v>
      </c>
      <c r="Z114" t="s">
        <v>685</v>
      </c>
    </row>
    <row r="120" spans="1:26" x14ac:dyDescent="0.2">
      <c r="A120" s="5"/>
      <c r="B120" s="5"/>
      <c r="C120" s="17"/>
      <c r="D120" s="5"/>
      <c r="E120" s="13"/>
      <c r="F120" s="5"/>
    </row>
  </sheetData>
  <conditionalFormatting sqref="A16:X33 Y108:Y114">
    <cfRule type="expression" dxfId="118" priority="143">
      <formula>$N16=0</formula>
    </cfRule>
    <cfRule type="expression" dxfId="117" priority="146">
      <formula>"$N2=0"</formula>
    </cfRule>
  </conditionalFormatting>
  <conditionalFormatting sqref="A39:X68 V69:X69 F69:F70 T69:T70 A70:C70 B69:C69 O71:W71 N71:N77 M69:S69 G70:S70 Y71 W70">
    <cfRule type="expression" dxfId="116" priority="142">
      <formula>$N39=0</formula>
    </cfRule>
    <cfRule type="expression" dxfId="115" priority="145">
      <formula>"$N2=0"</formula>
    </cfRule>
  </conditionalFormatting>
  <conditionalFormatting sqref="A39:U68 F69:F70 T69:T70 A70:C70 B69:C69 O71:W71 N71:N77 M69:S69 G70:S70 Y71 W70 Y108:Y114">
    <cfRule type="expression" dxfId="114" priority="144">
      <formula>$N$2=0</formula>
    </cfRule>
  </conditionalFormatting>
  <conditionalFormatting sqref="I69">
    <cfRule type="expression" dxfId="113" priority="141">
      <formula>$E69=1</formula>
    </cfRule>
  </conditionalFormatting>
  <conditionalFormatting sqref="G69">
    <cfRule type="expression" dxfId="112" priority="140">
      <formula>$E69=1</formula>
    </cfRule>
  </conditionalFormatting>
  <conditionalFormatting sqref="J69">
    <cfRule type="expression" dxfId="111" priority="139">
      <formula>$E69=1</formula>
    </cfRule>
  </conditionalFormatting>
  <conditionalFormatting sqref="O72:W72 Y72">
    <cfRule type="expression" dxfId="110" priority="136">
      <formula>$N72=0</formula>
    </cfRule>
    <cfRule type="expression" dxfId="109" priority="138">
      <formula>"$N2=0"</formula>
    </cfRule>
  </conditionalFormatting>
  <conditionalFormatting sqref="O72:W72 Y72">
    <cfRule type="expression" dxfId="108" priority="137">
      <formula>$N$2=0</formula>
    </cfRule>
  </conditionalFormatting>
  <conditionalFormatting sqref="O73:W73 Y73">
    <cfRule type="expression" dxfId="107" priority="133">
      <formula>$N73=0</formula>
    </cfRule>
    <cfRule type="expression" dxfId="106" priority="135">
      <formula>"$N2=0"</formula>
    </cfRule>
  </conditionalFormatting>
  <conditionalFormatting sqref="O73:W73 Y73">
    <cfRule type="expression" dxfId="105" priority="134">
      <formula>$N$2=0</formula>
    </cfRule>
  </conditionalFormatting>
  <conditionalFormatting sqref="O74:W77 Y74:Y80">
    <cfRule type="expression" dxfId="104" priority="130">
      <formula>$N74=0</formula>
    </cfRule>
    <cfRule type="expression" dxfId="103" priority="132">
      <formula>"$N2=0"</formula>
    </cfRule>
  </conditionalFormatting>
  <conditionalFormatting sqref="O74:W77 Y74:Y80">
    <cfRule type="expression" dxfId="102" priority="131">
      <formula>$N$2=0</formula>
    </cfRule>
  </conditionalFormatting>
  <conditionalFormatting sqref="N78">
    <cfRule type="expression" dxfId="101" priority="127">
      <formula>$N78=0</formula>
    </cfRule>
    <cfRule type="expression" dxfId="100" priority="129">
      <formula>"$N2=0"</formula>
    </cfRule>
  </conditionalFormatting>
  <conditionalFormatting sqref="N78">
    <cfRule type="expression" dxfId="99" priority="128">
      <formula>$N$2=0</formula>
    </cfRule>
  </conditionalFormatting>
  <conditionalFormatting sqref="O78:W78">
    <cfRule type="expression" dxfId="98" priority="124">
      <formula>$N78=0</formula>
    </cfRule>
    <cfRule type="expression" dxfId="97" priority="126">
      <formula>"$N2=0"</formula>
    </cfRule>
  </conditionalFormatting>
  <conditionalFormatting sqref="O78:W78">
    <cfRule type="expression" dxfId="96" priority="125">
      <formula>$N$2=0</formula>
    </cfRule>
  </conditionalFormatting>
  <conditionalFormatting sqref="N79">
    <cfRule type="expression" dxfId="95" priority="121">
      <formula>$N79=0</formula>
    </cfRule>
    <cfRule type="expression" dxfId="94" priority="123">
      <formula>"$N2=0"</formula>
    </cfRule>
  </conditionalFormatting>
  <conditionalFormatting sqref="N79">
    <cfRule type="expression" dxfId="93" priority="122">
      <formula>$N$2=0</formula>
    </cfRule>
  </conditionalFormatting>
  <conditionalFormatting sqref="O79:W79">
    <cfRule type="expression" dxfId="92" priority="118">
      <formula>$N79=0</formula>
    </cfRule>
    <cfRule type="expression" dxfId="91" priority="120">
      <formula>"$N2=0"</formula>
    </cfRule>
  </conditionalFormatting>
  <conditionalFormatting sqref="O79:W79">
    <cfRule type="expression" dxfId="90" priority="119">
      <formula>$N$2=0</formula>
    </cfRule>
  </conditionalFormatting>
  <conditionalFormatting sqref="N80">
    <cfRule type="expression" dxfId="89" priority="115">
      <formula>$N80=0</formula>
    </cfRule>
    <cfRule type="expression" dxfId="88" priority="117">
      <formula>"$N2=0"</formula>
    </cfRule>
  </conditionalFormatting>
  <conditionalFormatting sqref="N80">
    <cfRule type="expression" dxfId="87" priority="116">
      <formula>$N$2=0</formula>
    </cfRule>
  </conditionalFormatting>
  <conditionalFormatting sqref="O80:W80">
    <cfRule type="expression" dxfId="86" priority="112">
      <formula>$N80=0</formula>
    </cfRule>
    <cfRule type="expression" dxfId="85" priority="114">
      <formula>"$N2=0"</formula>
    </cfRule>
  </conditionalFormatting>
  <conditionalFormatting sqref="O80:W80">
    <cfRule type="expression" dxfId="84" priority="113">
      <formula>$N$2=0</formula>
    </cfRule>
  </conditionalFormatting>
  <conditionalFormatting sqref="N81">
    <cfRule type="expression" dxfId="83" priority="109">
      <formula>$N81=0</formula>
    </cfRule>
    <cfRule type="expression" dxfId="82" priority="111">
      <formula>"$N2=0"</formula>
    </cfRule>
  </conditionalFormatting>
  <conditionalFormatting sqref="N81">
    <cfRule type="expression" dxfId="81" priority="110">
      <formula>$N$2=0</formula>
    </cfRule>
  </conditionalFormatting>
  <conditionalFormatting sqref="O81:W81">
    <cfRule type="expression" dxfId="80" priority="106">
      <formula>$N81=0</formula>
    </cfRule>
    <cfRule type="expression" dxfId="79" priority="108">
      <formula>"$N2=0"</formula>
    </cfRule>
  </conditionalFormatting>
  <conditionalFormatting sqref="O81:W81">
    <cfRule type="expression" dxfId="78" priority="107">
      <formula>$N$2=0</formula>
    </cfRule>
  </conditionalFormatting>
  <conditionalFormatting sqref="Y82:Y95">
    <cfRule type="expression" dxfId="77" priority="103">
      <formula>$N82=0</formula>
    </cfRule>
    <cfRule type="expression" dxfId="76" priority="105">
      <formula>"$N2=0"</formula>
    </cfRule>
  </conditionalFormatting>
  <conditionalFormatting sqref="Y82:Y95">
    <cfRule type="expression" dxfId="75" priority="104">
      <formula>$N$2=0</formula>
    </cfRule>
  </conditionalFormatting>
  <conditionalFormatting sqref="O82:V82">
    <cfRule type="expression" dxfId="74" priority="100">
      <formula>$N82=0</formula>
    </cfRule>
    <cfRule type="expression" dxfId="73" priority="102">
      <formula>"$N2=0"</formula>
    </cfRule>
  </conditionalFormatting>
  <conditionalFormatting sqref="O82:V82">
    <cfRule type="expression" dxfId="72" priority="101">
      <formula>$N$2=0</formula>
    </cfRule>
  </conditionalFormatting>
  <conditionalFormatting sqref="O83:V83">
    <cfRule type="expression" dxfId="71" priority="97">
      <formula>$N83=0</formula>
    </cfRule>
    <cfRule type="expression" dxfId="70" priority="99">
      <formula>"$N2=0"</formula>
    </cfRule>
  </conditionalFormatting>
  <conditionalFormatting sqref="O83:V83">
    <cfRule type="expression" dxfId="69" priority="98">
      <formula>$N$2=0</formula>
    </cfRule>
  </conditionalFormatting>
  <conditionalFormatting sqref="O84:V84">
    <cfRule type="expression" dxfId="68" priority="94">
      <formula>$N84=0</formula>
    </cfRule>
    <cfRule type="expression" dxfId="67" priority="96">
      <formula>"$N2=0"</formula>
    </cfRule>
  </conditionalFormatting>
  <conditionalFormatting sqref="O84:V84">
    <cfRule type="expression" dxfId="66" priority="95">
      <formula>$N$2=0</formula>
    </cfRule>
  </conditionalFormatting>
  <conditionalFormatting sqref="O85:V85">
    <cfRule type="expression" dxfId="65" priority="91">
      <formula>$N85=0</formula>
    </cfRule>
    <cfRule type="expression" dxfId="64" priority="93">
      <formula>"$N2=0"</formula>
    </cfRule>
  </conditionalFormatting>
  <conditionalFormatting sqref="O85:V85">
    <cfRule type="expression" dxfId="63" priority="92">
      <formula>$N$2=0</formula>
    </cfRule>
  </conditionalFormatting>
  <conditionalFormatting sqref="O86:V86">
    <cfRule type="expression" dxfId="62" priority="88">
      <formula>$N86=0</formula>
    </cfRule>
    <cfRule type="expression" dxfId="61" priority="90">
      <formula>"$N2=0"</formula>
    </cfRule>
  </conditionalFormatting>
  <conditionalFormatting sqref="O86:V86">
    <cfRule type="expression" dxfId="60" priority="89">
      <formula>$N$2=0</formula>
    </cfRule>
  </conditionalFormatting>
  <conditionalFormatting sqref="O87:W87 W88">
    <cfRule type="expression" dxfId="59" priority="85">
      <formula>$N87=0</formula>
    </cfRule>
    <cfRule type="expression" dxfId="58" priority="87">
      <formula>"$N2=0"</formula>
    </cfRule>
  </conditionalFormatting>
  <conditionalFormatting sqref="O87:W87 W88">
    <cfRule type="expression" dxfId="57" priority="86">
      <formula>$N$2=0</formula>
    </cfRule>
  </conditionalFormatting>
  <conditionalFormatting sqref="O88:V88">
    <cfRule type="expression" dxfId="56" priority="82">
      <formula>$N88=0</formula>
    </cfRule>
    <cfRule type="expression" dxfId="55" priority="84">
      <formula>"$N2=0"</formula>
    </cfRule>
  </conditionalFormatting>
  <conditionalFormatting sqref="O88:V88">
    <cfRule type="expression" dxfId="54" priority="83">
      <formula>$N$2=0</formula>
    </cfRule>
  </conditionalFormatting>
  <conditionalFormatting sqref="O89:W89 W90">
    <cfRule type="expression" dxfId="53" priority="79">
      <formula>$N89=0</formula>
    </cfRule>
    <cfRule type="expression" dxfId="52" priority="81">
      <formula>"$N2=0"</formula>
    </cfRule>
  </conditionalFormatting>
  <conditionalFormatting sqref="O89:W89 W90">
    <cfRule type="expression" dxfId="51" priority="80">
      <formula>$N$2=0</formula>
    </cfRule>
  </conditionalFormatting>
  <conditionalFormatting sqref="O90:V90">
    <cfRule type="expression" dxfId="50" priority="76">
      <formula>$N90=0</formula>
    </cfRule>
    <cfRule type="expression" dxfId="49" priority="78">
      <formula>"$N2=0"</formula>
    </cfRule>
  </conditionalFormatting>
  <conditionalFormatting sqref="O90:V90">
    <cfRule type="expression" dxfId="48" priority="77">
      <formula>$N$2=0</formula>
    </cfRule>
  </conditionalFormatting>
  <conditionalFormatting sqref="O91:W91">
    <cfRule type="expression" dxfId="47" priority="73">
      <formula>$N91=0</formula>
    </cfRule>
    <cfRule type="expression" dxfId="46" priority="75">
      <formula>"$N2=0"</formula>
    </cfRule>
  </conditionalFormatting>
  <conditionalFormatting sqref="O91:W91">
    <cfRule type="expression" dxfId="45" priority="74">
      <formula>$N$2=0</formula>
    </cfRule>
  </conditionalFormatting>
  <conditionalFormatting sqref="O92:V92">
    <cfRule type="expression" dxfId="44" priority="70">
      <formula>$N92=0</formula>
    </cfRule>
    <cfRule type="expression" dxfId="43" priority="72">
      <formula>"$N2=0"</formula>
    </cfRule>
  </conditionalFormatting>
  <conditionalFormatting sqref="O92:V92">
    <cfRule type="expression" dxfId="42" priority="71">
      <formula>$N$2=0</formula>
    </cfRule>
  </conditionalFormatting>
  <conditionalFormatting sqref="O93:W93">
    <cfRule type="expression" dxfId="41" priority="67">
      <formula>$N93=0</formula>
    </cfRule>
    <cfRule type="expression" dxfId="40" priority="69">
      <formula>"$N2=0"</formula>
    </cfRule>
  </conditionalFormatting>
  <conditionalFormatting sqref="O93:W93">
    <cfRule type="expression" dxfId="39" priority="68">
      <formula>$N$2=0</formula>
    </cfRule>
  </conditionalFormatting>
  <conditionalFormatting sqref="O94:W94">
    <cfRule type="expression" dxfId="38" priority="64">
      <formula>$N94=0</formula>
    </cfRule>
    <cfRule type="expression" dxfId="37" priority="66">
      <formula>"$N2=0"</formula>
    </cfRule>
  </conditionalFormatting>
  <conditionalFormatting sqref="O94:W94">
    <cfRule type="expression" dxfId="36" priority="65">
      <formula>$N$2=0</formula>
    </cfRule>
  </conditionalFormatting>
  <conditionalFormatting sqref="O95:V95">
    <cfRule type="expression" dxfId="35" priority="58">
      <formula>$N95=0</formula>
    </cfRule>
    <cfRule type="expression" dxfId="34" priority="60">
      <formula>"$N2=0"</formula>
    </cfRule>
  </conditionalFormatting>
  <conditionalFormatting sqref="O95:V95">
    <cfRule type="expression" dxfId="33" priority="59">
      <formula>$N$2=0</formula>
    </cfRule>
  </conditionalFormatting>
  <conditionalFormatting sqref="O104:W104 Y104 W105:W111">
    <cfRule type="expression" dxfId="32" priority="43">
      <formula>$N104=0</formula>
    </cfRule>
    <cfRule type="expression" dxfId="31" priority="45">
      <formula>"$N2=0"</formula>
    </cfRule>
  </conditionalFormatting>
  <conditionalFormatting sqref="O104:W104 Y104 W105:W111">
    <cfRule type="expression" dxfId="30" priority="44">
      <formula>$N$2=0</formula>
    </cfRule>
  </conditionalFormatting>
  <conditionalFormatting sqref="O105:V105">
    <cfRule type="expression" dxfId="29" priority="40">
      <formula>$N105=0</formula>
    </cfRule>
    <cfRule type="expression" dxfId="28" priority="42">
      <formula>"$N2=0"</formula>
    </cfRule>
  </conditionalFormatting>
  <conditionalFormatting sqref="O105:V105">
    <cfRule type="expression" dxfId="27" priority="41">
      <formula>$N$2=0</formula>
    </cfRule>
  </conditionalFormatting>
  <conditionalFormatting sqref="O106:V106">
    <cfRule type="expression" dxfId="26" priority="37">
      <formula>$N106=0</formula>
    </cfRule>
    <cfRule type="expression" dxfId="25" priority="39">
      <formula>"$N2=0"</formula>
    </cfRule>
  </conditionalFormatting>
  <conditionalFormatting sqref="O106:V106">
    <cfRule type="expression" dxfId="24" priority="38">
      <formula>$N$2=0</formula>
    </cfRule>
  </conditionalFormatting>
  <conditionalFormatting sqref="O107:V107">
    <cfRule type="expression" dxfId="23" priority="34">
      <formula>$N107=0</formula>
    </cfRule>
    <cfRule type="expression" dxfId="22" priority="36">
      <formula>"$N2=0"</formula>
    </cfRule>
  </conditionalFormatting>
  <conditionalFormatting sqref="O107:V107">
    <cfRule type="expression" dxfId="21" priority="35">
      <formula>$N$2=0</formula>
    </cfRule>
  </conditionalFormatting>
  <conditionalFormatting sqref="O108:V108">
    <cfRule type="expression" dxfId="20" priority="31">
      <formula>$N108=0</formula>
    </cfRule>
    <cfRule type="expression" dxfId="19" priority="33">
      <formula>"$N2=0"</formula>
    </cfRule>
  </conditionalFormatting>
  <conditionalFormatting sqref="O108:V108">
    <cfRule type="expression" dxfId="18" priority="32">
      <formula>$N$2=0</formula>
    </cfRule>
  </conditionalFormatting>
  <conditionalFormatting sqref="O109:V109">
    <cfRule type="expression" dxfId="17" priority="28">
      <formula>$N109=0</formula>
    </cfRule>
    <cfRule type="expression" dxfId="16" priority="30">
      <formula>"$N2=0"</formula>
    </cfRule>
  </conditionalFormatting>
  <conditionalFormatting sqref="O109:V109">
    <cfRule type="expression" dxfId="15" priority="29">
      <formula>$N$2=0</formula>
    </cfRule>
  </conditionalFormatting>
  <conditionalFormatting sqref="O110:V110">
    <cfRule type="expression" dxfId="14" priority="25">
      <formula>$N110=0</formula>
    </cfRule>
    <cfRule type="expression" dxfId="13" priority="27">
      <formula>"$N2=0"</formula>
    </cfRule>
  </conditionalFormatting>
  <conditionalFormatting sqref="O110:V110">
    <cfRule type="expression" dxfId="12" priority="26">
      <formula>$N$2=0</formula>
    </cfRule>
  </conditionalFormatting>
  <conditionalFormatting sqref="O111:V111">
    <cfRule type="expression" dxfId="11" priority="22">
      <formula>$N111=0</formula>
    </cfRule>
    <cfRule type="expression" dxfId="10" priority="24">
      <formula>"$N2=0"</formula>
    </cfRule>
  </conditionalFormatting>
  <conditionalFormatting sqref="O111:V111">
    <cfRule type="expression" dxfId="9" priority="23">
      <formula>$N$2=0</formula>
    </cfRule>
  </conditionalFormatting>
  <conditionalFormatting sqref="O112:V112">
    <cfRule type="expression" dxfId="8" priority="19">
      <formula>$N112=0</formula>
    </cfRule>
    <cfRule type="expression" dxfId="7" priority="21">
      <formula>"$N2=0"</formula>
    </cfRule>
  </conditionalFormatting>
  <conditionalFormatting sqref="O112:V112">
    <cfRule type="expression" dxfId="6" priority="20">
      <formula>$N$2=0</formula>
    </cfRule>
  </conditionalFormatting>
  <conditionalFormatting sqref="O113:V113">
    <cfRule type="expression" dxfId="5" priority="4">
      <formula>$N113=0</formula>
    </cfRule>
    <cfRule type="expression" dxfId="4" priority="6">
      <formula>"$N2=0"</formula>
    </cfRule>
  </conditionalFormatting>
  <conditionalFormatting sqref="O113:V113">
    <cfRule type="expression" dxfId="3" priority="5">
      <formula>$N$2=0</formula>
    </cfRule>
  </conditionalFormatting>
  <conditionalFormatting sqref="O114:V114">
    <cfRule type="expression" dxfId="2" priority="1">
      <formula>$N114=0</formula>
    </cfRule>
    <cfRule type="expression" dxfId="1" priority="3">
      <formula>"$N2=0"</formula>
    </cfRule>
  </conditionalFormatting>
  <conditionalFormatting sqref="O114:V114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2022-05-05T16:58:04Z</dcterms:modified>
</cp:coreProperties>
</file>