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C2F45E47-7C79-8340-ADCE-9011424652A4}" xr6:coauthVersionLast="47" xr6:coauthVersionMax="47" xr10:uidLastSave="{00000000-0000-0000-0000-000000000000}"/>
  <bookViews>
    <workbookView xWindow="2620" yWindow="920" windowWidth="35780" windowHeight="1842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<sst xmlns="http://schemas.openxmlformats.org/spreadsheetml/2006/main" count="673" uniqueCount="525">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</sst>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topLeftCell="A34" zoomScale="108" workbookViewId="0">
      <pane xSplit="1" topLeftCell="G1" activePane="topRight" state="frozen"/>
      <selection pane="topRight" activeCell="V53" sqref="V53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5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5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5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5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5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5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5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5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5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5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8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si="9"/>
        <v>1</v>
      </c>
      <c r="V69" s="7">
        <f t="shared" ref="V69" si="11">O69+P69</f>
        <v>4</v>
      </c>
      <c r="W69" s="7">
        <v>16594</v>
      </c>
      <c r="X69" s="7"/>
      <c r="Y69" s="7"/>
    </row>
    <row r="70" spans="1:25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5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8</v>
      </c>
      <c r="V71" s="7">
        <v>8</v>
      </c>
      <c r="W71" s="7">
        <v>16596</v>
      </c>
      <c r="X71" s="7"/>
      <c r="Y71" s="7"/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 W71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 W71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2021-10-14T18:11:55Z</dcterms:modified>
</cp:coreProperties>
</file>