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out" sheetId="1" r:id="rId1"/>
  </sheets>
  <calcPr calcId="124519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Proposed</c:v>
          </c:tx>
          <c:val>
            <c:numRef>
              <c:f>out!$B$1:$B$9</c:f>
              <c:numCache>
                <c:formatCode>General</c:formatCode>
                <c:ptCount val="9"/>
                <c:pt idx="0">
                  <c:v>0.92059999999999997</c:v>
                </c:pt>
                <c:pt idx="1">
                  <c:v>0.91579999999999995</c:v>
                </c:pt>
                <c:pt idx="2">
                  <c:v>0.91449999999999998</c:v>
                </c:pt>
                <c:pt idx="3">
                  <c:v>0.91720000000000002</c:v>
                </c:pt>
                <c:pt idx="4">
                  <c:v>0.92679999999999996</c:v>
                </c:pt>
                <c:pt idx="5">
                  <c:v>0.91990000000000005</c:v>
                </c:pt>
                <c:pt idx="6">
                  <c:v>0.92249999999999999</c:v>
                </c:pt>
                <c:pt idx="7">
                  <c:v>0.92789999999999995</c:v>
                </c:pt>
                <c:pt idx="8">
                  <c:v>0.92710000000000004</c:v>
                </c:pt>
              </c:numCache>
            </c:numRef>
          </c:val>
        </c:ser>
        <c:ser>
          <c:idx val="1"/>
          <c:order val="1"/>
          <c:tx>
            <c:v>[38]</c:v>
          </c:tx>
          <c:val>
            <c:numRef>
              <c:f>out!$C$1:$C$9</c:f>
              <c:numCache>
                <c:formatCode>General</c:formatCode>
                <c:ptCount val="9"/>
                <c:pt idx="0">
                  <c:v>0.99009999999999998</c:v>
                </c:pt>
                <c:pt idx="1">
                  <c:v>0.995</c:v>
                </c:pt>
                <c:pt idx="2">
                  <c:v>0.99419999999999997</c:v>
                </c:pt>
                <c:pt idx="3">
                  <c:v>1</c:v>
                </c:pt>
                <c:pt idx="4">
                  <c:v>0.75590000000000002</c:v>
                </c:pt>
                <c:pt idx="5">
                  <c:v>0.4904</c:v>
                </c:pt>
                <c:pt idx="6">
                  <c:v>0.95909999999999995</c:v>
                </c:pt>
                <c:pt idx="7">
                  <c:v>0.96499999999999997</c:v>
                </c:pt>
                <c:pt idx="8">
                  <c:v>0.96499999999999997</c:v>
                </c:pt>
              </c:numCache>
            </c:numRef>
          </c:val>
        </c:ser>
        <c:ser>
          <c:idx val="2"/>
          <c:order val="2"/>
          <c:tx>
            <c:v>[28]</c:v>
          </c:tx>
          <c:val>
            <c:numRef>
              <c:f>out!$D$1:$D$9</c:f>
              <c:numCache>
                <c:formatCode>General</c:formatCode>
                <c:ptCount val="9"/>
                <c:pt idx="0">
                  <c:v>0.58699999999999997</c:v>
                </c:pt>
                <c:pt idx="1">
                  <c:v>0.99239999999999995</c:v>
                </c:pt>
                <c:pt idx="2">
                  <c:v>0.62719999999999998</c:v>
                </c:pt>
                <c:pt idx="3">
                  <c:v>0.96340000000000003</c:v>
                </c:pt>
                <c:pt idx="4">
                  <c:v>0.58199999999999996</c:v>
                </c:pt>
                <c:pt idx="5">
                  <c:v>0.57369999999999999</c:v>
                </c:pt>
                <c:pt idx="6">
                  <c:v>0.57740000000000002</c:v>
                </c:pt>
                <c:pt idx="7">
                  <c:v>0.56730000000000003</c:v>
                </c:pt>
                <c:pt idx="8">
                  <c:v>0.5524</c:v>
                </c:pt>
              </c:numCache>
            </c:numRef>
          </c:val>
        </c:ser>
        <c:ser>
          <c:idx val="3"/>
          <c:order val="3"/>
          <c:tx>
            <c:v>[30]</c:v>
          </c:tx>
          <c:val>
            <c:numRef>
              <c:f>out!$E$1:$E$9</c:f>
              <c:numCache>
                <c:formatCode>General</c:formatCode>
                <c:ptCount val="9"/>
                <c:pt idx="0">
                  <c:v>0.66190000000000004</c:v>
                </c:pt>
                <c:pt idx="1">
                  <c:v>0.78469999999999995</c:v>
                </c:pt>
                <c:pt idx="2">
                  <c:v>0.55410000000000004</c:v>
                </c:pt>
                <c:pt idx="3">
                  <c:v>0.5454</c:v>
                </c:pt>
                <c:pt idx="4">
                  <c:v>0.78669999999999995</c:v>
                </c:pt>
                <c:pt idx="5">
                  <c:v>0.61499999999999999</c:v>
                </c:pt>
                <c:pt idx="6">
                  <c:v>0.40339999999999998</c:v>
                </c:pt>
                <c:pt idx="7">
                  <c:v>0.48060000000000003</c:v>
                </c:pt>
                <c:pt idx="8">
                  <c:v>0.72699999999999998</c:v>
                </c:pt>
              </c:numCache>
            </c:numRef>
          </c:val>
        </c:ser>
        <c:axId val="85283584"/>
        <c:axId val="85285888"/>
      </c:barChart>
      <c:catAx>
        <c:axId val="85283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bn-BD" sz="1200">
                    <a:latin typeface="Times New Roman" pitchFamily="18" charset="0"/>
                  </a:rPr>
                  <a:t>Type of </a:t>
                </a: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Attack</a:t>
                </a:r>
              </a:p>
            </c:rich>
          </c:tx>
          <c:layout/>
        </c:title>
        <c:tickLblPos val="nextTo"/>
        <c:crossAx val="85285888"/>
        <c:crosses val="autoZero"/>
        <c:auto val="1"/>
        <c:lblAlgn val="ctr"/>
        <c:lblOffset val="100"/>
      </c:catAx>
      <c:valAx>
        <c:axId val="8528588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Value of NC</a:t>
                </a:r>
              </a:p>
            </c:rich>
          </c:tx>
          <c:layout/>
        </c:title>
        <c:numFmt formatCode="General" sourceLinked="1"/>
        <c:tickLblPos val="nextTo"/>
        <c:crossAx val="85283584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123825</xdr:rowOff>
    </xdr:from>
    <xdr:to>
      <xdr:col>18</xdr:col>
      <xdr:colOff>142875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>
      <selection activeCell="G16" sqref="G16"/>
    </sheetView>
  </sheetViews>
  <sheetFormatPr defaultRowHeight="15"/>
  <sheetData>
    <row r="1" spans="1:5">
      <c r="A1">
        <v>1</v>
      </c>
      <c r="B1">
        <v>0.92059999999999997</v>
      </c>
      <c r="C1">
        <v>0.99009999999999998</v>
      </c>
      <c r="D1">
        <v>0.58699999999999997</v>
      </c>
      <c r="E1">
        <v>0.66190000000000004</v>
      </c>
    </row>
    <row r="2" spans="1:5">
      <c r="A2">
        <v>2</v>
      </c>
      <c r="B2">
        <v>0.91579999999999995</v>
      </c>
      <c r="C2">
        <v>0.995</v>
      </c>
      <c r="D2">
        <v>0.99239999999999995</v>
      </c>
      <c r="E2">
        <v>0.78469999999999995</v>
      </c>
    </row>
    <row r="3" spans="1:5">
      <c r="A3">
        <v>3</v>
      </c>
      <c r="B3">
        <v>0.91449999999999998</v>
      </c>
      <c r="C3">
        <v>0.99419999999999997</v>
      </c>
      <c r="D3">
        <v>0.62719999999999998</v>
      </c>
      <c r="E3">
        <v>0.55410000000000004</v>
      </c>
    </row>
    <row r="4" spans="1:5">
      <c r="A4">
        <v>4</v>
      </c>
      <c r="B4">
        <v>0.91720000000000002</v>
      </c>
      <c r="C4">
        <v>1</v>
      </c>
      <c r="D4">
        <v>0.96340000000000003</v>
      </c>
      <c r="E4">
        <v>0.5454</v>
      </c>
    </row>
    <row r="5" spans="1:5">
      <c r="A5">
        <v>5</v>
      </c>
      <c r="B5">
        <v>0.92679999999999996</v>
      </c>
      <c r="C5">
        <v>0.75590000000000002</v>
      </c>
      <c r="D5">
        <v>0.58199999999999996</v>
      </c>
      <c r="E5">
        <v>0.78669999999999995</v>
      </c>
    </row>
    <row r="6" spans="1:5">
      <c r="A6">
        <v>6</v>
      </c>
      <c r="B6">
        <v>0.91990000000000005</v>
      </c>
      <c r="C6">
        <v>0.4904</v>
      </c>
      <c r="D6">
        <v>0.57369999999999999</v>
      </c>
      <c r="E6">
        <v>0.61499999999999999</v>
      </c>
    </row>
    <row r="7" spans="1:5">
      <c r="A7">
        <v>7</v>
      </c>
      <c r="B7">
        <v>0.92249999999999999</v>
      </c>
      <c r="C7">
        <v>0.95909999999999995</v>
      </c>
      <c r="D7">
        <v>0.57740000000000002</v>
      </c>
      <c r="E7">
        <v>0.40339999999999998</v>
      </c>
    </row>
    <row r="8" spans="1:5">
      <c r="A8">
        <v>8</v>
      </c>
      <c r="B8">
        <v>0.92789999999999995</v>
      </c>
      <c r="C8">
        <v>0.96499999999999997</v>
      </c>
      <c r="D8">
        <v>0.56730000000000003</v>
      </c>
      <c r="E8">
        <v>0.48060000000000003</v>
      </c>
    </row>
    <row r="9" spans="1:5">
      <c r="A9">
        <v>9</v>
      </c>
      <c r="B9">
        <v>0.92710000000000004</v>
      </c>
      <c r="C9">
        <v>0.96499999999999997</v>
      </c>
      <c r="D9">
        <v>0.5524</v>
      </c>
      <c r="E9">
        <v>0.72699999999999998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Emtiaj</dc:creator>
  <cp:lastModifiedBy>Emtiaj</cp:lastModifiedBy>
  <dcterms:created xsi:type="dcterms:W3CDTF">2016-01-03T17:43:14Z</dcterms:created>
  <dcterms:modified xsi:type="dcterms:W3CDTF">2016-03-26T10:48:09Z</dcterms:modified>
</cp:coreProperties>
</file>