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falsePositive" sheetId="1" r:id="rId1"/>
  </sheets>
  <calcPr calcId="124519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falsePositive!$A$1:$A$70</c:f>
              <c:numCache>
                <c:formatCode>General</c:formatCode>
                <c:ptCount val="7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0.15625</c:v>
                </c:pt>
                <c:pt idx="5">
                  <c:v>9.375E-2</c:v>
                </c:pt>
                <c:pt idx="6">
                  <c:v>5.4688000000000001E-2</c:v>
                </c:pt>
                <c:pt idx="7">
                  <c:v>3.125E-2</c:v>
                </c:pt>
                <c:pt idx="8">
                  <c:v>1.7578E-2</c:v>
                </c:pt>
                <c:pt idx="9">
                  <c:v>4.3944999999999998E-2</c:v>
                </c:pt>
                <c:pt idx="10">
                  <c:v>2.6855E-2</c:v>
                </c:pt>
                <c:pt idx="11">
                  <c:v>1.6112999999999999E-2</c:v>
                </c:pt>
                <c:pt idx="12">
                  <c:v>9.5209999999999999E-3</c:v>
                </c:pt>
                <c:pt idx="13">
                  <c:v>5.5539999999999999E-3</c:v>
                </c:pt>
                <c:pt idx="14">
                  <c:v>1.3885E-2</c:v>
                </c:pt>
                <c:pt idx="15">
                  <c:v>8.5450000000000005E-3</c:v>
                </c:pt>
                <c:pt idx="16">
                  <c:v>5.1879999999999999E-3</c:v>
                </c:pt>
                <c:pt idx="17">
                  <c:v>3.1129999999999999E-3</c:v>
                </c:pt>
                <c:pt idx="18">
                  <c:v>1.848E-3</c:v>
                </c:pt>
                <c:pt idx="19">
                  <c:v>4.6210000000000001E-3</c:v>
                </c:pt>
                <c:pt idx="20">
                  <c:v>2.8540000000000002E-3</c:v>
                </c:pt>
                <c:pt idx="21">
                  <c:v>1.7440000000000001E-3</c:v>
                </c:pt>
                <c:pt idx="22">
                  <c:v>1.0560000000000001E-3</c:v>
                </c:pt>
                <c:pt idx="23">
                  <c:v>6.3299999999999999E-4</c:v>
                </c:pt>
                <c:pt idx="24">
                  <c:v>1.583E-3</c:v>
                </c:pt>
                <c:pt idx="25">
                  <c:v>9.7999999999999997E-4</c:v>
                </c:pt>
                <c:pt idx="26">
                  <c:v>6.0099999999999997E-4</c:v>
                </c:pt>
                <c:pt idx="27">
                  <c:v>3.6600000000000001E-4</c:v>
                </c:pt>
                <c:pt idx="28">
                  <c:v>2.2100000000000001E-4</c:v>
                </c:pt>
                <c:pt idx="29">
                  <c:v>5.53E-4</c:v>
                </c:pt>
                <c:pt idx="30">
                  <c:v>3.4299999999999999E-4</c:v>
                </c:pt>
                <c:pt idx="31">
                  <c:v>2.1100000000000001E-4</c:v>
                </c:pt>
                <c:pt idx="32">
                  <c:v>1.2899999999999999E-4</c:v>
                </c:pt>
                <c:pt idx="33">
                  <c:v>7.7999999999999999E-5</c:v>
                </c:pt>
                <c:pt idx="34">
                  <c:v>1.9599999999999999E-4</c:v>
                </c:pt>
                <c:pt idx="35">
                  <c:v>1.21E-4</c:v>
                </c:pt>
                <c:pt idx="36">
                  <c:v>7.4999999999999993E-5</c:v>
                </c:pt>
                <c:pt idx="37">
                  <c:v>4.6E-5</c:v>
                </c:pt>
                <c:pt idx="38">
                  <c:v>2.8E-5</c:v>
                </c:pt>
                <c:pt idx="39">
                  <c:v>6.9999999999999994E-5</c:v>
                </c:pt>
                <c:pt idx="40">
                  <c:v>4.3000000000000002E-5</c:v>
                </c:pt>
                <c:pt idx="41">
                  <c:v>2.6999999999999999E-5</c:v>
                </c:pt>
                <c:pt idx="42">
                  <c:v>1.5999999999999999E-5</c:v>
                </c:pt>
                <c:pt idx="43">
                  <c:v>1.0000000000000001E-5</c:v>
                </c:pt>
                <c:pt idx="44">
                  <c:v>2.5000000000000001E-5</c:v>
                </c:pt>
                <c:pt idx="45">
                  <c:v>1.5999999999999999E-5</c:v>
                </c:pt>
                <c:pt idx="46">
                  <c:v>1.0000000000000001E-5</c:v>
                </c:pt>
                <c:pt idx="47">
                  <c:v>6.0000000000000002E-6</c:v>
                </c:pt>
                <c:pt idx="48">
                  <c:v>3.9999999999999998E-6</c:v>
                </c:pt>
                <c:pt idx="49">
                  <c:v>9.0000000000000002E-6</c:v>
                </c:pt>
                <c:pt idx="50">
                  <c:v>6.0000000000000002E-6</c:v>
                </c:pt>
                <c:pt idx="51">
                  <c:v>3.9999999999999998E-6</c:v>
                </c:pt>
                <c:pt idx="52">
                  <c:v>1.9999999999999999E-6</c:v>
                </c:pt>
                <c:pt idx="53">
                  <c:v>9.9999999999999995E-7</c:v>
                </c:pt>
                <c:pt idx="54">
                  <c:v>3.0000000000000001E-6</c:v>
                </c:pt>
                <c:pt idx="55">
                  <c:v>1.9999999999999999E-6</c:v>
                </c:pt>
                <c:pt idx="56">
                  <c:v>9.9999999999999995E-7</c:v>
                </c:pt>
                <c:pt idx="57">
                  <c:v>9.9999999999999995E-7</c:v>
                </c:pt>
                <c:pt idx="58">
                  <c:v>0</c:v>
                </c:pt>
                <c:pt idx="59">
                  <c:v>9.9999999999999995E-7</c:v>
                </c:pt>
                <c:pt idx="60">
                  <c:v>9.9999999999999995E-7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</c:ser>
        <c:dLbls>
          <c:dLblPos val="b"/>
        </c:dLbls>
        <c:marker val="1"/>
        <c:axId val="86959616"/>
        <c:axId val="118321920"/>
      </c:lineChart>
      <c:catAx>
        <c:axId val="86959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Watermarking bit</a:t>
                </a:r>
              </a:p>
            </c:rich>
          </c:tx>
          <c:layout/>
        </c:title>
        <c:tickLblPos val="nextTo"/>
        <c:crossAx val="118321920"/>
        <c:crosses val="autoZero"/>
        <c:auto val="1"/>
        <c:lblAlgn val="ctr"/>
        <c:lblOffset val="100"/>
      </c:catAx>
      <c:valAx>
        <c:axId val="11832192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False positive</a:t>
                </a:r>
                <a:r>
                  <a:rPr lang="en-US" sz="1200" baseline="0">
                    <a:latin typeface="Times New Roman" pitchFamily="18" charset="0"/>
                    <a:cs typeface="Times New Roman" pitchFamily="18" charset="0"/>
                  </a:rPr>
                  <a:t> probability</a:t>
                </a:r>
                <a:endParaRPr lang="en-US" sz="12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8695961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104775</xdr:rowOff>
    </xdr:from>
    <xdr:to>
      <xdr:col>16</xdr:col>
      <xdr:colOff>28575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70"/>
  <sheetViews>
    <sheetView tabSelected="1" workbookViewId="0">
      <selection sqref="A1:A1048576"/>
    </sheetView>
  </sheetViews>
  <sheetFormatPr defaultRowHeight="15"/>
  <sheetData>
    <row r="1" spans="1:1">
      <c r="A1">
        <v>0.5</v>
      </c>
    </row>
    <row r="2" spans="1:1">
      <c r="A2">
        <v>0.25</v>
      </c>
    </row>
    <row r="3" spans="1:1">
      <c r="A3">
        <v>0.125</v>
      </c>
    </row>
    <row r="4" spans="1:1">
      <c r="A4">
        <v>6.25E-2</v>
      </c>
    </row>
    <row r="5" spans="1:1">
      <c r="A5">
        <v>0.15625</v>
      </c>
    </row>
    <row r="6" spans="1:1">
      <c r="A6">
        <v>9.375E-2</v>
      </c>
    </row>
    <row r="7" spans="1:1">
      <c r="A7">
        <v>5.4688000000000001E-2</v>
      </c>
    </row>
    <row r="8" spans="1:1">
      <c r="A8">
        <v>3.125E-2</v>
      </c>
    </row>
    <row r="9" spans="1:1">
      <c r="A9">
        <v>1.7578E-2</v>
      </c>
    </row>
    <row r="10" spans="1:1">
      <c r="A10">
        <v>4.3944999999999998E-2</v>
      </c>
    </row>
    <row r="11" spans="1:1">
      <c r="A11">
        <v>2.6855E-2</v>
      </c>
    </row>
    <row r="12" spans="1:1">
      <c r="A12">
        <v>1.6112999999999999E-2</v>
      </c>
    </row>
    <row r="13" spans="1:1">
      <c r="A13">
        <v>9.5209999999999999E-3</v>
      </c>
    </row>
    <row r="14" spans="1:1">
      <c r="A14">
        <v>5.5539999999999999E-3</v>
      </c>
    </row>
    <row r="15" spans="1:1">
      <c r="A15">
        <v>1.3885E-2</v>
      </c>
    </row>
    <row r="16" spans="1:1">
      <c r="A16">
        <v>8.5450000000000005E-3</v>
      </c>
    </row>
    <row r="17" spans="1:1">
      <c r="A17">
        <v>5.1879999999999999E-3</v>
      </c>
    </row>
    <row r="18" spans="1:1">
      <c r="A18">
        <v>3.1129999999999999E-3</v>
      </c>
    </row>
    <row r="19" spans="1:1">
      <c r="A19">
        <v>1.848E-3</v>
      </c>
    </row>
    <row r="20" spans="1:1">
      <c r="A20">
        <v>4.6210000000000001E-3</v>
      </c>
    </row>
    <row r="21" spans="1:1">
      <c r="A21">
        <v>2.8540000000000002E-3</v>
      </c>
    </row>
    <row r="22" spans="1:1">
      <c r="A22">
        <v>1.7440000000000001E-3</v>
      </c>
    </row>
    <row r="23" spans="1:1">
      <c r="A23">
        <v>1.0560000000000001E-3</v>
      </c>
    </row>
    <row r="24" spans="1:1">
      <c r="A24">
        <v>6.3299999999999999E-4</v>
      </c>
    </row>
    <row r="25" spans="1:1">
      <c r="A25">
        <v>1.583E-3</v>
      </c>
    </row>
    <row r="26" spans="1:1">
      <c r="A26">
        <v>9.7999999999999997E-4</v>
      </c>
    </row>
    <row r="27" spans="1:1">
      <c r="A27">
        <v>6.0099999999999997E-4</v>
      </c>
    </row>
    <row r="28" spans="1:1">
      <c r="A28">
        <v>3.6600000000000001E-4</v>
      </c>
    </row>
    <row r="29" spans="1:1">
      <c r="A29">
        <v>2.2100000000000001E-4</v>
      </c>
    </row>
    <row r="30" spans="1:1">
      <c r="A30">
        <v>5.53E-4</v>
      </c>
    </row>
    <row r="31" spans="1:1">
      <c r="A31">
        <v>3.4299999999999999E-4</v>
      </c>
    </row>
    <row r="32" spans="1:1">
      <c r="A32">
        <v>2.1100000000000001E-4</v>
      </c>
    </row>
    <row r="33" spans="1:1">
      <c r="A33">
        <v>1.2899999999999999E-4</v>
      </c>
    </row>
    <row r="34" spans="1:1">
      <c r="A34">
        <v>7.7999999999999999E-5</v>
      </c>
    </row>
    <row r="35" spans="1:1">
      <c r="A35">
        <v>1.9599999999999999E-4</v>
      </c>
    </row>
    <row r="36" spans="1:1">
      <c r="A36">
        <v>1.21E-4</v>
      </c>
    </row>
    <row r="37" spans="1:1">
      <c r="A37">
        <v>7.4999999999999993E-5</v>
      </c>
    </row>
    <row r="38" spans="1:1">
      <c r="A38">
        <v>4.6E-5</v>
      </c>
    </row>
    <row r="39" spans="1:1">
      <c r="A39">
        <v>2.8E-5</v>
      </c>
    </row>
    <row r="40" spans="1:1">
      <c r="A40">
        <v>6.9999999999999994E-5</v>
      </c>
    </row>
    <row r="41" spans="1:1">
      <c r="A41">
        <v>4.3000000000000002E-5</v>
      </c>
    </row>
    <row r="42" spans="1:1">
      <c r="A42">
        <v>2.6999999999999999E-5</v>
      </c>
    </row>
    <row r="43" spans="1:1">
      <c r="A43">
        <v>1.5999999999999999E-5</v>
      </c>
    </row>
    <row r="44" spans="1:1">
      <c r="A44">
        <v>1.0000000000000001E-5</v>
      </c>
    </row>
    <row r="45" spans="1:1">
      <c r="A45">
        <v>2.5000000000000001E-5</v>
      </c>
    </row>
    <row r="46" spans="1:1">
      <c r="A46">
        <v>1.5999999999999999E-5</v>
      </c>
    </row>
    <row r="47" spans="1:1">
      <c r="A47">
        <v>1.0000000000000001E-5</v>
      </c>
    </row>
    <row r="48" spans="1:1">
      <c r="A48">
        <v>6.0000000000000002E-6</v>
      </c>
    </row>
    <row r="49" spans="1:1">
      <c r="A49">
        <v>3.9999999999999998E-6</v>
      </c>
    </row>
    <row r="50" spans="1:1">
      <c r="A50">
        <v>9.0000000000000002E-6</v>
      </c>
    </row>
    <row r="51" spans="1:1">
      <c r="A51">
        <v>6.0000000000000002E-6</v>
      </c>
    </row>
    <row r="52" spans="1:1">
      <c r="A52">
        <v>3.9999999999999998E-6</v>
      </c>
    </row>
    <row r="53" spans="1:1">
      <c r="A53">
        <v>1.9999999999999999E-6</v>
      </c>
    </row>
    <row r="54" spans="1:1">
      <c r="A54">
        <v>9.9999999999999995E-7</v>
      </c>
    </row>
    <row r="55" spans="1:1">
      <c r="A55">
        <v>3.0000000000000001E-6</v>
      </c>
    </row>
    <row r="56" spans="1:1">
      <c r="A56">
        <v>1.9999999999999999E-6</v>
      </c>
    </row>
    <row r="57" spans="1:1">
      <c r="A57">
        <v>9.9999999999999995E-7</v>
      </c>
    </row>
    <row r="58" spans="1:1">
      <c r="A58">
        <v>9.9999999999999995E-7</v>
      </c>
    </row>
    <row r="59" spans="1:1">
      <c r="A59">
        <v>0</v>
      </c>
    </row>
    <row r="60" spans="1:1">
      <c r="A60">
        <v>9.9999999999999995E-7</v>
      </c>
    </row>
    <row r="61" spans="1:1">
      <c r="A61">
        <v>9.9999999999999995E-7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falsePositive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Emtiaj</dc:creator>
  <cp:lastModifiedBy>Emtiaj</cp:lastModifiedBy>
  <dcterms:created xsi:type="dcterms:W3CDTF">2016-03-27T11:42:30Z</dcterms:created>
  <dcterms:modified xsi:type="dcterms:W3CDTF">2016-03-27T12:10:33Z</dcterms:modified>
</cp:coreProperties>
</file>