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ersu\Documents\GitData\voidanniversary\Invaders\"/>
    </mc:Choice>
  </mc:AlternateContent>
  <xr:revisionPtr revIDLastSave="0" documentId="13_ncr:1_{9996E65E-8802-417E-ACC1-A40E7A9512C0}" xr6:coauthVersionLast="46" xr6:coauthVersionMax="46" xr10:uidLastSave="{00000000-0000-0000-0000-000000000000}"/>
  <bookViews>
    <workbookView xWindow="-120" yWindow="-120" windowWidth="29040" windowHeight="15840" activeTab="2" xr2:uid="{5B282EBC-E1FB-4CFE-92EC-3ABF1BA2B9BE}"/>
  </bookViews>
  <sheets>
    <sheet name="Tabelle1" sheetId="1" r:id="rId1"/>
    <sheet name="Xtable" sheetId="2" r:id="rId2"/>
    <sheet name="Tabelle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2" i="3" l="1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92" i="2"/>
  <c r="B93" i="2"/>
  <c r="B94" i="2"/>
  <c r="B95" i="2"/>
  <c r="B96" i="2"/>
  <c r="B97" i="2"/>
  <c r="B98" i="2"/>
  <c r="B99" i="2"/>
  <c r="B100" i="2"/>
  <c r="B101" i="2"/>
  <c r="B82" i="2"/>
  <c r="B83" i="2"/>
  <c r="B84" i="2"/>
  <c r="B85" i="2"/>
  <c r="B86" i="2"/>
  <c r="B87" i="2"/>
  <c r="B88" i="2"/>
  <c r="B89" i="2"/>
  <c r="B90" i="2"/>
  <c r="B91" i="2"/>
  <c r="B72" i="2"/>
  <c r="B73" i="2"/>
  <c r="B74" i="2"/>
  <c r="B75" i="2"/>
  <c r="B76" i="2"/>
  <c r="B77" i="2"/>
  <c r="B78" i="2"/>
  <c r="B79" i="2"/>
  <c r="B80" i="2"/>
  <c r="B81" i="2"/>
  <c r="B62" i="2"/>
  <c r="B63" i="2"/>
  <c r="B64" i="2"/>
  <c r="B65" i="2"/>
  <c r="B66" i="2"/>
  <c r="B67" i="2"/>
  <c r="B68" i="2"/>
  <c r="B69" i="2"/>
  <c r="B70" i="2"/>
  <c r="B71" i="2"/>
  <c r="B52" i="2"/>
  <c r="B53" i="2"/>
  <c r="B54" i="2"/>
  <c r="B55" i="2"/>
  <c r="B56" i="2"/>
  <c r="B57" i="2"/>
  <c r="B58" i="2"/>
  <c r="B59" i="2"/>
  <c r="B60" i="2"/>
  <c r="B61" i="2"/>
  <c r="B42" i="2"/>
  <c r="B43" i="2"/>
  <c r="B44" i="2"/>
  <c r="B45" i="2"/>
  <c r="B46" i="2"/>
  <c r="B47" i="2"/>
  <c r="B48" i="2"/>
  <c r="B49" i="2"/>
  <c r="B50" i="2"/>
  <c r="B51" i="2"/>
  <c r="B33" i="2"/>
  <c r="B34" i="2"/>
  <c r="B35" i="2"/>
  <c r="B36" i="2"/>
  <c r="B37" i="2"/>
  <c r="B38" i="2"/>
  <c r="B39" i="2"/>
  <c r="B40" i="2"/>
  <c r="B41" i="2"/>
  <c r="B32" i="2"/>
  <c r="B22" i="2"/>
  <c r="B23" i="2"/>
  <c r="B24" i="2"/>
  <c r="B25" i="2"/>
  <c r="B26" i="2"/>
  <c r="B27" i="2"/>
  <c r="B28" i="2"/>
  <c r="B29" i="2"/>
  <c r="B30" i="2"/>
  <c r="B31" i="2"/>
  <c r="B12" i="2"/>
  <c r="B13" i="2"/>
  <c r="B14" i="2"/>
  <c r="B15" i="2"/>
  <c r="B16" i="2"/>
  <c r="B17" i="2"/>
  <c r="B18" i="2"/>
  <c r="B19" i="2"/>
  <c r="B20" i="2"/>
  <c r="B21" i="2"/>
  <c r="B11" i="2"/>
  <c r="B10" i="2"/>
  <c r="B9" i="2"/>
  <c r="B8" i="2"/>
  <c r="B7" i="2"/>
  <c r="B2" i="2"/>
  <c r="B3" i="2"/>
  <c r="B4" i="2"/>
  <c r="B5" i="2"/>
  <c r="B6" i="2"/>
  <c r="A2" i="1"/>
  <c r="B2" i="1" s="1"/>
  <c r="A3" i="1"/>
  <c r="B3" i="1" s="1"/>
  <c r="A4" i="1"/>
  <c r="B4" i="1" s="1"/>
  <c r="A5" i="1"/>
  <c r="B5" i="1" s="1"/>
  <c r="A6" i="1"/>
  <c r="B6" i="1" s="1"/>
  <c r="A7" i="1"/>
  <c r="B7" i="1" s="1"/>
  <c r="A8" i="1"/>
  <c r="B8" i="1" s="1"/>
  <c r="A9" i="1"/>
  <c r="B9" i="1" s="1"/>
  <c r="A10" i="1"/>
  <c r="B10" i="1" s="1"/>
  <c r="A11" i="1"/>
  <c r="B11" i="1" s="1"/>
  <c r="A12" i="1"/>
  <c r="B12" i="1" s="1"/>
  <c r="A13" i="1"/>
  <c r="B13" i="1" s="1"/>
  <c r="A14" i="1"/>
  <c r="B14" i="1" s="1"/>
  <c r="A15" i="1"/>
  <c r="B15" i="1" s="1"/>
  <c r="A16" i="1"/>
  <c r="B16" i="1" s="1"/>
  <c r="A17" i="1"/>
  <c r="B17" i="1" s="1"/>
  <c r="A18" i="1"/>
  <c r="B18" i="1" s="1"/>
  <c r="A19" i="1"/>
  <c r="B19" i="1" s="1"/>
  <c r="A20" i="1"/>
  <c r="B20" i="1" s="1"/>
  <c r="A21" i="1"/>
  <c r="B21" i="1" s="1"/>
  <c r="A22" i="1"/>
  <c r="B22" i="1" s="1"/>
  <c r="A23" i="1"/>
  <c r="B23" i="1" s="1"/>
  <c r="A24" i="1"/>
  <c r="B24" i="1" s="1"/>
  <c r="A25" i="1"/>
  <c r="B25" i="1" s="1"/>
  <c r="A26" i="1"/>
  <c r="B26" i="1" s="1"/>
  <c r="A27" i="1"/>
  <c r="B27" i="1" s="1"/>
  <c r="A28" i="1"/>
  <c r="B28" i="1" s="1"/>
  <c r="A29" i="1"/>
  <c r="B29" i="1" s="1"/>
  <c r="A30" i="1"/>
  <c r="B30" i="1" s="1"/>
  <c r="A31" i="1"/>
  <c r="B31" i="1" s="1"/>
  <c r="A32" i="1"/>
  <c r="B32" i="1" s="1"/>
  <c r="A33" i="1"/>
  <c r="B33" i="1" s="1"/>
  <c r="A34" i="1"/>
  <c r="B34" i="1" s="1"/>
  <c r="A35" i="1"/>
  <c r="B35" i="1" s="1"/>
  <c r="A36" i="1"/>
  <c r="B36" i="1" s="1"/>
  <c r="A37" i="1"/>
  <c r="B37" i="1" s="1"/>
  <c r="A38" i="1"/>
  <c r="B38" i="1" s="1"/>
  <c r="A39" i="1"/>
  <c r="B39" i="1" s="1"/>
  <c r="A40" i="1"/>
  <c r="B40" i="1" s="1"/>
  <c r="A41" i="1"/>
  <c r="B41" i="1" s="1"/>
  <c r="A42" i="1"/>
  <c r="B42" i="1" s="1"/>
  <c r="A43" i="1"/>
  <c r="B43" i="1" s="1"/>
  <c r="A44" i="1"/>
  <c r="B44" i="1" s="1"/>
  <c r="A45" i="1"/>
  <c r="B45" i="1" s="1"/>
  <c r="A46" i="1"/>
  <c r="B46" i="1" s="1"/>
  <c r="A47" i="1"/>
  <c r="B47" i="1" s="1"/>
  <c r="A48" i="1"/>
  <c r="B48" i="1" s="1"/>
  <c r="A49" i="1"/>
  <c r="B49" i="1" s="1"/>
  <c r="A50" i="1"/>
  <c r="B50" i="1" s="1"/>
  <c r="A51" i="1"/>
  <c r="B51" i="1" s="1"/>
  <c r="A52" i="1"/>
  <c r="B52" i="1" s="1"/>
  <c r="A53" i="1"/>
  <c r="B53" i="1" s="1"/>
  <c r="A54" i="1"/>
  <c r="B54" i="1" s="1"/>
  <c r="A55" i="1"/>
  <c r="B55" i="1" s="1"/>
  <c r="A56" i="1"/>
  <c r="B56" i="1" s="1"/>
  <c r="A57" i="1"/>
  <c r="B57" i="1" s="1"/>
  <c r="A58" i="1"/>
  <c r="B58" i="1" s="1"/>
  <c r="A59" i="1"/>
  <c r="B59" i="1" s="1"/>
  <c r="A60" i="1"/>
  <c r="B60" i="1" s="1"/>
  <c r="A61" i="1"/>
  <c r="B61" i="1" s="1"/>
  <c r="A62" i="1"/>
  <c r="B62" i="1" s="1"/>
  <c r="A63" i="1"/>
  <c r="B63" i="1" s="1"/>
  <c r="A64" i="1"/>
  <c r="B64" i="1" s="1"/>
  <c r="A65" i="1"/>
  <c r="B65" i="1" s="1"/>
  <c r="A66" i="1"/>
  <c r="B66" i="1" s="1"/>
  <c r="A67" i="1"/>
  <c r="B67" i="1" s="1"/>
  <c r="A68" i="1"/>
  <c r="B68" i="1" s="1"/>
  <c r="A69" i="1"/>
  <c r="B69" i="1" s="1"/>
  <c r="A70" i="1"/>
  <c r="B70" i="1" s="1"/>
  <c r="A71" i="1"/>
  <c r="B71" i="1" s="1"/>
  <c r="A72" i="1"/>
  <c r="B72" i="1" s="1"/>
  <c r="A73" i="1"/>
  <c r="B73" i="1" s="1"/>
  <c r="A74" i="1"/>
  <c r="B74" i="1" s="1"/>
  <c r="A75" i="1"/>
  <c r="B75" i="1" s="1"/>
  <c r="A76" i="1"/>
  <c r="B76" i="1" s="1"/>
  <c r="A77" i="1"/>
  <c r="B77" i="1" s="1"/>
  <c r="A78" i="1"/>
  <c r="B78" i="1" s="1"/>
  <c r="A79" i="1"/>
  <c r="B79" i="1" s="1"/>
  <c r="A80" i="1"/>
  <c r="B80" i="1" s="1"/>
  <c r="A81" i="1"/>
  <c r="B81" i="1" s="1"/>
  <c r="A82" i="1"/>
  <c r="B82" i="1" s="1"/>
  <c r="A83" i="1"/>
  <c r="B83" i="1" s="1"/>
  <c r="A84" i="1"/>
  <c r="B84" i="1" s="1"/>
  <c r="A85" i="1"/>
  <c r="B85" i="1" s="1"/>
  <c r="A86" i="1"/>
  <c r="B86" i="1" s="1"/>
  <c r="A87" i="1"/>
  <c r="B87" i="1" s="1"/>
  <c r="A88" i="1"/>
  <c r="B88" i="1" s="1"/>
  <c r="A89" i="1"/>
  <c r="B89" i="1" s="1"/>
  <c r="A90" i="1"/>
  <c r="B90" i="1" s="1"/>
  <c r="A91" i="1"/>
  <c r="B91" i="1" s="1"/>
  <c r="A92" i="1"/>
  <c r="B92" i="1" s="1"/>
  <c r="A93" i="1"/>
  <c r="B93" i="1" s="1"/>
  <c r="A94" i="1"/>
  <c r="B94" i="1" s="1"/>
  <c r="A95" i="1"/>
  <c r="B95" i="1" s="1"/>
  <c r="A96" i="1"/>
  <c r="B96" i="1" s="1"/>
  <c r="A97" i="1"/>
  <c r="B97" i="1" s="1"/>
  <c r="A98" i="1"/>
  <c r="B98" i="1" s="1"/>
  <c r="A99" i="1"/>
  <c r="B99" i="1" s="1"/>
  <c r="A100" i="1"/>
  <c r="B100" i="1" s="1"/>
  <c r="A101" i="1"/>
  <c r="B101" i="1" s="1"/>
</calcChain>
</file>

<file path=xl/sharedStrings.xml><?xml version="1.0" encoding="utf-8"?>
<sst xmlns="http://schemas.openxmlformats.org/spreadsheetml/2006/main" count="6" uniqueCount="3">
  <si>
    <t>Zufallszahl</t>
  </si>
  <si>
    <t>Assembler</t>
  </si>
  <si>
    <t>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</si>
</sst>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0" xfId="0" applyNumberFormat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Standard" xfId="0" builtinId="0"/>
  </cellStyles>
  <dxfs count="6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theme="1"/>
        </top>
      </border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13CB3B-AC0E-4A23-BCB6-EC36AD1D4C8A}" name="Tabelle1" displayName="Tabelle1" ref="A1:B101" totalsRowShown="0">
  <autoFilter ref="A1:B101" xr:uid="{4F6840FD-F35F-431E-85ED-D973CB27593B}"/>
  <tableColumns count="2">
    <tableColumn id="1" xr3:uid="{D37C4E92-5377-42F2-8281-936C5A9011EA}" name="Zufallszahl" dataDxfId="5">
      <calculatedColumnFormula>INT(1+RAND()*3)*IF(RAND()&gt;0.5,1,-1)</calculatedColumnFormula>
    </tableColumn>
    <tableColumn id="2" xr3:uid="{413D3B5B-E546-4B71-AF67-9B7F88CA5091}" name="Assembler" dataDxfId="4">
      <calculatedColumnFormula>"dc.w " &amp;Tabelle1[[#This Row],[Zufallszahl]]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D73A58-C1FD-4D9C-AA78-E5023721494C}" name="Tabelle2" displayName="Tabelle2" ref="A1:B101" totalsRowShown="0">
  <autoFilter ref="A1:B101" xr:uid="{05F44B28-C440-458D-A5A3-EC3C29E0377B}"/>
  <tableColumns count="2">
    <tableColumn id="1" xr3:uid="{00F2F601-E68B-4BEE-A52D-1AD593E72D44}" name="Zahl"/>
    <tableColumn id="2" xr3:uid="{57C4C8A9-0214-451A-8A1A-2A7AB327381D}" name="Assembler" dataDxfId="3">
      <calculatedColumnFormula>"dc.w " &amp;Tabelle2[[#This Row],[Zahl]]</calculatedColumnFormula>
    </tableColumn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2A8026-03F6-43AF-91D5-F9E735F860C8}" name="Tabelle3" displayName="Tabelle3" ref="A1:B101" totalsRowShown="0" headerRowDxfId="1" tableBorderDxfId="2">
  <autoFilter ref="A1:B101" xr:uid="{32C7B4C3-C1BA-4CE3-ADA2-0277496CD58E}"/>
  <tableColumns count="2">
    <tableColumn id="1" xr3:uid="{FB6A680A-E412-4CE9-995A-C77644EA0452}" name="Zahl"/>
    <tableColumn id="2" xr3:uid="{4404A6C7-311F-41B3-AB7F-8CC989516026}" name="Assembler" dataDxfId="0">
      <calculatedColumnFormula>"dc.w " &amp;Tabelle3[[#This Row],[Zahl]]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C8814-83B2-440E-A369-49B1CBED393C}">
  <dimension ref="A1:B101"/>
  <sheetViews>
    <sheetView workbookViewId="0">
      <selection activeCell="B2" sqref="B2"/>
    </sheetView>
  </sheetViews>
  <sheetFormatPr baseColWidth="10" defaultRowHeight="15" x14ac:dyDescent="0.25"/>
  <cols>
    <col min="1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f t="shared" ref="A2:A33" ca="1" si="0">INT(1+RAND()*3)*IF(RAND()&gt;0.5,1,-1)</f>
        <v>-3</v>
      </c>
      <c r="B2" t="str">
        <f ca="1">"dc.w " &amp;Tabelle1[[#This Row],[Zufallszahl]]</f>
        <v>dc.w -3</v>
      </c>
    </row>
    <row r="3" spans="1:2" x14ac:dyDescent="0.25">
      <c r="A3">
        <f t="shared" ca="1" si="0"/>
        <v>-2</v>
      </c>
      <c r="B3" t="str">
        <f ca="1">"dc.w " &amp;Tabelle1[[#This Row],[Zufallszahl]]</f>
        <v>dc.w -2</v>
      </c>
    </row>
    <row r="4" spans="1:2" x14ac:dyDescent="0.25">
      <c r="A4">
        <f t="shared" ca="1" si="0"/>
        <v>2</v>
      </c>
      <c r="B4" t="str">
        <f ca="1">"dc.w " &amp;Tabelle1[[#This Row],[Zufallszahl]]</f>
        <v>dc.w 2</v>
      </c>
    </row>
    <row r="5" spans="1:2" x14ac:dyDescent="0.25">
      <c r="A5">
        <f t="shared" ca="1" si="0"/>
        <v>-1</v>
      </c>
      <c r="B5" t="str">
        <f ca="1">"dc.w " &amp;Tabelle1[[#This Row],[Zufallszahl]]</f>
        <v>dc.w -1</v>
      </c>
    </row>
    <row r="6" spans="1:2" x14ac:dyDescent="0.25">
      <c r="A6">
        <f t="shared" ca="1" si="0"/>
        <v>-1</v>
      </c>
      <c r="B6" t="str">
        <f ca="1">"dc.w " &amp;Tabelle1[[#This Row],[Zufallszahl]]</f>
        <v>dc.w -1</v>
      </c>
    </row>
    <row r="7" spans="1:2" x14ac:dyDescent="0.25">
      <c r="A7">
        <f t="shared" ca="1" si="0"/>
        <v>2</v>
      </c>
      <c r="B7" t="str">
        <f ca="1">"dc.w " &amp;Tabelle1[[#This Row],[Zufallszahl]]</f>
        <v>dc.w 2</v>
      </c>
    </row>
    <row r="8" spans="1:2" x14ac:dyDescent="0.25">
      <c r="A8">
        <f t="shared" ca="1" si="0"/>
        <v>1</v>
      </c>
      <c r="B8" t="str">
        <f ca="1">"dc.w " &amp;Tabelle1[[#This Row],[Zufallszahl]]</f>
        <v>dc.w 1</v>
      </c>
    </row>
    <row r="9" spans="1:2" x14ac:dyDescent="0.25">
      <c r="A9">
        <f t="shared" ca="1" si="0"/>
        <v>2</v>
      </c>
      <c r="B9" t="str">
        <f ca="1">"dc.w " &amp;Tabelle1[[#This Row],[Zufallszahl]]</f>
        <v>dc.w 2</v>
      </c>
    </row>
    <row r="10" spans="1:2" x14ac:dyDescent="0.25">
      <c r="A10">
        <f t="shared" ca="1" si="0"/>
        <v>2</v>
      </c>
      <c r="B10" t="str">
        <f ca="1">"dc.w " &amp;Tabelle1[[#This Row],[Zufallszahl]]</f>
        <v>dc.w 2</v>
      </c>
    </row>
    <row r="11" spans="1:2" x14ac:dyDescent="0.25">
      <c r="A11">
        <f t="shared" ca="1" si="0"/>
        <v>2</v>
      </c>
      <c r="B11" t="str">
        <f ca="1">"dc.w " &amp;Tabelle1[[#This Row],[Zufallszahl]]</f>
        <v>dc.w 2</v>
      </c>
    </row>
    <row r="12" spans="1:2" x14ac:dyDescent="0.25">
      <c r="A12">
        <f t="shared" ca="1" si="0"/>
        <v>-1</v>
      </c>
      <c r="B12" t="str">
        <f ca="1">"dc.w " &amp;Tabelle1[[#This Row],[Zufallszahl]]</f>
        <v>dc.w -1</v>
      </c>
    </row>
    <row r="13" spans="1:2" x14ac:dyDescent="0.25">
      <c r="A13">
        <f t="shared" ca="1" si="0"/>
        <v>3</v>
      </c>
      <c r="B13" t="str">
        <f ca="1">"dc.w " &amp;Tabelle1[[#This Row],[Zufallszahl]]</f>
        <v>dc.w 3</v>
      </c>
    </row>
    <row r="14" spans="1:2" x14ac:dyDescent="0.25">
      <c r="A14">
        <f t="shared" ca="1" si="0"/>
        <v>-3</v>
      </c>
      <c r="B14" t="str">
        <f ca="1">"dc.w " &amp;Tabelle1[[#This Row],[Zufallszahl]]</f>
        <v>dc.w -3</v>
      </c>
    </row>
    <row r="15" spans="1:2" x14ac:dyDescent="0.25">
      <c r="A15">
        <f t="shared" ca="1" si="0"/>
        <v>3</v>
      </c>
      <c r="B15" t="str">
        <f ca="1">"dc.w " &amp;Tabelle1[[#This Row],[Zufallszahl]]</f>
        <v>dc.w 3</v>
      </c>
    </row>
    <row r="16" spans="1:2" x14ac:dyDescent="0.25">
      <c r="A16">
        <f t="shared" ca="1" si="0"/>
        <v>-1</v>
      </c>
      <c r="B16" t="str">
        <f ca="1">"dc.w " &amp;Tabelle1[[#This Row],[Zufallszahl]]</f>
        <v>dc.w -1</v>
      </c>
    </row>
    <row r="17" spans="1:2" x14ac:dyDescent="0.25">
      <c r="A17">
        <f t="shared" ca="1" si="0"/>
        <v>-1</v>
      </c>
      <c r="B17" t="str">
        <f ca="1">"dc.w " &amp;Tabelle1[[#This Row],[Zufallszahl]]</f>
        <v>dc.w -1</v>
      </c>
    </row>
    <row r="18" spans="1:2" x14ac:dyDescent="0.25">
      <c r="A18">
        <f t="shared" ca="1" si="0"/>
        <v>-3</v>
      </c>
      <c r="B18" t="str">
        <f ca="1">"dc.w " &amp;Tabelle1[[#This Row],[Zufallszahl]]</f>
        <v>dc.w -3</v>
      </c>
    </row>
    <row r="19" spans="1:2" x14ac:dyDescent="0.25">
      <c r="A19">
        <f t="shared" ca="1" si="0"/>
        <v>-1</v>
      </c>
      <c r="B19" t="str">
        <f ca="1">"dc.w " &amp;Tabelle1[[#This Row],[Zufallszahl]]</f>
        <v>dc.w -1</v>
      </c>
    </row>
    <row r="20" spans="1:2" x14ac:dyDescent="0.25">
      <c r="A20">
        <f t="shared" ca="1" si="0"/>
        <v>-3</v>
      </c>
      <c r="B20" t="str">
        <f ca="1">"dc.w " &amp;Tabelle1[[#This Row],[Zufallszahl]]</f>
        <v>dc.w -3</v>
      </c>
    </row>
    <row r="21" spans="1:2" x14ac:dyDescent="0.25">
      <c r="A21">
        <f t="shared" ca="1" si="0"/>
        <v>2</v>
      </c>
      <c r="B21" t="str">
        <f ca="1">"dc.w " &amp;Tabelle1[[#This Row],[Zufallszahl]]</f>
        <v>dc.w 2</v>
      </c>
    </row>
    <row r="22" spans="1:2" x14ac:dyDescent="0.25">
      <c r="A22">
        <f t="shared" ca="1" si="0"/>
        <v>3</v>
      </c>
      <c r="B22" t="str">
        <f ca="1">"dc.w " &amp;Tabelle1[[#This Row],[Zufallszahl]]</f>
        <v>dc.w 3</v>
      </c>
    </row>
    <row r="23" spans="1:2" x14ac:dyDescent="0.25">
      <c r="A23">
        <f t="shared" ca="1" si="0"/>
        <v>-2</v>
      </c>
      <c r="B23" t="str">
        <f ca="1">"dc.w " &amp;Tabelle1[[#This Row],[Zufallszahl]]</f>
        <v>dc.w -2</v>
      </c>
    </row>
    <row r="24" spans="1:2" x14ac:dyDescent="0.25">
      <c r="A24">
        <f t="shared" ca="1" si="0"/>
        <v>2</v>
      </c>
      <c r="B24" t="str">
        <f ca="1">"dc.w " &amp;Tabelle1[[#This Row],[Zufallszahl]]</f>
        <v>dc.w 2</v>
      </c>
    </row>
    <row r="25" spans="1:2" x14ac:dyDescent="0.25">
      <c r="A25">
        <f t="shared" ca="1" si="0"/>
        <v>-1</v>
      </c>
      <c r="B25" t="str">
        <f ca="1">"dc.w " &amp;Tabelle1[[#This Row],[Zufallszahl]]</f>
        <v>dc.w -1</v>
      </c>
    </row>
    <row r="26" spans="1:2" x14ac:dyDescent="0.25">
      <c r="A26">
        <f t="shared" ca="1" si="0"/>
        <v>-1</v>
      </c>
      <c r="B26" t="str">
        <f ca="1">"dc.w " &amp;Tabelle1[[#This Row],[Zufallszahl]]</f>
        <v>dc.w -1</v>
      </c>
    </row>
    <row r="27" spans="1:2" x14ac:dyDescent="0.25">
      <c r="A27">
        <f t="shared" ca="1" si="0"/>
        <v>3</v>
      </c>
      <c r="B27" t="str">
        <f ca="1">"dc.w " &amp;Tabelle1[[#This Row],[Zufallszahl]]</f>
        <v>dc.w 3</v>
      </c>
    </row>
    <row r="28" spans="1:2" x14ac:dyDescent="0.25">
      <c r="A28">
        <f t="shared" ca="1" si="0"/>
        <v>-3</v>
      </c>
      <c r="B28" t="str">
        <f ca="1">"dc.w " &amp;Tabelle1[[#This Row],[Zufallszahl]]</f>
        <v>dc.w -3</v>
      </c>
    </row>
    <row r="29" spans="1:2" x14ac:dyDescent="0.25">
      <c r="A29">
        <f t="shared" ca="1" si="0"/>
        <v>-2</v>
      </c>
      <c r="B29" t="str">
        <f ca="1">"dc.w " &amp;Tabelle1[[#This Row],[Zufallszahl]]</f>
        <v>dc.w -2</v>
      </c>
    </row>
    <row r="30" spans="1:2" x14ac:dyDescent="0.25">
      <c r="A30">
        <f t="shared" ca="1" si="0"/>
        <v>-3</v>
      </c>
      <c r="B30" t="str">
        <f ca="1">"dc.w " &amp;Tabelle1[[#This Row],[Zufallszahl]]</f>
        <v>dc.w -3</v>
      </c>
    </row>
    <row r="31" spans="1:2" x14ac:dyDescent="0.25">
      <c r="A31">
        <f t="shared" ca="1" si="0"/>
        <v>-3</v>
      </c>
      <c r="B31" t="str">
        <f ca="1">"dc.w " &amp;Tabelle1[[#This Row],[Zufallszahl]]</f>
        <v>dc.w -3</v>
      </c>
    </row>
    <row r="32" spans="1:2" x14ac:dyDescent="0.25">
      <c r="A32">
        <f t="shared" ca="1" si="0"/>
        <v>-1</v>
      </c>
      <c r="B32" t="str">
        <f ca="1">"dc.w " &amp;Tabelle1[[#This Row],[Zufallszahl]]</f>
        <v>dc.w -1</v>
      </c>
    </row>
    <row r="33" spans="1:2" x14ac:dyDescent="0.25">
      <c r="A33">
        <f t="shared" ca="1" si="0"/>
        <v>3</v>
      </c>
      <c r="B33" t="str">
        <f ca="1">"dc.w " &amp;Tabelle1[[#This Row],[Zufallszahl]]</f>
        <v>dc.w 3</v>
      </c>
    </row>
    <row r="34" spans="1:2" x14ac:dyDescent="0.25">
      <c r="A34">
        <f t="shared" ref="A34:A65" ca="1" si="1">INT(1+RAND()*3)*IF(RAND()&gt;0.5,1,-1)</f>
        <v>2</v>
      </c>
      <c r="B34" t="str">
        <f ca="1">"dc.w " &amp;Tabelle1[[#This Row],[Zufallszahl]]</f>
        <v>dc.w 2</v>
      </c>
    </row>
    <row r="35" spans="1:2" x14ac:dyDescent="0.25">
      <c r="A35">
        <f t="shared" ca="1" si="1"/>
        <v>-3</v>
      </c>
      <c r="B35" t="str">
        <f ca="1">"dc.w " &amp;Tabelle1[[#This Row],[Zufallszahl]]</f>
        <v>dc.w -3</v>
      </c>
    </row>
    <row r="36" spans="1:2" x14ac:dyDescent="0.25">
      <c r="A36">
        <f t="shared" ca="1" si="1"/>
        <v>-1</v>
      </c>
      <c r="B36" t="str">
        <f ca="1">"dc.w " &amp;Tabelle1[[#This Row],[Zufallszahl]]</f>
        <v>dc.w -1</v>
      </c>
    </row>
    <row r="37" spans="1:2" x14ac:dyDescent="0.25">
      <c r="A37">
        <f t="shared" ca="1" si="1"/>
        <v>3</v>
      </c>
      <c r="B37" t="str">
        <f ca="1">"dc.w " &amp;Tabelle1[[#This Row],[Zufallszahl]]</f>
        <v>dc.w 3</v>
      </c>
    </row>
    <row r="38" spans="1:2" x14ac:dyDescent="0.25">
      <c r="A38">
        <f t="shared" ca="1" si="1"/>
        <v>-3</v>
      </c>
      <c r="B38" t="str">
        <f ca="1">"dc.w " &amp;Tabelle1[[#This Row],[Zufallszahl]]</f>
        <v>dc.w -3</v>
      </c>
    </row>
    <row r="39" spans="1:2" x14ac:dyDescent="0.25">
      <c r="A39">
        <f t="shared" ca="1" si="1"/>
        <v>-3</v>
      </c>
      <c r="B39" t="str">
        <f ca="1">"dc.w " &amp;Tabelle1[[#This Row],[Zufallszahl]]</f>
        <v>dc.w -3</v>
      </c>
    </row>
    <row r="40" spans="1:2" x14ac:dyDescent="0.25">
      <c r="A40">
        <f t="shared" ca="1" si="1"/>
        <v>-3</v>
      </c>
      <c r="B40" t="str">
        <f ca="1">"dc.w " &amp;Tabelle1[[#This Row],[Zufallszahl]]</f>
        <v>dc.w -3</v>
      </c>
    </row>
    <row r="41" spans="1:2" x14ac:dyDescent="0.25">
      <c r="A41">
        <f t="shared" ca="1" si="1"/>
        <v>2</v>
      </c>
      <c r="B41" t="str">
        <f ca="1">"dc.w " &amp;Tabelle1[[#This Row],[Zufallszahl]]</f>
        <v>dc.w 2</v>
      </c>
    </row>
    <row r="42" spans="1:2" x14ac:dyDescent="0.25">
      <c r="A42">
        <f t="shared" ca="1" si="1"/>
        <v>2</v>
      </c>
      <c r="B42" t="str">
        <f ca="1">"dc.w " &amp;Tabelle1[[#This Row],[Zufallszahl]]</f>
        <v>dc.w 2</v>
      </c>
    </row>
    <row r="43" spans="1:2" x14ac:dyDescent="0.25">
      <c r="A43">
        <f t="shared" ca="1" si="1"/>
        <v>-2</v>
      </c>
      <c r="B43" t="str">
        <f ca="1">"dc.w " &amp;Tabelle1[[#This Row],[Zufallszahl]]</f>
        <v>dc.w -2</v>
      </c>
    </row>
    <row r="44" spans="1:2" x14ac:dyDescent="0.25">
      <c r="A44">
        <f t="shared" ca="1" si="1"/>
        <v>-3</v>
      </c>
      <c r="B44" t="str">
        <f ca="1">"dc.w " &amp;Tabelle1[[#This Row],[Zufallszahl]]</f>
        <v>dc.w -3</v>
      </c>
    </row>
    <row r="45" spans="1:2" x14ac:dyDescent="0.25">
      <c r="A45">
        <f t="shared" ca="1" si="1"/>
        <v>-3</v>
      </c>
      <c r="B45" t="str">
        <f ca="1">"dc.w " &amp;Tabelle1[[#This Row],[Zufallszahl]]</f>
        <v>dc.w -3</v>
      </c>
    </row>
    <row r="46" spans="1:2" x14ac:dyDescent="0.25">
      <c r="A46">
        <f t="shared" ca="1" si="1"/>
        <v>2</v>
      </c>
      <c r="B46" t="str">
        <f ca="1">"dc.w " &amp;Tabelle1[[#This Row],[Zufallszahl]]</f>
        <v>dc.w 2</v>
      </c>
    </row>
    <row r="47" spans="1:2" x14ac:dyDescent="0.25">
      <c r="A47">
        <f t="shared" ca="1" si="1"/>
        <v>-1</v>
      </c>
      <c r="B47" t="str">
        <f ca="1">"dc.w " &amp;Tabelle1[[#This Row],[Zufallszahl]]</f>
        <v>dc.w -1</v>
      </c>
    </row>
    <row r="48" spans="1:2" x14ac:dyDescent="0.25">
      <c r="A48">
        <f t="shared" ca="1" si="1"/>
        <v>2</v>
      </c>
      <c r="B48" t="str">
        <f ca="1">"dc.w " &amp;Tabelle1[[#This Row],[Zufallszahl]]</f>
        <v>dc.w 2</v>
      </c>
    </row>
    <row r="49" spans="1:2" x14ac:dyDescent="0.25">
      <c r="A49">
        <f t="shared" ca="1" si="1"/>
        <v>2</v>
      </c>
      <c r="B49" t="str">
        <f ca="1">"dc.w " &amp;Tabelle1[[#This Row],[Zufallszahl]]</f>
        <v>dc.w 2</v>
      </c>
    </row>
    <row r="50" spans="1:2" x14ac:dyDescent="0.25">
      <c r="A50">
        <f t="shared" ca="1" si="1"/>
        <v>1</v>
      </c>
      <c r="B50" t="str">
        <f ca="1">"dc.w " &amp;Tabelle1[[#This Row],[Zufallszahl]]</f>
        <v>dc.w 1</v>
      </c>
    </row>
    <row r="51" spans="1:2" x14ac:dyDescent="0.25">
      <c r="A51">
        <f t="shared" ca="1" si="1"/>
        <v>-1</v>
      </c>
      <c r="B51" t="str">
        <f ca="1">"dc.w " &amp;Tabelle1[[#This Row],[Zufallszahl]]</f>
        <v>dc.w -1</v>
      </c>
    </row>
    <row r="52" spans="1:2" x14ac:dyDescent="0.25">
      <c r="A52">
        <f t="shared" ca="1" si="1"/>
        <v>2</v>
      </c>
      <c r="B52" t="str">
        <f ca="1">"dc.w " &amp;Tabelle1[[#This Row],[Zufallszahl]]</f>
        <v>dc.w 2</v>
      </c>
    </row>
    <row r="53" spans="1:2" x14ac:dyDescent="0.25">
      <c r="A53">
        <f t="shared" ca="1" si="1"/>
        <v>-3</v>
      </c>
      <c r="B53" t="str">
        <f ca="1">"dc.w " &amp;Tabelle1[[#This Row],[Zufallszahl]]</f>
        <v>dc.w -3</v>
      </c>
    </row>
    <row r="54" spans="1:2" x14ac:dyDescent="0.25">
      <c r="A54">
        <f t="shared" ca="1" si="1"/>
        <v>1</v>
      </c>
      <c r="B54" t="str">
        <f ca="1">"dc.w " &amp;Tabelle1[[#This Row],[Zufallszahl]]</f>
        <v>dc.w 1</v>
      </c>
    </row>
    <row r="55" spans="1:2" x14ac:dyDescent="0.25">
      <c r="A55">
        <f t="shared" ca="1" si="1"/>
        <v>-2</v>
      </c>
      <c r="B55" t="str">
        <f ca="1">"dc.w " &amp;Tabelle1[[#This Row],[Zufallszahl]]</f>
        <v>dc.w -2</v>
      </c>
    </row>
    <row r="56" spans="1:2" x14ac:dyDescent="0.25">
      <c r="A56">
        <f t="shared" ca="1" si="1"/>
        <v>-3</v>
      </c>
      <c r="B56" t="str">
        <f ca="1">"dc.w " &amp;Tabelle1[[#This Row],[Zufallszahl]]</f>
        <v>dc.w -3</v>
      </c>
    </row>
    <row r="57" spans="1:2" x14ac:dyDescent="0.25">
      <c r="A57">
        <f t="shared" ca="1" si="1"/>
        <v>1</v>
      </c>
      <c r="B57" t="str">
        <f ca="1">"dc.w " &amp;Tabelle1[[#This Row],[Zufallszahl]]</f>
        <v>dc.w 1</v>
      </c>
    </row>
    <row r="58" spans="1:2" x14ac:dyDescent="0.25">
      <c r="A58">
        <f t="shared" ca="1" si="1"/>
        <v>3</v>
      </c>
      <c r="B58" t="str">
        <f ca="1">"dc.w " &amp;Tabelle1[[#This Row],[Zufallszahl]]</f>
        <v>dc.w 3</v>
      </c>
    </row>
    <row r="59" spans="1:2" x14ac:dyDescent="0.25">
      <c r="A59">
        <f t="shared" ca="1" si="1"/>
        <v>3</v>
      </c>
      <c r="B59" t="str">
        <f ca="1">"dc.w " &amp;Tabelle1[[#This Row],[Zufallszahl]]</f>
        <v>dc.w 3</v>
      </c>
    </row>
    <row r="60" spans="1:2" x14ac:dyDescent="0.25">
      <c r="A60">
        <f t="shared" ca="1" si="1"/>
        <v>2</v>
      </c>
      <c r="B60" t="str">
        <f ca="1">"dc.w " &amp;Tabelle1[[#This Row],[Zufallszahl]]</f>
        <v>dc.w 2</v>
      </c>
    </row>
    <row r="61" spans="1:2" x14ac:dyDescent="0.25">
      <c r="A61">
        <f t="shared" ca="1" si="1"/>
        <v>2</v>
      </c>
      <c r="B61" t="str">
        <f ca="1">"dc.w " &amp;Tabelle1[[#This Row],[Zufallszahl]]</f>
        <v>dc.w 2</v>
      </c>
    </row>
    <row r="62" spans="1:2" x14ac:dyDescent="0.25">
      <c r="A62">
        <f t="shared" ca="1" si="1"/>
        <v>1</v>
      </c>
      <c r="B62" t="str">
        <f ca="1">"dc.w " &amp;Tabelle1[[#This Row],[Zufallszahl]]</f>
        <v>dc.w 1</v>
      </c>
    </row>
    <row r="63" spans="1:2" x14ac:dyDescent="0.25">
      <c r="A63">
        <f t="shared" ca="1" si="1"/>
        <v>2</v>
      </c>
      <c r="B63" t="str">
        <f ca="1">"dc.w " &amp;Tabelle1[[#This Row],[Zufallszahl]]</f>
        <v>dc.w 2</v>
      </c>
    </row>
    <row r="64" spans="1:2" x14ac:dyDescent="0.25">
      <c r="A64">
        <f t="shared" ca="1" si="1"/>
        <v>-1</v>
      </c>
      <c r="B64" t="str">
        <f ca="1">"dc.w " &amp;Tabelle1[[#This Row],[Zufallszahl]]</f>
        <v>dc.w -1</v>
      </c>
    </row>
    <row r="65" spans="1:2" x14ac:dyDescent="0.25">
      <c r="A65">
        <f t="shared" ca="1" si="1"/>
        <v>3</v>
      </c>
      <c r="B65" t="str">
        <f ca="1">"dc.w " &amp;Tabelle1[[#This Row],[Zufallszahl]]</f>
        <v>dc.w 3</v>
      </c>
    </row>
    <row r="66" spans="1:2" x14ac:dyDescent="0.25">
      <c r="A66">
        <f t="shared" ref="A66:A101" ca="1" si="2">INT(1+RAND()*3)*IF(RAND()&gt;0.5,1,-1)</f>
        <v>3</v>
      </c>
      <c r="B66" t="str">
        <f ca="1">"dc.w " &amp;Tabelle1[[#This Row],[Zufallszahl]]</f>
        <v>dc.w 3</v>
      </c>
    </row>
    <row r="67" spans="1:2" x14ac:dyDescent="0.25">
      <c r="A67">
        <f t="shared" ca="1" si="2"/>
        <v>-3</v>
      </c>
      <c r="B67" t="str">
        <f ca="1">"dc.w " &amp;Tabelle1[[#This Row],[Zufallszahl]]</f>
        <v>dc.w -3</v>
      </c>
    </row>
    <row r="68" spans="1:2" x14ac:dyDescent="0.25">
      <c r="A68">
        <f t="shared" ca="1" si="2"/>
        <v>-3</v>
      </c>
      <c r="B68" t="str">
        <f ca="1">"dc.w " &amp;Tabelle1[[#This Row],[Zufallszahl]]</f>
        <v>dc.w -3</v>
      </c>
    </row>
    <row r="69" spans="1:2" x14ac:dyDescent="0.25">
      <c r="A69">
        <f t="shared" ca="1" si="2"/>
        <v>1</v>
      </c>
      <c r="B69" t="str">
        <f ca="1">"dc.w " &amp;Tabelle1[[#This Row],[Zufallszahl]]</f>
        <v>dc.w 1</v>
      </c>
    </row>
    <row r="70" spans="1:2" x14ac:dyDescent="0.25">
      <c r="A70">
        <f t="shared" ca="1" si="2"/>
        <v>3</v>
      </c>
      <c r="B70" t="str">
        <f ca="1">"dc.w " &amp;Tabelle1[[#This Row],[Zufallszahl]]</f>
        <v>dc.w 3</v>
      </c>
    </row>
    <row r="71" spans="1:2" x14ac:dyDescent="0.25">
      <c r="A71">
        <f t="shared" ca="1" si="2"/>
        <v>3</v>
      </c>
      <c r="B71" t="str">
        <f ca="1">"dc.w " &amp;Tabelle1[[#This Row],[Zufallszahl]]</f>
        <v>dc.w 3</v>
      </c>
    </row>
    <row r="72" spans="1:2" x14ac:dyDescent="0.25">
      <c r="A72">
        <f t="shared" ca="1" si="2"/>
        <v>3</v>
      </c>
      <c r="B72" t="str">
        <f ca="1">"dc.w " &amp;Tabelle1[[#This Row],[Zufallszahl]]</f>
        <v>dc.w 3</v>
      </c>
    </row>
    <row r="73" spans="1:2" x14ac:dyDescent="0.25">
      <c r="A73">
        <f t="shared" ca="1" si="2"/>
        <v>-2</v>
      </c>
      <c r="B73" t="str">
        <f ca="1">"dc.w " &amp;Tabelle1[[#This Row],[Zufallszahl]]</f>
        <v>dc.w -2</v>
      </c>
    </row>
    <row r="74" spans="1:2" x14ac:dyDescent="0.25">
      <c r="A74">
        <f t="shared" ca="1" si="2"/>
        <v>-2</v>
      </c>
      <c r="B74" t="str">
        <f ca="1">"dc.w " &amp;Tabelle1[[#This Row],[Zufallszahl]]</f>
        <v>dc.w -2</v>
      </c>
    </row>
    <row r="75" spans="1:2" x14ac:dyDescent="0.25">
      <c r="A75">
        <f t="shared" ca="1" si="2"/>
        <v>-2</v>
      </c>
      <c r="B75" t="str">
        <f ca="1">"dc.w " &amp;Tabelle1[[#This Row],[Zufallszahl]]</f>
        <v>dc.w -2</v>
      </c>
    </row>
    <row r="76" spans="1:2" x14ac:dyDescent="0.25">
      <c r="A76">
        <f t="shared" ca="1" si="2"/>
        <v>-3</v>
      </c>
      <c r="B76" t="str">
        <f ca="1">"dc.w " &amp;Tabelle1[[#This Row],[Zufallszahl]]</f>
        <v>dc.w -3</v>
      </c>
    </row>
    <row r="77" spans="1:2" x14ac:dyDescent="0.25">
      <c r="A77">
        <f t="shared" ca="1" si="2"/>
        <v>2</v>
      </c>
      <c r="B77" t="str">
        <f ca="1">"dc.w " &amp;Tabelle1[[#This Row],[Zufallszahl]]</f>
        <v>dc.w 2</v>
      </c>
    </row>
    <row r="78" spans="1:2" x14ac:dyDescent="0.25">
      <c r="A78">
        <f t="shared" ca="1" si="2"/>
        <v>-3</v>
      </c>
      <c r="B78" t="str">
        <f ca="1">"dc.w " &amp;Tabelle1[[#This Row],[Zufallszahl]]</f>
        <v>dc.w -3</v>
      </c>
    </row>
    <row r="79" spans="1:2" x14ac:dyDescent="0.25">
      <c r="A79">
        <f t="shared" ca="1" si="2"/>
        <v>-3</v>
      </c>
      <c r="B79" t="str">
        <f ca="1">"dc.w " &amp;Tabelle1[[#This Row],[Zufallszahl]]</f>
        <v>dc.w -3</v>
      </c>
    </row>
    <row r="80" spans="1:2" x14ac:dyDescent="0.25">
      <c r="A80">
        <f t="shared" ca="1" si="2"/>
        <v>3</v>
      </c>
      <c r="B80" t="str">
        <f ca="1">"dc.w " &amp;Tabelle1[[#This Row],[Zufallszahl]]</f>
        <v>dc.w 3</v>
      </c>
    </row>
    <row r="81" spans="1:2" x14ac:dyDescent="0.25">
      <c r="A81">
        <f t="shared" ca="1" si="2"/>
        <v>3</v>
      </c>
      <c r="B81" t="str">
        <f ca="1">"dc.w " &amp;Tabelle1[[#This Row],[Zufallszahl]]</f>
        <v>dc.w 3</v>
      </c>
    </row>
    <row r="82" spans="1:2" x14ac:dyDescent="0.25">
      <c r="A82">
        <f t="shared" ca="1" si="2"/>
        <v>3</v>
      </c>
      <c r="B82" t="str">
        <f ca="1">"dc.w " &amp;Tabelle1[[#This Row],[Zufallszahl]]</f>
        <v>dc.w 3</v>
      </c>
    </row>
    <row r="83" spans="1:2" x14ac:dyDescent="0.25">
      <c r="A83">
        <f t="shared" ca="1" si="2"/>
        <v>-1</v>
      </c>
      <c r="B83" t="str">
        <f ca="1">"dc.w " &amp;Tabelle1[[#This Row],[Zufallszahl]]</f>
        <v>dc.w -1</v>
      </c>
    </row>
    <row r="84" spans="1:2" x14ac:dyDescent="0.25">
      <c r="A84">
        <f t="shared" ca="1" si="2"/>
        <v>-1</v>
      </c>
      <c r="B84" t="str">
        <f ca="1">"dc.w " &amp;Tabelle1[[#This Row],[Zufallszahl]]</f>
        <v>dc.w -1</v>
      </c>
    </row>
    <row r="85" spans="1:2" x14ac:dyDescent="0.25">
      <c r="A85">
        <f t="shared" ca="1" si="2"/>
        <v>-2</v>
      </c>
      <c r="B85" t="str">
        <f ca="1">"dc.w " &amp;Tabelle1[[#This Row],[Zufallszahl]]</f>
        <v>dc.w -2</v>
      </c>
    </row>
    <row r="86" spans="1:2" x14ac:dyDescent="0.25">
      <c r="A86">
        <f t="shared" ca="1" si="2"/>
        <v>2</v>
      </c>
      <c r="B86" t="str">
        <f ca="1">"dc.w " &amp;Tabelle1[[#This Row],[Zufallszahl]]</f>
        <v>dc.w 2</v>
      </c>
    </row>
    <row r="87" spans="1:2" x14ac:dyDescent="0.25">
      <c r="A87">
        <f t="shared" ca="1" si="2"/>
        <v>2</v>
      </c>
      <c r="B87" t="str">
        <f ca="1">"dc.w " &amp;Tabelle1[[#This Row],[Zufallszahl]]</f>
        <v>dc.w 2</v>
      </c>
    </row>
    <row r="88" spans="1:2" x14ac:dyDescent="0.25">
      <c r="A88">
        <f t="shared" ca="1" si="2"/>
        <v>2</v>
      </c>
      <c r="B88" t="str">
        <f ca="1">"dc.w " &amp;Tabelle1[[#This Row],[Zufallszahl]]</f>
        <v>dc.w 2</v>
      </c>
    </row>
    <row r="89" spans="1:2" x14ac:dyDescent="0.25">
      <c r="A89">
        <f t="shared" ca="1" si="2"/>
        <v>3</v>
      </c>
      <c r="B89" t="str">
        <f ca="1">"dc.w " &amp;Tabelle1[[#This Row],[Zufallszahl]]</f>
        <v>dc.w 3</v>
      </c>
    </row>
    <row r="90" spans="1:2" x14ac:dyDescent="0.25">
      <c r="A90">
        <f t="shared" ca="1" si="2"/>
        <v>3</v>
      </c>
      <c r="B90" t="str">
        <f ca="1">"dc.w " &amp;Tabelle1[[#This Row],[Zufallszahl]]</f>
        <v>dc.w 3</v>
      </c>
    </row>
    <row r="91" spans="1:2" x14ac:dyDescent="0.25">
      <c r="A91">
        <f t="shared" ca="1" si="2"/>
        <v>-3</v>
      </c>
      <c r="B91" t="str">
        <f ca="1">"dc.w " &amp;Tabelle1[[#This Row],[Zufallszahl]]</f>
        <v>dc.w -3</v>
      </c>
    </row>
    <row r="92" spans="1:2" x14ac:dyDescent="0.25">
      <c r="A92">
        <f t="shared" ca="1" si="2"/>
        <v>1</v>
      </c>
      <c r="B92" t="str">
        <f ca="1">"dc.w " &amp;Tabelle1[[#This Row],[Zufallszahl]]</f>
        <v>dc.w 1</v>
      </c>
    </row>
    <row r="93" spans="1:2" x14ac:dyDescent="0.25">
      <c r="A93">
        <f t="shared" ca="1" si="2"/>
        <v>1</v>
      </c>
      <c r="B93" t="str">
        <f ca="1">"dc.w " &amp;Tabelle1[[#This Row],[Zufallszahl]]</f>
        <v>dc.w 1</v>
      </c>
    </row>
    <row r="94" spans="1:2" x14ac:dyDescent="0.25">
      <c r="A94">
        <f t="shared" ca="1" si="2"/>
        <v>2</v>
      </c>
      <c r="B94" t="str">
        <f ca="1">"dc.w " &amp;Tabelle1[[#This Row],[Zufallszahl]]</f>
        <v>dc.w 2</v>
      </c>
    </row>
    <row r="95" spans="1:2" x14ac:dyDescent="0.25">
      <c r="A95">
        <f t="shared" ca="1" si="2"/>
        <v>-2</v>
      </c>
      <c r="B95" t="str">
        <f ca="1">"dc.w " &amp;Tabelle1[[#This Row],[Zufallszahl]]</f>
        <v>dc.w -2</v>
      </c>
    </row>
    <row r="96" spans="1:2" x14ac:dyDescent="0.25">
      <c r="A96">
        <f t="shared" ca="1" si="2"/>
        <v>2</v>
      </c>
      <c r="B96" t="str">
        <f ca="1">"dc.w " &amp;Tabelle1[[#This Row],[Zufallszahl]]</f>
        <v>dc.w 2</v>
      </c>
    </row>
    <row r="97" spans="1:2" x14ac:dyDescent="0.25">
      <c r="A97">
        <f t="shared" ca="1" si="2"/>
        <v>-2</v>
      </c>
      <c r="B97" t="str">
        <f ca="1">"dc.w " &amp;Tabelle1[[#This Row],[Zufallszahl]]</f>
        <v>dc.w -2</v>
      </c>
    </row>
    <row r="98" spans="1:2" x14ac:dyDescent="0.25">
      <c r="A98">
        <f t="shared" ca="1" si="2"/>
        <v>-2</v>
      </c>
      <c r="B98" t="str">
        <f ca="1">"dc.w " &amp;Tabelle1[[#This Row],[Zufallszahl]]</f>
        <v>dc.w -2</v>
      </c>
    </row>
    <row r="99" spans="1:2" x14ac:dyDescent="0.25">
      <c r="A99">
        <f t="shared" ca="1" si="2"/>
        <v>-1</v>
      </c>
      <c r="B99" t="str">
        <f ca="1">"dc.w " &amp;Tabelle1[[#This Row],[Zufallszahl]]</f>
        <v>dc.w -1</v>
      </c>
    </row>
    <row r="100" spans="1:2" x14ac:dyDescent="0.25">
      <c r="A100">
        <f t="shared" ca="1" si="2"/>
        <v>-2</v>
      </c>
      <c r="B100" t="str">
        <f ca="1">"dc.w " &amp;Tabelle1[[#This Row],[Zufallszahl]]</f>
        <v>dc.w -2</v>
      </c>
    </row>
    <row r="101" spans="1:2" x14ac:dyDescent="0.25">
      <c r="A101">
        <f t="shared" ca="1" si="2"/>
        <v>-1</v>
      </c>
      <c r="B101" t="str">
        <f ca="1">"dc.w " &amp;Tabelle1[[#This Row],[Zufallszahl]]</f>
        <v>dc.w -1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E07D8-3039-4DAB-963A-47C134361A80}">
  <dimension ref="A1:B101"/>
  <sheetViews>
    <sheetView topLeftCell="A67" workbookViewId="0">
      <selection activeCell="B101" sqref="B101"/>
    </sheetView>
  </sheetViews>
  <sheetFormatPr baseColWidth="10" defaultRowHeight="15" x14ac:dyDescent="0.25"/>
  <cols>
    <col min="2" max="2" width="12.5703125" customWidth="1"/>
  </cols>
  <sheetData>
    <row r="1" spans="1:2" x14ac:dyDescent="0.25">
      <c r="A1" t="s">
        <v>2</v>
      </c>
      <c r="B1" t="s">
        <v>1</v>
      </c>
    </row>
    <row r="2" spans="1:2" x14ac:dyDescent="0.25">
      <c r="A2">
        <v>-1</v>
      </c>
      <c r="B2" t="str">
        <f>"dc.w " &amp;Tabelle2[[#This Row],[Zahl]]</f>
        <v>dc.w -1</v>
      </c>
    </row>
    <row r="3" spans="1:2" x14ac:dyDescent="0.25">
      <c r="A3">
        <v>-2</v>
      </c>
      <c r="B3" t="str">
        <f>"dc.w " &amp;Tabelle2[[#This Row],[Zahl]]</f>
        <v>dc.w -2</v>
      </c>
    </row>
    <row r="4" spans="1:2" x14ac:dyDescent="0.25">
      <c r="A4">
        <v>-3</v>
      </c>
      <c r="B4" t="str">
        <f>"dc.w " &amp;Tabelle2[[#This Row],[Zahl]]</f>
        <v>dc.w -3</v>
      </c>
    </row>
    <row r="5" spans="1:2" x14ac:dyDescent="0.25">
      <c r="A5">
        <v>-4</v>
      </c>
      <c r="B5" t="str">
        <f>"dc.w " &amp;Tabelle2[[#This Row],[Zahl]]</f>
        <v>dc.w -4</v>
      </c>
    </row>
    <row r="6" spans="1:2" x14ac:dyDescent="0.25">
      <c r="A6">
        <v>-5</v>
      </c>
      <c r="B6" t="str">
        <f>"dc.w " &amp;Tabelle2[[#This Row],[Zahl]]</f>
        <v>dc.w -5</v>
      </c>
    </row>
    <row r="7" spans="1:2" x14ac:dyDescent="0.25">
      <c r="A7">
        <v>1</v>
      </c>
      <c r="B7" s="3" t="str">
        <f>"dc.w " &amp;Tabelle2[[#This Row],[Zahl]]</f>
        <v>dc.w 1</v>
      </c>
    </row>
    <row r="8" spans="1:2" x14ac:dyDescent="0.25">
      <c r="A8">
        <v>2</v>
      </c>
      <c r="B8" s="3" t="str">
        <f>"dc.w " &amp;Tabelle2[[#This Row],[Zahl]]</f>
        <v>dc.w 2</v>
      </c>
    </row>
    <row r="9" spans="1:2" x14ac:dyDescent="0.25">
      <c r="A9">
        <v>3</v>
      </c>
      <c r="B9" s="3" t="str">
        <f>"dc.w " &amp;Tabelle2[[#This Row],[Zahl]]</f>
        <v>dc.w 3</v>
      </c>
    </row>
    <row r="10" spans="1:2" x14ac:dyDescent="0.25">
      <c r="A10">
        <v>4</v>
      </c>
      <c r="B10" s="3" t="str">
        <f>"dc.w " &amp;Tabelle2[[#This Row],[Zahl]]</f>
        <v>dc.w 4</v>
      </c>
    </row>
    <row r="11" spans="1:2" x14ac:dyDescent="0.25">
      <c r="A11">
        <v>5</v>
      </c>
      <c r="B11" s="3" t="str">
        <f>"dc.w " &amp;Tabelle2[[#This Row],[Zahl]]</f>
        <v>dc.w 5</v>
      </c>
    </row>
    <row r="12" spans="1:2" x14ac:dyDescent="0.25">
      <c r="A12">
        <v>-1</v>
      </c>
      <c r="B12" s="3" t="str">
        <f>"dc.w " &amp;Tabelle2[[#This Row],[Zahl]]</f>
        <v>dc.w -1</v>
      </c>
    </row>
    <row r="13" spans="1:2" x14ac:dyDescent="0.25">
      <c r="A13">
        <v>-2</v>
      </c>
      <c r="B13" s="3" t="str">
        <f>"dc.w " &amp;Tabelle2[[#This Row],[Zahl]]</f>
        <v>dc.w -2</v>
      </c>
    </row>
    <row r="14" spans="1:2" x14ac:dyDescent="0.25">
      <c r="A14">
        <v>-3</v>
      </c>
      <c r="B14" s="3" t="str">
        <f>"dc.w " &amp;Tabelle2[[#This Row],[Zahl]]</f>
        <v>dc.w -3</v>
      </c>
    </row>
    <row r="15" spans="1:2" x14ac:dyDescent="0.25">
      <c r="A15">
        <v>-4</v>
      </c>
      <c r="B15" s="3" t="str">
        <f>"dc.w " &amp;Tabelle2[[#This Row],[Zahl]]</f>
        <v>dc.w -4</v>
      </c>
    </row>
    <row r="16" spans="1:2" x14ac:dyDescent="0.25">
      <c r="A16">
        <v>-5</v>
      </c>
      <c r="B16" s="3" t="str">
        <f>"dc.w " &amp;Tabelle2[[#This Row],[Zahl]]</f>
        <v>dc.w -5</v>
      </c>
    </row>
    <row r="17" spans="1:2" x14ac:dyDescent="0.25">
      <c r="A17">
        <v>1</v>
      </c>
      <c r="B17" s="3" t="str">
        <f>"dc.w " &amp;Tabelle2[[#This Row],[Zahl]]</f>
        <v>dc.w 1</v>
      </c>
    </row>
    <row r="18" spans="1:2" x14ac:dyDescent="0.25">
      <c r="A18">
        <v>2</v>
      </c>
      <c r="B18" s="3" t="str">
        <f>"dc.w " &amp;Tabelle2[[#This Row],[Zahl]]</f>
        <v>dc.w 2</v>
      </c>
    </row>
    <row r="19" spans="1:2" x14ac:dyDescent="0.25">
      <c r="A19">
        <v>3</v>
      </c>
      <c r="B19" s="3" t="str">
        <f>"dc.w " &amp;Tabelle2[[#This Row],[Zahl]]</f>
        <v>dc.w 3</v>
      </c>
    </row>
    <row r="20" spans="1:2" x14ac:dyDescent="0.25">
      <c r="A20">
        <v>4</v>
      </c>
      <c r="B20" s="3" t="str">
        <f>"dc.w " &amp;Tabelle2[[#This Row],[Zahl]]</f>
        <v>dc.w 4</v>
      </c>
    </row>
    <row r="21" spans="1:2" x14ac:dyDescent="0.25">
      <c r="A21">
        <v>5</v>
      </c>
      <c r="B21" s="3" t="str">
        <f>"dc.w " &amp;Tabelle2[[#This Row],[Zahl]]</f>
        <v>dc.w 5</v>
      </c>
    </row>
    <row r="22" spans="1:2" x14ac:dyDescent="0.25">
      <c r="A22">
        <v>-1</v>
      </c>
      <c r="B22" s="3" t="str">
        <f>"dc.w " &amp;Tabelle2[[#This Row],[Zahl]]</f>
        <v>dc.w -1</v>
      </c>
    </row>
    <row r="23" spans="1:2" x14ac:dyDescent="0.25">
      <c r="A23">
        <v>-2</v>
      </c>
      <c r="B23" s="3" t="str">
        <f>"dc.w " &amp;Tabelle2[[#This Row],[Zahl]]</f>
        <v>dc.w -2</v>
      </c>
    </row>
    <row r="24" spans="1:2" x14ac:dyDescent="0.25">
      <c r="A24">
        <v>-3</v>
      </c>
      <c r="B24" s="3" t="str">
        <f>"dc.w " &amp;Tabelle2[[#This Row],[Zahl]]</f>
        <v>dc.w -3</v>
      </c>
    </row>
    <row r="25" spans="1:2" x14ac:dyDescent="0.25">
      <c r="A25">
        <v>-4</v>
      </c>
      <c r="B25" s="3" t="str">
        <f>"dc.w " &amp;Tabelle2[[#This Row],[Zahl]]</f>
        <v>dc.w -4</v>
      </c>
    </row>
    <row r="26" spans="1:2" x14ac:dyDescent="0.25">
      <c r="A26">
        <v>-5</v>
      </c>
      <c r="B26" s="3" t="str">
        <f>"dc.w " &amp;Tabelle2[[#This Row],[Zahl]]</f>
        <v>dc.w -5</v>
      </c>
    </row>
    <row r="27" spans="1:2" x14ac:dyDescent="0.25">
      <c r="A27">
        <v>1</v>
      </c>
      <c r="B27" s="3" t="str">
        <f>"dc.w " &amp;Tabelle2[[#This Row],[Zahl]]</f>
        <v>dc.w 1</v>
      </c>
    </row>
    <row r="28" spans="1:2" x14ac:dyDescent="0.25">
      <c r="A28">
        <v>2</v>
      </c>
      <c r="B28" s="3" t="str">
        <f>"dc.w " &amp;Tabelle2[[#This Row],[Zahl]]</f>
        <v>dc.w 2</v>
      </c>
    </row>
    <row r="29" spans="1:2" x14ac:dyDescent="0.25">
      <c r="A29">
        <v>3</v>
      </c>
      <c r="B29" s="3" t="str">
        <f>"dc.w " &amp;Tabelle2[[#This Row],[Zahl]]</f>
        <v>dc.w 3</v>
      </c>
    </row>
    <row r="30" spans="1:2" x14ac:dyDescent="0.25">
      <c r="A30">
        <v>4</v>
      </c>
      <c r="B30" s="3" t="str">
        <f>"dc.w " &amp;Tabelle2[[#This Row],[Zahl]]</f>
        <v>dc.w 4</v>
      </c>
    </row>
    <row r="31" spans="1:2" x14ac:dyDescent="0.25">
      <c r="A31">
        <v>5</v>
      </c>
      <c r="B31" s="3" t="str">
        <f>"dc.w " &amp;Tabelle2[[#This Row],[Zahl]]</f>
        <v>dc.w 5</v>
      </c>
    </row>
    <row r="32" spans="1:2" x14ac:dyDescent="0.25">
      <c r="A32">
        <v>-1</v>
      </c>
      <c r="B32" s="3" t="str">
        <f>"dc.w " &amp;Tabelle2[[#This Row],[Zahl]]</f>
        <v>dc.w -1</v>
      </c>
    </row>
    <row r="33" spans="1:2" x14ac:dyDescent="0.25">
      <c r="A33">
        <v>-2</v>
      </c>
      <c r="B33" s="3" t="str">
        <f>"dc.w " &amp;Tabelle2[[#This Row],[Zahl]]</f>
        <v>dc.w -2</v>
      </c>
    </row>
    <row r="34" spans="1:2" x14ac:dyDescent="0.25">
      <c r="A34">
        <v>-3</v>
      </c>
      <c r="B34" s="3" t="str">
        <f>"dc.w " &amp;Tabelle2[[#This Row],[Zahl]]</f>
        <v>dc.w -3</v>
      </c>
    </row>
    <row r="35" spans="1:2" x14ac:dyDescent="0.25">
      <c r="A35">
        <v>-4</v>
      </c>
      <c r="B35" s="3" t="str">
        <f>"dc.w " &amp;Tabelle2[[#This Row],[Zahl]]</f>
        <v>dc.w -4</v>
      </c>
    </row>
    <row r="36" spans="1:2" x14ac:dyDescent="0.25">
      <c r="A36">
        <v>-5</v>
      </c>
      <c r="B36" s="3" t="str">
        <f>"dc.w " &amp;Tabelle2[[#This Row],[Zahl]]</f>
        <v>dc.w -5</v>
      </c>
    </row>
    <row r="37" spans="1:2" x14ac:dyDescent="0.25">
      <c r="A37">
        <v>1</v>
      </c>
      <c r="B37" s="3" t="str">
        <f>"dc.w " &amp;Tabelle2[[#This Row],[Zahl]]</f>
        <v>dc.w 1</v>
      </c>
    </row>
    <row r="38" spans="1:2" x14ac:dyDescent="0.25">
      <c r="A38">
        <v>2</v>
      </c>
      <c r="B38" s="3" t="str">
        <f>"dc.w " &amp;Tabelle2[[#This Row],[Zahl]]</f>
        <v>dc.w 2</v>
      </c>
    </row>
    <row r="39" spans="1:2" x14ac:dyDescent="0.25">
      <c r="A39">
        <v>3</v>
      </c>
      <c r="B39" s="3" t="str">
        <f>"dc.w " &amp;Tabelle2[[#This Row],[Zahl]]</f>
        <v>dc.w 3</v>
      </c>
    </row>
    <row r="40" spans="1:2" x14ac:dyDescent="0.25">
      <c r="A40">
        <v>4</v>
      </c>
      <c r="B40" s="3" t="str">
        <f>"dc.w " &amp;Tabelle2[[#This Row],[Zahl]]</f>
        <v>dc.w 4</v>
      </c>
    </row>
    <row r="41" spans="1:2" x14ac:dyDescent="0.25">
      <c r="A41">
        <v>5</v>
      </c>
      <c r="B41" s="3" t="str">
        <f>"dc.w " &amp;Tabelle2[[#This Row],[Zahl]]</f>
        <v>dc.w 5</v>
      </c>
    </row>
    <row r="42" spans="1:2" x14ac:dyDescent="0.25">
      <c r="A42">
        <v>-1</v>
      </c>
      <c r="B42" s="3" t="str">
        <f>"dc.w " &amp;Tabelle2[[#This Row],[Zahl]]</f>
        <v>dc.w -1</v>
      </c>
    </row>
    <row r="43" spans="1:2" x14ac:dyDescent="0.25">
      <c r="A43">
        <v>-2</v>
      </c>
      <c r="B43" s="3" t="str">
        <f>"dc.w " &amp;Tabelle2[[#This Row],[Zahl]]</f>
        <v>dc.w -2</v>
      </c>
    </row>
    <row r="44" spans="1:2" x14ac:dyDescent="0.25">
      <c r="A44">
        <v>-3</v>
      </c>
      <c r="B44" s="3" t="str">
        <f>"dc.w " &amp;Tabelle2[[#This Row],[Zahl]]</f>
        <v>dc.w -3</v>
      </c>
    </row>
    <row r="45" spans="1:2" x14ac:dyDescent="0.25">
      <c r="A45">
        <v>-4</v>
      </c>
      <c r="B45" s="3" t="str">
        <f>"dc.w " &amp;Tabelle2[[#This Row],[Zahl]]</f>
        <v>dc.w -4</v>
      </c>
    </row>
    <row r="46" spans="1:2" x14ac:dyDescent="0.25">
      <c r="A46">
        <v>-5</v>
      </c>
      <c r="B46" s="3" t="str">
        <f>"dc.w " &amp;Tabelle2[[#This Row],[Zahl]]</f>
        <v>dc.w -5</v>
      </c>
    </row>
    <row r="47" spans="1:2" x14ac:dyDescent="0.25">
      <c r="A47">
        <v>1</v>
      </c>
      <c r="B47" s="3" t="str">
        <f>"dc.w " &amp;Tabelle2[[#This Row],[Zahl]]</f>
        <v>dc.w 1</v>
      </c>
    </row>
    <row r="48" spans="1:2" x14ac:dyDescent="0.25">
      <c r="A48">
        <v>2</v>
      </c>
      <c r="B48" s="3" t="str">
        <f>"dc.w " &amp;Tabelle2[[#This Row],[Zahl]]</f>
        <v>dc.w 2</v>
      </c>
    </row>
    <row r="49" spans="1:2" x14ac:dyDescent="0.25">
      <c r="A49">
        <v>3</v>
      </c>
      <c r="B49" s="3" t="str">
        <f>"dc.w " &amp;Tabelle2[[#This Row],[Zahl]]</f>
        <v>dc.w 3</v>
      </c>
    </row>
    <row r="50" spans="1:2" x14ac:dyDescent="0.25">
      <c r="A50">
        <v>4</v>
      </c>
      <c r="B50" s="3" t="str">
        <f>"dc.w " &amp;Tabelle2[[#This Row],[Zahl]]</f>
        <v>dc.w 4</v>
      </c>
    </row>
    <row r="51" spans="1:2" x14ac:dyDescent="0.25">
      <c r="A51">
        <v>5</v>
      </c>
      <c r="B51" s="3" t="str">
        <f>"dc.w " &amp;Tabelle2[[#This Row],[Zahl]]</f>
        <v>dc.w 5</v>
      </c>
    </row>
    <row r="52" spans="1:2" x14ac:dyDescent="0.25">
      <c r="A52">
        <v>-1</v>
      </c>
      <c r="B52" s="3" t="str">
        <f>"dc.w " &amp;Tabelle2[[#This Row],[Zahl]]</f>
        <v>dc.w -1</v>
      </c>
    </row>
    <row r="53" spans="1:2" x14ac:dyDescent="0.25">
      <c r="A53">
        <v>-2</v>
      </c>
      <c r="B53" s="3" t="str">
        <f>"dc.w " &amp;Tabelle2[[#This Row],[Zahl]]</f>
        <v>dc.w -2</v>
      </c>
    </row>
    <row r="54" spans="1:2" x14ac:dyDescent="0.25">
      <c r="A54">
        <v>-3</v>
      </c>
      <c r="B54" s="3" t="str">
        <f>"dc.w " &amp;Tabelle2[[#This Row],[Zahl]]</f>
        <v>dc.w -3</v>
      </c>
    </row>
    <row r="55" spans="1:2" x14ac:dyDescent="0.25">
      <c r="A55">
        <v>-4</v>
      </c>
      <c r="B55" s="3" t="str">
        <f>"dc.w " &amp;Tabelle2[[#This Row],[Zahl]]</f>
        <v>dc.w -4</v>
      </c>
    </row>
    <row r="56" spans="1:2" x14ac:dyDescent="0.25">
      <c r="A56">
        <v>-5</v>
      </c>
      <c r="B56" s="3" t="str">
        <f>"dc.w " &amp;Tabelle2[[#This Row],[Zahl]]</f>
        <v>dc.w -5</v>
      </c>
    </row>
    <row r="57" spans="1:2" x14ac:dyDescent="0.25">
      <c r="A57">
        <v>1</v>
      </c>
      <c r="B57" s="3" t="str">
        <f>"dc.w " &amp;Tabelle2[[#This Row],[Zahl]]</f>
        <v>dc.w 1</v>
      </c>
    </row>
    <row r="58" spans="1:2" x14ac:dyDescent="0.25">
      <c r="A58">
        <v>2</v>
      </c>
      <c r="B58" s="3" t="str">
        <f>"dc.w " &amp;Tabelle2[[#This Row],[Zahl]]</f>
        <v>dc.w 2</v>
      </c>
    </row>
    <row r="59" spans="1:2" x14ac:dyDescent="0.25">
      <c r="A59">
        <v>3</v>
      </c>
      <c r="B59" s="3" t="str">
        <f>"dc.w " &amp;Tabelle2[[#This Row],[Zahl]]</f>
        <v>dc.w 3</v>
      </c>
    </row>
    <row r="60" spans="1:2" x14ac:dyDescent="0.25">
      <c r="A60">
        <v>4</v>
      </c>
      <c r="B60" s="3" t="str">
        <f>"dc.w " &amp;Tabelle2[[#This Row],[Zahl]]</f>
        <v>dc.w 4</v>
      </c>
    </row>
    <row r="61" spans="1:2" x14ac:dyDescent="0.25">
      <c r="A61">
        <v>5</v>
      </c>
      <c r="B61" s="3" t="str">
        <f>"dc.w " &amp;Tabelle2[[#This Row],[Zahl]]</f>
        <v>dc.w 5</v>
      </c>
    </row>
    <row r="62" spans="1:2" x14ac:dyDescent="0.25">
      <c r="A62">
        <v>-1</v>
      </c>
      <c r="B62" s="3" t="str">
        <f>"dc.w " &amp;Tabelle2[[#This Row],[Zahl]]</f>
        <v>dc.w -1</v>
      </c>
    </row>
    <row r="63" spans="1:2" x14ac:dyDescent="0.25">
      <c r="A63">
        <v>-2</v>
      </c>
      <c r="B63" s="3" t="str">
        <f>"dc.w " &amp;Tabelle2[[#This Row],[Zahl]]</f>
        <v>dc.w -2</v>
      </c>
    </row>
    <row r="64" spans="1:2" x14ac:dyDescent="0.25">
      <c r="A64">
        <v>-3</v>
      </c>
      <c r="B64" s="3" t="str">
        <f>"dc.w " &amp;Tabelle2[[#This Row],[Zahl]]</f>
        <v>dc.w -3</v>
      </c>
    </row>
    <row r="65" spans="1:2" x14ac:dyDescent="0.25">
      <c r="A65">
        <v>-4</v>
      </c>
      <c r="B65" s="3" t="str">
        <f>"dc.w " &amp;Tabelle2[[#This Row],[Zahl]]</f>
        <v>dc.w -4</v>
      </c>
    </row>
    <row r="66" spans="1:2" x14ac:dyDescent="0.25">
      <c r="A66">
        <v>-5</v>
      </c>
      <c r="B66" s="3" t="str">
        <f>"dc.w " &amp;Tabelle2[[#This Row],[Zahl]]</f>
        <v>dc.w -5</v>
      </c>
    </row>
    <row r="67" spans="1:2" x14ac:dyDescent="0.25">
      <c r="A67">
        <v>1</v>
      </c>
      <c r="B67" s="3" t="str">
        <f>"dc.w " &amp;Tabelle2[[#This Row],[Zahl]]</f>
        <v>dc.w 1</v>
      </c>
    </row>
    <row r="68" spans="1:2" x14ac:dyDescent="0.25">
      <c r="A68">
        <v>2</v>
      </c>
      <c r="B68" s="3" t="str">
        <f>"dc.w " &amp;Tabelle2[[#This Row],[Zahl]]</f>
        <v>dc.w 2</v>
      </c>
    </row>
    <row r="69" spans="1:2" x14ac:dyDescent="0.25">
      <c r="A69">
        <v>3</v>
      </c>
      <c r="B69" s="3" t="str">
        <f>"dc.w " &amp;Tabelle2[[#This Row],[Zahl]]</f>
        <v>dc.w 3</v>
      </c>
    </row>
    <row r="70" spans="1:2" x14ac:dyDescent="0.25">
      <c r="A70">
        <v>4</v>
      </c>
      <c r="B70" s="3" t="str">
        <f>"dc.w " &amp;Tabelle2[[#This Row],[Zahl]]</f>
        <v>dc.w 4</v>
      </c>
    </row>
    <row r="71" spans="1:2" x14ac:dyDescent="0.25">
      <c r="A71">
        <v>5</v>
      </c>
      <c r="B71" s="3" t="str">
        <f>"dc.w " &amp;Tabelle2[[#This Row],[Zahl]]</f>
        <v>dc.w 5</v>
      </c>
    </row>
    <row r="72" spans="1:2" x14ac:dyDescent="0.25">
      <c r="A72">
        <v>-1</v>
      </c>
      <c r="B72" s="3" t="str">
        <f>"dc.w " &amp;Tabelle2[[#This Row],[Zahl]]</f>
        <v>dc.w -1</v>
      </c>
    </row>
    <row r="73" spans="1:2" x14ac:dyDescent="0.25">
      <c r="A73">
        <v>-2</v>
      </c>
      <c r="B73" s="3" t="str">
        <f>"dc.w " &amp;Tabelle2[[#This Row],[Zahl]]</f>
        <v>dc.w -2</v>
      </c>
    </row>
    <row r="74" spans="1:2" x14ac:dyDescent="0.25">
      <c r="A74">
        <v>-3</v>
      </c>
      <c r="B74" s="3" t="str">
        <f>"dc.w " &amp;Tabelle2[[#This Row],[Zahl]]</f>
        <v>dc.w -3</v>
      </c>
    </row>
    <row r="75" spans="1:2" x14ac:dyDescent="0.25">
      <c r="A75">
        <v>-4</v>
      </c>
      <c r="B75" s="3" t="str">
        <f>"dc.w " &amp;Tabelle2[[#This Row],[Zahl]]</f>
        <v>dc.w -4</v>
      </c>
    </row>
    <row r="76" spans="1:2" x14ac:dyDescent="0.25">
      <c r="A76">
        <v>-5</v>
      </c>
      <c r="B76" s="3" t="str">
        <f>"dc.w " &amp;Tabelle2[[#This Row],[Zahl]]</f>
        <v>dc.w -5</v>
      </c>
    </row>
    <row r="77" spans="1:2" x14ac:dyDescent="0.25">
      <c r="A77">
        <v>1</v>
      </c>
      <c r="B77" s="3" t="str">
        <f>"dc.w " &amp;Tabelle2[[#This Row],[Zahl]]</f>
        <v>dc.w 1</v>
      </c>
    </row>
    <row r="78" spans="1:2" x14ac:dyDescent="0.25">
      <c r="A78">
        <v>2</v>
      </c>
      <c r="B78" s="3" t="str">
        <f>"dc.w " &amp;Tabelle2[[#This Row],[Zahl]]</f>
        <v>dc.w 2</v>
      </c>
    </row>
    <row r="79" spans="1:2" x14ac:dyDescent="0.25">
      <c r="A79">
        <v>3</v>
      </c>
      <c r="B79" s="3" t="str">
        <f>"dc.w " &amp;Tabelle2[[#This Row],[Zahl]]</f>
        <v>dc.w 3</v>
      </c>
    </row>
    <row r="80" spans="1:2" x14ac:dyDescent="0.25">
      <c r="A80">
        <v>4</v>
      </c>
      <c r="B80" s="3" t="str">
        <f>"dc.w " &amp;Tabelle2[[#This Row],[Zahl]]</f>
        <v>dc.w 4</v>
      </c>
    </row>
    <row r="81" spans="1:2" x14ac:dyDescent="0.25">
      <c r="A81">
        <v>5</v>
      </c>
      <c r="B81" s="3" t="str">
        <f>"dc.w " &amp;Tabelle2[[#This Row],[Zahl]]</f>
        <v>dc.w 5</v>
      </c>
    </row>
    <row r="82" spans="1:2" x14ac:dyDescent="0.25">
      <c r="A82">
        <v>-1</v>
      </c>
      <c r="B82" s="3" t="str">
        <f>"dc.w " &amp;Tabelle2[[#This Row],[Zahl]]</f>
        <v>dc.w -1</v>
      </c>
    </row>
    <row r="83" spans="1:2" x14ac:dyDescent="0.25">
      <c r="A83">
        <v>-2</v>
      </c>
      <c r="B83" s="3" t="str">
        <f>"dc.w " &amp;Tabelle2[[#This Row],[Zahl]]</f>
        <v>dc.w -2</v>
      </c>
    </row>
    <row r="84" spans="1:2" x14ac:dyDescent="0.25">
      <c r="A84">
        <v>-3</v>
      </c>
      <c r="B84" s="3" t="str">
        <f>"dc.w " &amp;Tabelle2[[#This Row],[Zahl]]</f>
        <v>dc.w -3</v>
      </c>
    </row>
    <row r="85" spans="1:2" x14ac:dyDescent="0.25">
      <c r="A85">
        <v>-4</v>
      </c>
      <c r="B85" s="3" t="str">
        <f>"dc.w " &amp;Tabelle2[[#This Row],[Zahl]]</f>
        <v>dc.w -4</v>
      </c>
    </row>
    <row r="86" spans="1:2" x14ac:dyDescent="0.25">
      <c r="A86">
        <v>-5</v>
      </c>
      <c r="B86" s="3" t="str">
        <f>"dc.w " &amp;Tabelle2[[#This Row],[Zahl]]</f>
        <v>dc.w -5</v>
      </c>
    </row>
    <row r="87" spans="1:2" x14ac:dyDescent="0.25">
      <c r="A87">
        <v>1</v>
      </c>
      <c r="B87" s="3" t="str">
        <f>"dc.w " &amp;Tabelle2[[#This Row],[Zahl]]</f>
        <v>dc.w 1</v>
      </c>
    </row>
    <row r="88" spans="1:2" x14ac:dyDescent="0.25">
      <c r="A88">
        <v>2</v>
      </c>
      <c r="B88" s="3" t="str">
        <f>"dc.w " &amp;Tabelle2[[#This Row],[Zahl]]</f>
        <v>dc.w 2</v>
      </c>
    </row>
    <row r="89" spans="1:2" x14ac:dyDescent="0.25">
      <c r="A89">
        <v>3</v>
      </c>
      <c r="B89" s="3" t="str">
        <f>"dc.w " &amp;Tabelle2[[#This Row],[Zahl]]</f>
        <v>dc.w 3</v>
      </c>
    </row>
    <row r="90" spans="1:2" x14ac:dyDescent="0.25">
      <c r="A90">
        <v>4</v>
      </c>
      <c r="B90" s="3" t="str">
        <f>"dc.w " &amp;Tabelle2[[#This Row],[Zahl]]</f>
        <v>dc.w 4</v>
      </c>
    </row>
    <row r="91" spans="1:2" x14ac:dyDescent="0.25">
      <c r="A91">
        <v>5</v>
      </c>
      <c r="B91" s="3" t="str">
        <f>"dc.w " &amp;Tabelle2[[#This Row],[Zahl]]</f>
        <v>dc.w 5</v>
      </c>
    </row>
    <row r="92" spans="1:2" x14ac:dyDescent="0.25">
      <c r="A92">
        <v>-1</v>
      </c>
      <c r="B92" s="3" t="str">
        <f>"dc.w " &amp;Tabelle2[[#This Row],[Zahl]]</f>
        <v>dc.w -1</v>
      </c>
    </row>
    <row r="93" spans="1:2" x14ac:dyDescent="0.25">
      <c r="A93">
        <v>-2</v>
      </c>
      <c r="B93" s="3" t="str">
        <f>"dc.w " &amp;Tabelle2[[#This Row],[Zahl]]</f>
        <v>dc.w -2</v>
      </c>
    </row>
    <row r="94" spans="1:2" x14ac:dyDescent="0.25">
      <c r="A94">
        <v>-3</v>
      </c>
      <c r="B94" s="3" t="str">
        <f>"dc.w " &amp;Tabelle2[[#This Row],[Zahl]]</f>
        <v>dc.w -3</v>
      </c>
    </row>
    <row r="95" spans="1:2" x14ac:dyDescent="0.25">
      <c r="A95">
        <v>-4</v>
      </c>
      <c r="B95" s="3" t="str">
        <f>"dc.w " &amp;Tabelle2[[#This Row],[Zahl]]</f>
        <v>dc.w -4</v>
      </c>
    </row>
    <row r="96" spans="1:2" x14ac:dyDescent="0.25">
      <c r="A96">
        <v>-5</v>
      </c>
      <c r="B96" s="3" t="str">
        <f>"dc.w " &amp;Tabelle2[[#This Row],[Zahl]]</f>
        <v>dc.w -5</v>
      </c>
    </row>
    <row r="97" spans="1:2" x14ac:dyDescent="0.25">
      <c r="A97">
        <v>1</v>
      </c>
      <c r="B97" s="3" t="str">
        <f>"dc.w " &amp;Tabelle2[[#This Row],[Zahl]]</f>
        <v>dc.w 1</v>
      </c>
    </row>
    <row r="98" spans="1:2" x14ac:dyDescent="0.25">
      <c r="A98">
        <v>2</v>
      </c>
      <c r="B98" s="3" t="str">
        <f>"dc.w " &amp;Tabelle2[[#This Row],[Zahl]]</f>
        <v>dc.w 2</v>
      </c>
    </row>
    <row r="99" spans="1:2" x14ac:dyDescent="0.25">
      <c r="A99">
        <v>3</v>
      </c>
      <c r="B99" s="3" t="str">
        <f>"dc.w " &amp;Tabelle2[[#This Row],[Zahl]]</f>
        <v>dc.w 3</v>
      </c>
    </row>
    <row r="100" spans="1:2" x14ac:dyDescent="0.25">
      <c r="A100">
        <v>4</v>
      </c>
      <c r="B100" s="3" t="str">
        <f>"dc.w " &amp;Tabelle2[[#This Row],[Zahl]]</f>
        <v>dc.w 4</v>
      </c>
    </row>
    <row r="101" spans="1:2" x14ac:dyDescent="0.25">
      <c r="A101">
        <v>5</v>
      </c>
      <c r="B101" s="3" t="str">
        <f>"dc.w " &amp;Tabelle2[[#This Row],[Zahl]]</f>
        <v>dc.w 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88866-0535-4EEA-B92A-DFAC3598319B}">
  <dimension ref="A1:B104"/>
  <sheetViews>
    <sheetView tabSelected="1" topLeftCell="A80" workbookViewId="0">
      <selection activeCell="B105" sqref="B105"/>
    </sheetView>
  </sheetViews>
  <sheetFormatPr baseColWidth="10" defaultRowHeight="15" x14ac:dyDescent="0.25"/>
  <cols>
    <col min="2" max="2" width="12.5703125" customWidth="1"/>
  </cols>
  <sheetData>
    <row r="1" spans="1:2" x14ac:dyDescent="0.25">
      <c r="A1" s="4" t="s">
        <v>2</v>
      </c>
      <c r="B1" s="5" t="s">
        <v>1</v>
      </c>
    </row>
    <row r="2" spans="1:2" x14ac:dyDescent="0.25">
      <c r="A2" s="1">
        <v>-5</v>
      </c>
      <c r="B2" s="2" t="str">
        <f>"dc.w " &amp;Tabelle3[[#This Row],[Zahl]]</f>
        <v>dc.w -5</v>
      </c>
    </row>
    <row r="3" spans="1:2" x14ac:dyDescent="0.25">
      <c r="A3">
        <v>-5</v>
      </c>
      <c r="B3" t="str">
        <f>"dc.w " &amp;Tabelle3[[#This Row],[Zahl]]</f>
        <v>dc.w -5</v>
      </c>
    </row>
    <row r="4" spans="1:2" x14ac:dyDescent="0.25">
      <c r="A4">
        <v>-5</v>
      </c>
      <c r="B4" t="str">
        <f>"dc.w " &amp;Tabelle3[[#This Row],[Zahl]]</f>
        <v>dc.w -5</v>
      </c>
    </row>
    <row r="5" spans="1:2" x14ac:dyDescent="0.25">
      <c r="A5">
        <v>-5</v>
      </c>
      <c r="B5" t="str">
        <f>"dc.w " &amp;Tabelle3[[#This Row],[Zahl]]</f>
        <v>dc.w -5</v>
      </c>
    </row>
    <row r="6" spans="1:2" x14ac:dyDescent="0.25">
      <c r="A6">
        <v>-5</v>
      </c>
      <c r="B6" t="str">
        <f>"dc.w " &amp;Tabelle3[[#This Row],[Zahl]]</f>
        <v>dc.w -5</v>
      </c>
    </row>
    <row r="7" spans="1:2" x14ac:dyDescent="0.25">
      <c r="A7">
        <v>-5</v>
      </c>
      <c r="B7" t="str">
        <f>"dc.w " &amp;Tabelle3[[#This Row],[Zahl]]</f>
        <v>dc.w -5</v>
      </c>
    </row>
    <row r="8" spans="1:2" x14ac:dyDescent="0.25">
      <c r="A8">
        <v>-5</v>
      </c>
      <c r="B8" t="str">
        <f>"dc.w " &amp;Tabelle3[[#This Row],[Zahl]]</f>
        <v>dc.w -5</v>
      </c>
    </row>
    <row r="9" spans="1:2" x14ac:dyDescent="0.25">
      <c r="A9">
        <v>-5</v>
      </c>
      <c r="B9" t="str">
        <f>"dc.w " &amp;Tabelle3[[#This Row],[Zahl]]</f>
        <v>dc.w -5</v>
      </c>
    </row>
    <row r="10" spans="1:2" x14ac:dyDescent="0.25">
      <c r="A10">
        <v>-5</v>
      </c>
      <c r="B10" t="str">
        <f>"dc.w " &amp;Tabelle3[[#This Row],[Zahl]]</f>
        <v>dc.w -5</v>
      </c>
    </row>
    <row r="11" spans="1:2" x14ac:dyDescent="0.25">
      <c r="A11">
        <v>-5</v>
      </c>
      <c r="B11" t="str">
        <f>"dc.w " &amp;Tabelle3[[#This Row],[Zahl]]</f>
        <v>dc.w -5</v>
      </c>
    </row>
    <row r="12" spans="1:2" x14ac:dyDescent="0.25">
      <c r="A12">
        <v>-4</v>
      </c>
      <c r="B12" s="3" t="str">
        <f>"dc.w " &amp;Tabelle3[[#This Row],[Zahl]]</f>
        <v>dc.w -4</v>
      </c>
    </row>
    <row r="13" spans="1:2" x14ac:dyDescent="0.25">
      <c r="A13">
        <v>-4</v>
      </c>
      <c r="B13" s="3" t="str">
        <f>"dc.w " &amp;Tabelle3[[#This Row],[Zahl]]</f>
        <v>dc.w -4</v>
      </c>
    </row>
    <row r="14" spans="1:2" x14ac:dyDescent="0.25">
      <c r="A14">
        <v>-4</v>
      </c>
      <c r="B14" s="3" t="str">
        <f>"dc.w " &amp;Tabelle3[[#This Row],[Zahl]]</f>
        <v>dc.w -4</v>
      </c>
    </row>
    <row r="15" spans="1:2" x14ac:dyDescent="0.25">
      <c r="A15">
        <v>-4</v>
      </c>
      <c r="B15" s="3" t="str">
        <f>"dc.w " &amp;Tabelle3[[#This Row],[Zahl]]</f>
        <v>dc.w -4</v>
      </c>
    </row>
    <row r="16" spans="1:2" x14ac:dyDescent="0.25">
      <c r="A16">
        <v>-4</v>
      </c>
      <c r="B16" s="3" t="str">
        <f>"dc.w " &amp;Tabelle3[[#This Row],[Zahl]]</f>
        <v>dc.w -4</v>
      </c>
    </row>
    <row r="17" spans="1:2" x14ac:dyDescent="0.25">
      <c r="A17">
        <v>-4</v>
      </c>
      <c r="B17" s="3" t="str">
        <f>"dc.w " &amp;Tabelle3[[#This Row],[Zahl]]</f>
        <v>dc.w -4</v>
      </c>
    </row>
    <row r="18" spans="1:2" x14ac:dyDescent="0.25">
      <c r="A18">
        <v>-4</v>
      </c>
      <c r="B18" s="3" t="str">
        <f>"dc.w " &amp;Tabelle3[[#This Row],[Zahl]]</f>
        <v>dc.w -4</v>
      </c>
    </row>
    <row r="19" spans="1:2" x14ac:dyDescent="0.25">
      <c r="A19">
        <v>-4</v>
      </c>
      <c r="B19" s="3" t="str">
        <f>"dc.w " &amp;Tabelle3[[#This Row],[Zahl]]</f>
        <v>dc.w -4</v>
      </c>
    </row>
    <row r="20" spans="1:2" x14ac:dyDescent="0.25">
      <c r="A20">
        <v>-4</v>
      </c>
      <c r="B20" s="3" t="str">
        <f>"dc.w " &amp;Tabelle3[[#This Row],[Zahl]]</f>
        <v>dc.w -4</v>
      </c>
    </row>
    <row r="21" spans="1:2" x14ac:dyDescent="0.25">
      <c r="A21">
        <v>-4</v>
      </c>
      <c r="B21" s="3" t="str">
        <f>"dc.w " &amp;Tabelle3[[#This Row],[Zahl]]</f>
        <v>dc.w -4</v>
      </c>
    </row>
    <row r="22" spans="1:2" x14ac:dyDescent="0.25">
      <c r="A22">
        <v>-3</v>
      </c>
      <c r="B22" s="3" t="str">
        <f>"dc.w " &amp;Tabelle3[[#This Row],[Zahl]]</f>
        <v>dc.w -3</v>
      </c>
    </row>
    <row r="23" spans="1:2" x14ac:dyDescent="0.25">
      <c r="A23">
        <v>-3</v>
      </c>
      <c r="B23" s="3" t="str">
        <f>"dc.w " &amp;Tabelle3[[#This Row],[Zahl]]</f>
        <v>dc.w -3</v>
      </c>
    </row>
    <row r="24" spans="1:2" x14ac:dyDescent="0.25">
      <c r="A24">
        <v>-3</v>
      </c>
      <c r="B24" s="3" t="str">
        <f>"dc.w " &amp;Tabelle3[[#This Row],[Zahl]]</f>
        <v>dc.w -3</v>
      </c>
    </row>
    <row r="25" spans="1:2" x14ac:dyDescent="0.25">
      <c r="A25">
        <v>-3</v>
      </c>
      <c r="B25" s="3" t="str">
        <f>"dc.w " &amp;Tabelle3[[#This Row],[Zahl]]</f>
        <v>dc.w -3</v>
      </c>
    </row>
    <row r="26" spans="1:2" x14ac:dyDescent="0.25">
      <c r="A26">
        <v>-3</v>
      </c>
      <c r="B26" s="3" t="str">
        <f>"dc.w " &amp;Tabelle3[[#This Row],[Zahl]]</f>
        <v>dc.w -3</v>
      </c>
    </row>
    <row r="27" spans="1:2" x14ac:dyDescent="0.25">
      <c r="A27">
        <v>-3</v>
      </c>
      <c r="B27" s="3" t="str">
        <f>"dc.w " &amp;Tabelle3[[#This Row],[Zahl]]</f>
        <v>dc.w -3</v>
      </c>
    </row>
    <row r="28" spans="1:2" x14ac:dyDescent="0.25">
      <c r="A28">
        <v>-3</v>
      </c>
      <c r="B28" s="3" t="str">
        <f>"dc.w " &amp;Tabelle3[[#This Row],[Zahl]]</f>
        <v>dc.w -3</v>
      </c>
    </row>
    <row r="29" spans="1:2" x14ac:dyDescent="0.25">
      <c r="A29">
        <v>-3</v>
      </c>
      <c r="B29" s="3" t="str">
        <f>"dc.w " &amp;Tabelle3[[#This Row],[Zahl]]</f>
        <v>dc.w -3</v>
      </c>
    </row>
    <row r="30" spans="1:2" x14ac:dyDescent="0.25">
      <c r="A30">
        <v>-3</v>
      </c>
      <c r="B30" s="3" t="str">
        <f>"dc.w " &amp;Tabelle3[[#This Row],[Zahl]]</f>
        <v>dc.w -3</v>
      </c>
    </row>
    <row r="31" spans="1:2" x14ac:dyDescent="0.25">
      <c r="A31">
        <v>-3</v>
      </c>
      <c r="B31" s="3" t="str">
        <f>"dc.w " &amp;Tabelle3[[#This Row],[Zahl]]</f>
        <v>dc.w -3</v>
      </c>
    </row>
    <row r="32" spans="1:2" x14ac:dyDescent="0.25">
      <c r="A32">
        <v>-2</v>
      </c>
      <c r="B32" s="3" t="str">
        <f>"dc.w " &amp;Tabelle3[[#This Row],[Zahl]]</f>
        <v>dc.w -2</v>
      </c>
    </row>
    <row r="33" spans="1:2" x14ac:dyDescent="0.25">
      <c r="A33">
        <v>-2</v>
      </c>
      <c r="B33" s="3" t="str">
        <f>"dc.w " &amp;Tabelle3[[#This Row],[Zahl]]</f>
        <v>dc.w -2</v>
      </c>
    </row>
    <row r="34" spans="1:2" x14ac:dyDescent="0.25">
      <c r="A34">
        <v>-2</v>
      </c>
      <c r="B34" s="3" t="str">
        <f>"dc.w " &amp;Tabelle3[[#This Row],[Zahl]]</f>
        <v>dc.w -2</v>
      </c>
    </row>
    <row r="35" spans="1:2" x14ac:dyDescent="0.25">
      <c r="A35">
        <v>-2</v>
      </c>
      <c r="B35" s="3" t="str">
        <f>"dc.w " &amp;Tabelle3[[#This Row],[Zahl]]</f>
        <v>dc.w -2</v>
      </c>
    </row>
    <row r="36" spans="1:2" x14ac:dyDescent="0.25">
      <c r="A36">
        <v>-2</v>
      </c>
      <c r="B36" s="3" t="str">
        <f>"dc.w " &amp;Tabelle3[[#This Row],[Zahl]]</f>
        <v>dc.w -2</v>
      </c>
    </row>
    <row r="37" spans="1:2" x14ac:dyDescent="0.25">
      <c r="A37">
        <v>-2</v>
      </c>
      <c r="B37" s="3" t="str">
        <f>"dc.w " &amp;Tabelle3[[#This Row],[Zahl]]</f>
        <v>dc.w -2</v>
      </c>
    </row>
    <row r="38" spans="1:2" x14ac:dyDescent="0.25">
      <c r="A38">
        <v>-2</v>
      </c>
      <c r="B38" s="3" t="str">
        <f>"dc.w " &amp;Tabelle3[[#This Row],[Zahl]]</f>
        <v>dc.w -2</v>
      </c>
    </row>
    <row r="39" spans="1:2" x14ac:dyDescent="0.25">
      <c r="A39">
        <v>-2</v>
      </c>
      <c r="B39" s="3" t="str">
        <f>"dc.w " &amp;Tabelle3[[#This Row],[Zahl]]</f>
        <v>dc.w -2</v>
      </c>
    </row>
    <row r="40" spans="1:2" x14ac:dyDescent="0.25">
      <c r="A40">
        <v>-2</v>
      </c>
      <c r="B40" s="3" t="str">
        <f>"dc.w " &amp;Tabelle3[[#This Row],[Zahl]]</f>
        <v>dc.w -2</v>
      </c>
    </row>
    <row r="41" spans="1:2" x14ac:dyDescent="0.25">
      <c r="A41">
        <v>-2</v>
      </c>
      <c r="B41" s="3" t="str">
        <f>"dc.w " &amp;Tabelle3[[#This Row],[Zahl]]</f>
        <v>dc.w -2</v>
      </c>
    </row>
    <row r="42" spans="1:2" x14ac:dyDescent="0.25">
      <c r="A42">
        <v>-1</v>
      </c>
      <c r="B42" s="3" t="str">
        <f>"dc.w " &amp;Tabelle3[[#This Row],[Zahl]]</f>
        <v>dc.w -1</v>
      </c>
    </row>
    <row r="43" spans="1:2" x14ac:dyDescent="0.25">
      <c r="A43">
        <v>-1</v>
      </c>
      <c r="B43" s="3" t="str">
        <f>"dc.w " &amp;Tabelle3[[#This Row],[Zahl]]</f>
        <v>dc.w -1</v>
      </c>
    </row>
    <row r="44" spans="1:2" x14ac:dyDescent="0.25">
      <c r="A44">
        <v>-1</v>
      </c>
      <c r="B44" s="3" t="str">
        <f>"dc.w " &amp;Tabelle3[[#This Row],[Zahl]]</f>
        <v>dc.w -1</v>
      </c>
    </row>
    <row r="45" spans="1:2" x14ac:dyDescent="0.25">
      <c r="A45">
        <v>-1</v>
      </c>
      <c r="B45" s="3" t="str">
        <f>"dc.w " &amp;Tabelle3[[#This Row],[Zahl]]</f>
        <v>dc.w -1</v>
      </c>
    </row>
    <row r="46" spans="1:2" x14ac:dyDescent="0.25">
      <c r="A46">
        <v>-1</v>
      </c>
      <c r="B46" s="3" t="str">
        <f>"dc.w " &amp;Tabelle3[[#This Row],[Zahl]]</f>
        <v>dc.w -1</v>
      </c>
    </row>
    <row r="47" spans="1:2" x14ac:dyDescent="0.25">
      <c r="A47">
        <v>-1</v>
      </c>
      <c r="B47" s="3" t="str">
        <f>"dc.w " &amp;Tabelle3[[#This Row],[Zahl]]</f>
        <v>dc.w -1</v>
      </c>
    </row>
    <row r="48" spans="1:2" x14ac:dyDescent="0.25">
      <c r="A48">
        <v>-1</v>
      </c>
      <c r="B48" s="3" t="str">
        <f>"dc.w " &amp;Tabelle3[[#This Row],[Zahl]]</f>
        <v>dc.w -1</v>
      </c>
    </row>
    <row r="49" spans="1:2" x14ac:dyDescent="0.25">
      <c r="A49">
        <v>-1</v>
      </c>
      <c r="B49" s="3" t="str">
        <f>"dc.w " &amp;Tabelle3[[#This Row],[Zahl]]</f>
        <v>dc.w -1</v>
      </c>
    </row>
    <row r="50" spans="1:2" x14ac:dyDescent="0.25">
      <c r="A50">
        <v>-1</v>
      </c>
      <c r="B50" s="3" t="str">
        <f>"dc.w " &amp;Tabelle3[[#This Row],[Zahl]]</f>
        <v>dc.w -1</v>
      </c>
    </row>
    <row r="51" spans="1:2" x14ac:dyDescent="0.25">
      <c r="A51">
        <v>-1</v>
      </c>
      <c r="B51" s="3" t="str">
        <f>"dc.w " &amp;Tabelle3[[#This Row],[Zahl]]</f>
        <v>dc.w -1</v>
      </c>
    </row>
    <row r="52" spans="1:2" x14ac:dyDescent="0.25">
      <c r="A52">
        <v>1</v>
      </c>
      <c r="B52" s="3" t="str">
        <f>"dc.w " &amp;Tabelle3[[#This Row],[Zahl]]</f>
        <v>dc.w 1</v>
      </c>
    </row>
    <row r="53" spans="1:2" x14ac:dyDescent="0.25">
      <c r="A53">
        <v>1</v>
      </c>
      <c r="B53" s="3" t="str">
        <f>"dc.w " &amp;Tabelle3[[#This Row],[Zahl]]</f>
        <v>dc.w 1</v>
      </c>
    </row>
    <row r="54" spans="1:2" x14ac:dyDescent="0.25">
      <c r="A54">
        <v>1</v>
      </c>
      <c r="B54" s="3" t="str">
        <f>"dc.w " &amp;Tabelle3[[#This Row],[Zahl]]</f>
        <v>dc.w 1</v>
      </c>
    </row>
    <row r="55" spans="1:2" x14ac:dyDescent="0.25">
      <c r="A55">
        <v>1</v>
      </c>
      <c r="B55" s="3" t="str">
        <f>"dc.w " &amp;Tabelle3[[#This Row],[Zahl]]</f>
        <v>dc.w 1</v>
      </c>
    </row>
    <row r="56" spans="1:2" x14ac:dyDescent="0.25">
      <c r="A56">
        <v>1</v>
      </c>
      <c r="B56" s="3" t="str">
        <f>"dc.w " &amp;Tabelle3[[#This Row],[Zahl]]</f>
        <v>dc.w 1</v>
      </c>
    </row>
    <row r="57" spans="1:2" x14ac:dyDescent="0.25">
      <c r="A57">
        <v>1</v>
      </c>
      <c r="B57" s="3" t="str">
        <f>"dc.w " &amp;Tabelle3[[#This Row],[Zahl]]</f>
        <v>dc.w 1</v>
      </c>
    </row>
    <row r="58" spans="1:2" x14ac:dyDescent="0.25">
      <c r="A58">
        <v>1</v>
      </c>
      <c r="B58" s="3" t="str">
        <f>"dc.w " &amp;Tabelle3[[#This Row],[Zahl]]</f>
        <v>dc.w 1</v>
      </c>
    </row>
    <row r="59" spans="1:2" x14ac:dyDescent="0.25">
      <c r="A59">
        <v>1</v>
      </c>
      <c r="B59" s="3" t="str">
        <f>"dc.w " &amp;Tabelle3[[#This Row],[Zahl]]</f>
        <v>dc.w 1</v>
      </c>
    </row>
    <row r="60" spans="1:2" x14ac:dyDescent="0.25">
      <c r="A60">
        <v>1</v>
      </c>
      <c r="B60" s="3" t="str">
        <f>"dc.w " &amp;Tabelle3[[#This Row],[Zahl]]</f>
        <v>dc.w 1</v>
      </c>
    </row>
    <row r="61" spans="1:2" x14ac:dyDescent="0.25">
      <c r="A61">
        <v>1</v>
      </c>
      <c r="B61" s="3" t="str">
        <f>"dc.w " &amp;Tabelle3[[#This Row],[Zahl]]</f>
        <v>dc.w 1</v>
      </c>
    </row>
    <row r="62" spans="1:2" x14ac:dyDescent="0.25">
      <c r="A62">
        <v>2</v>
      </c>
      <c r="B62" s="3" t="str">
        <f>"dc.w " &amp;Tabelle3[[#This Row],[Zahl]]</f>
        <v>dc.w 2</v>
      </c>
    </row>
    <row r="63" spans="1:2" x14ac:dyDescent="0.25">
      <c r="A63">
        <v>2</v>
      </c>
      <c r="B63" s="3" t="str">
        <f>"dc.w " &amp;Tabelle3[[#This Row],[Zahl]]</f>
        <v>dc.w 2</v>
      </c>
    </row>
    <row r="64" spans="1:2" x14ac:dyDescent="0.25">
      <c r="A64">
        <v>2</v>
      </c>
      <c r="B64" s="3" t="str">
        <f>"dc.w " &amp;Tabelle3[[#This Row],[Zahl]]</f>
        <v>dc.w 2</v>
      </c>
    </row>
    <row r="65" spans="1:2" x14ac:dyDescent="0.25">
      <c r="A65">
        <v>2</v>
      </c>
      <c r="B65" s="3" t="str">
        <f>"dc.w " &amp;Tabelle3[[#This Row],[Zahl]]</f>
        <v>dc.w 2</v>
      </c>
    </row>
    <row r="66" spans="1:2" x14ac:dyDescent="0.25">
      <c r="A66">
        <v>2</v>
      </c>
      <c r="B66" s="3" t="str">
        <f>"dc.w " &amp;Tabelle3[[#This Row],[Zahl]]</f>
        <v>dc.w 2</v>
      </c>
    </row>
    <row r="67" spans="1:2" x14ac:dyDescent="0.25">
      <c r="A67">
        <v>2</v>
      </c>
      <c r="B67" s="3" t="str">
        <f>"dc.w " &amp;Tabelle3[[#This Row],[Zahl]]</f>
        <v>dc.w 2</v>
      </c>
    </row>
    <row r="68" spans="1:2" x14ac:dyDescent="0.25">
      <c r="A68">
        <v>2</v>
      </c>
      <c r="B68" s="3" t="str">
        <f>"dc.w " &amp;Tabelle3[[#This Row],[Zahl]]</f>
        <v>dc.w 2</v>
      </c>
    </row>
    <row r="69" spans="1:2" x14ac:dyDescent="0.25">
      <c r="A69">
        <v>2</v>
      </c>
      <c r="B69" s="3" t="str">
        <f>"dc.w " &amp;Tabelle3[[#This Row],[Zahl]]</f>
        <v>dc.w 2</v>
      </c>
    </row>
    <row r="70" spans="1:2" x14ac:dyDescent="0.25">
      <c r="A70">
        <v>2</v>
      </c>
      <c r="B70" s="3" t="str">
        <f>"dc.w " &amp;Tabelle3[[#This Row],[Zahl]]</f>
        <v>dc.w 2</v>
      </c>
    </row>
    <row r="71" spans="1:2" x14ac:dyDescent="0.25">
      <c r="A71">
        <v>2</v>
      </c>
      <c r="B71" s="3" t="str">
        <f>"dc.w " &amp;Tabelle3[[#This Row],[Zahl]]</f>
        <v>dc.w 2</v>
      </c>
    </row>
    <row r="72" spans="1:2" x14ac:dyDescent="0.25">
      <c r="A72">
        <v>3</v>
      </c>
      <c r="B72" s="3" t="str">
        <f>"dc.w " &amp;Tabelle3[[#This Row],[Zahl]]</f>
        <v>dc.w 3</v>
      </c>
    </row>
    <row r="73" spans="1:2" x14ac:dyDescent="0.25">
      <c r="A73">
        <v>3</v>
      </c>
      <c r="B73" s="3" t="str">
        <f>"dc.w " &amp;Tabelle3[[#This Row],[Zahl]]</f>
        <v>dc.w 3</v>
      </c>
    </row>
    <row r="74" spans="1:2" x14ac:dyDescent="0.25">
      <c r="A74">
        <v>3</v>
      </c>
      <c r="B74" s="3" t="str">
        <f>"dc.w " &amp;Tabelle3[[#This Row],[Zahl]]</f>
        <v>dc.w 3</v>
      </c>
    </row>
    <row r="75" spans="1:2" x14ac:dyDescent="0.25">
      <c r="A75">
        <v>3</v>
      </c>
      <c r="B75" s="3" t="str">
        <f>"dc.w " &amp;Tabelle3[[#This Row],[Zahl]]</f>
        <v>dc.w 3</v>
      </c>
    </row>
    <row r="76" spans="1:2" x14ac:dyDescent="0.25">
      <c r="A76">
        <v>3</v>
      </c>
      <c r="B76" s="3" t="str">
        <f>"dc.w " &amp;Tabelle3[[#This Row],[Zahl]]</f>
        <v>dc.w 3</v>
      </c>
    </row>
    <row r="77" spans="1:2" x14ac:dyDescent="0.25">
      <c r="A77">
        <v>3</v>
      </c>
      <c r="B77" s="3" t="str">
        <f>"dc.w " &amp;Tabelle3[[#This Row],[Zahl]]</f>
        <v>dc.w 3</v>
      </c>
    </row>
    <row r="78" spans="1:2" x14ac:dyDescent="0.25">
      <c r="A78">
        <v>3</v>
      </c>
      <c r="B78" s="3" t="str">
        <f>"dc.w " &amp;Tabelle3[[#This Row],[Zahl]]</f>
        <v>dc.w 3</v>
      </c>
    </row>
    <row r="79" spans="1:2" x14ac:dyDescent="0.25">
      <c r="A79">
        <v>3</v>
      </c>
      <c r="B79" s="3" t="str">
        <f>"dc.w " &amp;Tabelle3[[#This Row],[Zahl]]</f>
        <v>dc.w 3</v>
      </c>
    </row>
    <row r="80" spans="1:2" x14ac:dyDescent="0.25">
      <c r="A80">
        <v>3</v>
      </c>
      <c r="B80" s="3" t="str">
        <f>"dc.w " &amp;Tabelle3[[#This Row],[Zahl]]</f>
        <v>dc.w 3</v>
      </c>
    </row>
    <row r="81" spans="1:2" x14ac:dyDescent="0.25">
      <c r="A81">
        <v>3</v>
      </c>
      <c r="B81" s="3" t="str">
        <f>"dc.w " &amp;Tabelle3[[#This Row],[Zahl]]</f>
        <v>dc.w 3</v>
      </c>
    </row>
    <row r="82" spans="1:2" x14ac:dyDescent="0.25">
      <c r="A82">
        <v>4</v>
      </c>
      <c r="B82" s="3" t="str">
        <f>"dc.w " &amp;Tabelle3[[#This Row],[Zahl]]</f>
        <v>dc.w 4</v>
      </c>
    </row>
    <row r="83" spans="1:2" x14ac:dyDescent="0.25">
      <c r="A83">
        <v>4</v>
      </c>
      <c r="B83" s="3" t="str">
        <f>"dc.w " &amp;Tabelle3[[#This Row],[Zahl]]</f>
        <v>dc.w 4</v>
      </c>
    </row>
    <row r="84" spans="1:2" x14ac:dyDescent="0.25">
      <c r="A84">
        <v>4</v>
      </c>
      <c r="B84" s="3" t="str">
        <f>"dc.w " &amp;Tabelle3[[#This Row],[Zahl]]</f>
        <v>dc.w 4</v>
      </c>
    </row>
    <row r="85" spans="1:2" x14ac:dyDescent="0.25">
      <c r="A85">
        <v>4</v>
      </c>
      <c r="B85" s="3" t="str">
        <f>"dc.w " &amp;Tabelle3[[#This Row],[Zahl]]</f>
        <v>dc.w 4</v>
      </c>
    </row>
    <row r="86" spans="1:2" x14ac:dyDescent="0.25">
      <c r="A86">
        <v>4</v>
      </c>
      <c r="B86" s="3" t="str">
        <f>"dc.w " &amp;Tabelle3[[#This Row],[Zahl]]</f>
        <v>dc.w 4</v>
      </c>
    </row>
    <row r="87" spans="1:2" x14ac:dyDescent="0.25">
      <c r="A87">
        <v>4</v>
      </c>
      <c r="B87" s="3" t="str">
        <f>"dc.w " &amp;Tabelle3[[#This Row],[Zahl]]</f>
        <v>dc.w 4</v>
      </c>
    </row>
    <row r="88" spans="1:2" x14ac:dyDescent="0.25">
      <c r="A88">
        <v>4</v>
      </c>
      <c r="B88" s="3" t="str">
        <f>"dc.w " &amp;Tabelle3[[#This Row],[Zahl]]</f>
        <v>dc.w 4</v>
      </c>
    </row>
    <row r="89" spans="1:2" x14ac:dyDescent="0.25">
      <c r="A89">
        <v>4</v>
      </c>
      <c r="B89" s="3" t="str">
        <f>"dc.w " &amp;Tabelle3[[#This Row],[Zahl]]</f>
        <v>dc.w 4</v>
      </c>
    </row>
    <row r="90" spans="1:2" x14ac:dyDescent="0.25">
      <c r="A90">
        <v>4</v>
      </c>
      <c r="B90" s="3" t="str">
        <f>"dc.w " &amp;Tabelle3[[#This Row],[Zahl]]</f>
        <v>dc.w 4</v>
      </c>
    </row>
    <row r="91" spans="1:2" x14ac:dyDescent="0.25">
      <c r="A91">
        <v>4</v>
      </c>
      <c r="B91" s="3" t="str">
        <f>"dc.w " &amp;Tabelle3[[#This Row],[Zahl]]</f>
        <v>dc.w 4</v>
      </c>
    </row>
    <row r="92" spans="1:2" x14ac:dyDescent="0.25">
      <c r="A92">
        <v>5</v>
      </c>
      <c r="B92" s="3" t="str">
        <f>"dc.w " &amp;Tabelle3[[#This Row],[Zahl]]</f>
        <v>dc.w 5</v>
      </c>
    </row>
    <row r="93" spans="1:2" x14ac:dyDescent="0.25">
      <c r="A93">
        <v>5</v>
      </c>
      <c r="B93" s="3" t="str">
        <f>"dc.w " &amp;Tabelle3[[#This Row],[Zahl]]</f>
        <v>dc.w 5</v>
      </c>
    </row>
    <row r="94" spans="1:2" x14ac:dyDescent="0.25">
      <c r="A94">
        <v>5</v>
      </c>
      <c r="B94" s="3" t="str">
        <f>"dc.w " &amp;Tabelle3[[#This Row],[Zahl]]</f>
        <v>dc.w 5</v>
      </c>
    </row>
    <row r="95" spans="1:2" x14ac:dyDescent="0.25">
      <c r="A95">
        <v>5</v>
      </c>
      <c r="B95" s="3" t="str">
        <f>"dc.w " &amp;Tabelle3[[#This Row],[Zahl]]</f>
        <v>dc.w 5</v>
      </c>
    </row>
    <row r="96" spans="1:2" x14ac:dyDescent="0.25">
      <c r="A96">
        <v>5</v>
      </c>
      <c r="B96" s="3" t="str">
        <f>"dc.w " &amp;Tabelle3[[#This Row],[Zahl]]</f>
        <v>dc.w 5</v>
      </c>
    </row>
    <row r="97" spans="1:2" x14ac:dyDescent="0.25">
      <c r="A97">
        <v>5</v>
      </c>
      <c r="B97" s="3" t="str">
        <f>"dc.w " &amp;Tabelle3[[#This Row],[Zahl]]</f>
        <v>dc.w 5</v>
      </c>
    </row>
    <row r="98" spans="1:2" x14ac:dyDescent="0.25">
      <c r="A98">
        <v>5</v>
      </c>
      <c r="B98" s="3" t="str">
        <f>"dc.w " &amp;Tabelle3[[#This Row],[Zahl]]</f>
        <v>dc.w 5</v>
      </c>
    </row>
    <row r="99" spans="1:2" x14ac:dyDescent="0.25">
      <c r="A99">
        <v>5</v>
      </c>
      <c r="B99" s="3" t="str">
        <f>"dc.w " &amp;Tabelle3[[#This Row],[Zahl]]</f>
        <v>dc.w 5</v>
      </c>
    </row>
    <row r="100" spans="1:2" x14ac:dyDescent="0.25">
      <c r="A100">
        <v>5</v>
      </c>
      <c r="B100" s="3" t="str">
        <f>"dc.w " &amp;Tabelle3[[#This Row],[Zahl]]</f>
        <v>dc.w 5</v>
      </c>
    </row>
    <row r="101" spans="1:2" x14ac:dyDescent="0.25">
      <c r="A101">
        <v>5</v>
      </c>
      <c r="B101" s="3" t="str">
        <f>"dc.w " &amp;Tabelle3[[#This Row],[Zahl]]</f>
        <v>dc.w 5</v>
      </c>
    </row>
    <row r="102" spans="1:2" x14ac:dyDescent="0.25">
      <c r="B102" s="3"/>
    </row>
    <row r="103" spans="1:2" x14ac:dyDescent="0.25">
      <c r="B103" s="3"/>
    </row>
    <row r="104" spans="1:2" x14ac:dyDescent="0.25">
      <c r="B104" s="3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Xtable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uersu</dc:creator>
  <cp:lastModifiedBy>uersu</cp:lastModifiedBy>
  <dcterms:created xsi:type="dcterms:W3CDTF">2021-03-15T17:38:10Z</dcterms:created>
  <dcterms:modified xsi:type="dcterms:W3CDTF">2021-03-17T06:38:51Z</dcterms:modified>
</cp:coreProperties>
</file>