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voidanniversary\Invaders\"/>
    </mc:Choice>
  </mc:AlternateContent>
  <xr:revisionPtr revIDLastSave="0" documentId="13_ncr:1_{A10AD5B6-83DA-4CD9-9505-AC77A216F66A}" xr6:coauthVersionLast="46" xr6:coauthVersionMax="46" xr10:uidLastSave="{00000000-0000-0000-0000-000000000000}"/>
  <bookViews>
    <workbookView xWindow="-120" yWindow="-120" windowWidth="29040" windowHeight="15840" activeTab="2" xr2:uid="{5B282EBC-E1FB-4CFE-92EC-3ABF1BA2B9BE}"/>
  </bookViews>
  <sheets>
    <sheet name="Tabelle1" sheetId="1" r:id="rId1"/>
    <sheet name="Xtable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" i="3" l="1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8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92" i="2"/>
  <c r="B93" i="2"/>
  <c r="B94" i="2"/>
  <c r="B95" i="2"/>
  <c r="B96" i="2"/>
  <c r="B97" i="2"/>
  <c r="B98" i="2"/>
  <c r="B99" i="2"/>
  <c r="B100" i="2"/>
  <c r="B101" i="2"/>
  <c r="B82" i="2"/>
  <c r="B83" i="2"/>
  <c r="B84" i="2"/>
  <c r="B85" i="2"/>
  <c r="B86" i="2"/>
  <c r="B87" i="2"/>
  <c r="B88" i="2"/>
  <c r="B89" i="2"/>
  <c r="B90" i="2"/>
  <c r="B91" i="2"/>
  <c r="B72" i="2"/>
  <c r="B73" i="2"/>
  <c r="B74" i="2"/>
  <c r="B75" i="2"/>
  <c r="B76" i="2"/>
  <c r="B77" i="2"/>
  <c r="B78" i="2"/>
  <c r="B79" i="2"/>
  <c r="B80" i="2"/>
  <c r="B81" i="2"/>
  <c r="B62" i="2"/>
  <c r="B63" i="2"/>
  <c r="B64" i="2"/>
  <c r="B65" i="2"/>
  <c r="B66" i="2"/>
  <c r="B67" i="2"/>
  <c r="B68" i="2"/>
  <c r="B69" i="2"/>
  <c r="B70" i="2"/>
  <c r="B71" i="2"/>
  <c r="B52" i="2"/>
  <c r="B53" i="2"/>
  <c r="B54" i="2"/>
  <c r="B55" i="2"/>
  <c r="B56" i="2"/>
  <c r="B57" i="2"/>
  <c r="B58" i="2"/>
  <c r="B59" i="2"/>
  <c r="B60" i="2"/>
  <c r="B61" i="2"/>
  <c r="B42" i="2"/>
  <c r="B43" i="2"/>
  <c r="B44" i="2"/>
  <c r="B45" i="2"/>
  <c r="B46" i="2"/>
  <c r="B47" i="2"/>
  <c r="B48" i="2"/>
  <c r="B49" i="2"/>
  <c r="B50" i="2"/>
  <c r="B51" i="2"/>
  <c r="B33" i="2"/>
  <c r="B34" i="2"/>
  <c r="B35" i="2"/>
  <c r="B36" i="2"/>
  <c r="B37" i="2"/>
  <c r="B38" i="2"/>
  <c r="B39" i="2"/>
  <c r="B40" i="2"/>
  <c r="B41" i="2"/>
  <c r="B32" i="2"/>
  <c r="B22" i="2"/>
  <c r="B23" i="2"/>
  <c r="B24" i="2"/>
  <c r="B25" i="2"/>
  <c r="B26" i="2"/>
  <c r="B27" i="2"/>
  <c r="B28" i="2"/>
  <c r="B29" i="2"/>
  <c r="B30" i="2"/>
  <c r="B31" i="2"/>
  <c r="B12" i="2"/>
  <c r="B13" i="2"/>
  <c r="B14" i="2"/>
  <c r="B15" i="2"/>
  <c r="B16" i="2"/>
  <c r="B17" i="2"/>
  <c r="B18" i="2"/>
  <c r="B19" i="2"/>
  <c r="B20" i="2"/>
  <c r="B21" i="2"/>
  <c r="B11" i="2"/>
  <c r="B10" i="2"/>
  <c r="B9" i="2"/>
  <c r="B8" i="2"/>
  <c r="B7" i="2"/>
  <c r="B2" i="2"/>
  <c r="B3" i="2"/>
  <c r="B4" i="2"/>
  <c r="B5" i="2"/>
  <c r="B6" i="2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</calcChain>
</file>

<file path=xl/sharedStrings.xml><?xml version="1.0" encoding="utf-8"?>
<sst xmlns="http://schemas.openxmlformats.org/spreadsheetml/2006/main" count="6" uniqueCount="3">
  <si>
    <t>Zufallszahl</t>
  </si>
  <si>
    <t>Assembler</t>
  </si>
  <si>
    <t>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</si>
</sst>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Standard" xfId="0" builtinId="0"/>
  </cellStyles>
  <dxfs count="6"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3CB3B-AC0E-4A23-BCB6-EC36AD1D4C8A}" name="Tabelle1" displayName="Tabelle1" ref="A1:B101" totalsRowShown="0">
  <autoFilter ref="A1:B101" xr:uid="{4F6840FD-F35F-431E-85ED-D973CB27593B}"/>
  <tableColumns count="2">
    <tableColumn id="1" xr3:uid="{D37C4E92-5377-42F2-8281-936C5A9011EA}" name="Zufallszahl" dataDxfId="5">
      <calculatedColumnFormula>INT(1+RAND()*3)*IF(RAND()&gt;0.5,1,-1)</calculatedColumnFormula>
    </tableColumn>
    <tableColumn id="2" xr3:uid="{413D3B5B-E546-4B71-AF67-9B7F88CA5091}" name="Assembler" dataDxfId="4">
      <calculatedColumnFormula>"dc.w " &amp;Tabelle1[[#This Row],[Zufallszahl]]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73A58-C1FD-4D9C-AA78-E5023721494C}" name="Tabelle2" displayName="Tabelle2" ref="A1:B197" totalsRowShown="0">
  <autoFilter ref="A1:B197" xr:uid="{05F44B28-C440-458D-A5A3-EC3C29E0377B}"/>
  <tableColumns count="2">
    <tableColumn id="1" xr3:uid="{00F2F601-E68B-4BEE-A52D-1AD593E72D44}" name="Zahl"/>
    <tableColumn id="2" xr3:uid="{57C4C8A9-0214-451A-8A1A-2A7AB327381D}" name="Assembler" dataDxfId="3">
      <calculatedColumnFormula>"dc.w " &amp;Tabelle2[[#This Row],[Zahl]]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A8026-03F6-43AF-91D5-F9E735F860C8}" name="Tabelle3" displayName="Tabelle3" ref="A1:B197" totalsRowShown="0" headerRowDxfId="2" tableBorderDxfId="1">
  <autoFilter ref="A1:B197" xr:uid="{32C7B4C3-C1BA-4CE3-ADA2-0277496CD58E}"/>
  <tableColumns count="2">
    <tableColumn id="1" xr3:uid="{FB6A680A-E412-4CE9-995A-C77644EA0452}" name="Zahl"/>
    <tableColumn id="2" xr3:uid="{4404A6C7-311F-41B3-AB7F-8CC989516026}" name="Assembler" dataDxfId="0">
      <calculatedColumnFormula>"dc.w " &amp;Tabelle3[[#This Row],[Zahl]]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8814-83B2-440E-A369-49B1CBED393C}">
  <dimension ref="A1:B101"/>
  <sheetViews>
    <sheetView workbookViewId="0">
      <selection activeCell="B2" sqref="B2"/>
    </sheetView>
  </sheetViews>
  <sheetFormatPr baseColWidth="10" defaultRowHeight="15" x14ac:dyDescent="0.25"/>
  <cols>
    <col min="1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INT(1+RAND()*3)*IF(RAND()&gt;0.5,1,-1)</f>
        <v>1</v>
      </c>
      <c r="B2" t="str">
        <f ca="1">"dc.w " &amp;Tabelle1[[#This Row],[Zufallszahl]]</f>
        <v>dc.w 1</v>
      </c>
    </row>
    <row r="3" spans="1:2" x14ac:dyDescent="0.25">
      <c r="A3">
        <f t="shared" ca="1" si="0"/>
        <v>1</v>
      </c>
      <c r="B3" t="str">
        <f ca="1">"dc.w " &amp;Tabelle1[[#This Row],[Zufallszahl]]</f>
        <v>dc.w 1</v>
      </c>
    </row>
    <row r="4" spans="1:2" x14ac:dyDescent="0.25">
      <c r="A4">
        <f t="shared" ca="1" si="0"/>
        <v>-3</v>
      </c>
      <c r="B4" t="str">
        <f ca="1">"dc.w " &amp;Tabelle1[[#This Row],[Zufallszahl]]</f>
        <v>dc.w -3</v>
      </c>
    </row>
    <row r="5" spans="1:2" x14ac:dyDescent="0.25">
      <c r="A5">
        <f t="shared" ca="1" si="0"/>
        <v>3</v>
      </c>
      <c r="B5" t="str">
        <f ca="1">"dc.w " &amp;Tabelle1[[#This Row],[Zufallszahl]]</f>
        <v>dc.w 3</v>
      </c>
    </row>
    <row r="6" spans="1:2" x14ac:dyDescent="0.25">
      <c r="A6">
        <f t="shared" ca="1" si="0"/>
        <v>-2</v>
      </c>
      <c r="B6" t="str">
        <f ca="1">"dc.w " &amp;Tabelle1[[#This Row],[Zufallszahl]]</f>
        <v>dc.w -2</v>
      </c>
    </row>
    <row r="7" spans="1:2" x14ac:dyDescent="0.25">
      <c r="A7">
        <f t="shared" ca="1" si="0"/>
        <v>-1</v>
      </c>
      <c r="B7" t="str">
        <f ca="1">"dc.w " &amp;Tabelle1[[#This Row],[Zufallszahl]]</f>
        <v>dc.w -1</v>
      </c>
    </row>
    <row r="8" spans="1:2" x14ac:dyDescent="0.25">
      <c r="A8">
        <f t="shared" ca="1" si="0"/>
        <v>-1</v>
      </c>
      <c r="B8" t="str">
        <f ca="1">"dc.w " &amp;Tabelle1[[#This Row],[Zufallszahl]]</f>
        <v>dc.w -1</v>
      </c>
    </row>
    <row r="9" spans="1:2" x14ac:dyDescent="0.25">
      <c r="A9">
        <f t="shared" ca="1" si="0"/>
        <v>-3</v>
      </c>
      <c r="B9" t="str">
        <f ca="1">"dc.w " &amp;Tabelle1[[#This Row],[Zufallszahl]]</f>
        <v>dc.w -3</v>
      </c>
    </row>
    <row r="10" spans="1:2" x14ac:dyDescent="0.25">
      <c r="A10">
        <f t="shared" ca="1" si="0"/>
        <v>1</v>
      </c>
      <c r="B10" t="str">
        <f ca="1">"dc.w " &amp;Tabelle1[[#This Row],[Zufallszahl]]</f>
        <v>dc.w 1</v>
      </c>
    </row>
    <row r="11" spans="1:2" x14ac:dyDescent="0.25">
      <c r="A11">
        <f t="shared" ca="1" si="0"/>
        <v>2</v>
      </c>
      <c r="B11" t="str">
        <f ca="1">"dc.w " &amp;Tabelle1[[#This Row],[Zufallszahl]]</f>
        <v>dc.w 2</v>
      </c>
    </row>
    <row r="12" spans="1:2" x14ac:dyDescent="0.25">
      <c r="A12">
        <f t="shared" ca="1" si="0"/>
        <v>-1</v>
      </c>
      <c r="B12" t="str">
        <f ca="1">"dc.w " &amp;Tabelle1[[#This Row],[Zufallszahl]]</f>
        <v>dc.w -1</v>
      </c>
    </row>
    <row r="13" spans="1:2" x14ac:dyDescent="0.25">
      <c r="A13">
        <f t="shared" ca="1" si="0"/>
        <v>2</v>
      </c>
      <c r="B13" t="str">
        <f ca="1">"dc.w " &amp;Tabelle1[[#This Row],[Zufallszahl]]</f>
        <v>dc.w 2</v>
      </c>
    </row>
    <row r="14" spans="1:2" x14ac:dyDescent="0.25">
      <c r="A14">
        <f t="shared" ca="1" si="0"/>
        <v>-1</v>
      </c>
      <c r="B14" t="str">
        <f ca="1">"dc.w " &amp;Tabelle1[[#This Row],[Zufallszahl]]</f>
        <v>dc.w -1</v>
      </c>
    </row>
    <row r="15" spans="1:2" x14ac:dyDescent="0.25">
      <c r="A15">
        <f t="shared" ca="1" si="0"/>
        <v>1</v>
      </c>
      <c r="B15" t="str">
        <f ca="1">"dc.w " &amp;Tabelle1[[#This Row],[Zufallszahl]]</f>
        <v>dc.w 1</v>
      </c>
    </row>
    <row r="16" spans="1:2" x14ac:dyDescent="0.25">
      <c r="A16">
        <f t="shared" ca="1" si="0"/>
        <v>-3</v>
      </c>
      <c r="B16" t="str">
        <f ca="1">"dc.w " &amp;Tabelle1[[#This Row],[Zufallszahl]]</f>
        <v>dc.w -3</v>
      </c>
    </row>
    <row r="17" spans="1:2" x14ac:dyDescent="0.25">
      <c r="A17">
        <f t="shared" ca="1" si="0"/>
        <v>2</v>
      </c>
      <c r="B17" t="str">
        <f ca="1">"dc.w " &amp;Tabelle1[[#This Row],[Zufallszahl]]</f>
        <v>dc.w 2</v>
      </c>
    </row>
    <row r="18" spans="1:2" x14ac:dyDescent="0.25">
      <c r="A18">
        <f t="shared" ca="1" si="0"/>
        <v>-2</v>
      </c>
      <c r="B18" t="str">
        <f ca="1">"dc.w " &amp;Tabelle1[[#This Row],[Zufallszahl]]</f>
        <v>dc.w -2</v>
      </c>
    </row>
    <row r="19" spans="1:2" x14ac:dyDescent="0.25">
      <c r="A19">
        <f t="shared" ca="1" si="0"/>
        <v>-2</v>
      </c>
      <c r="B19" t="str">
        <f ca="1">"dc.w " &amp;Tabelle1[[#This Row],[Zufallszahl]]</f>
        <v>dc.w -2</v>
      </c>
    </row>
    <row r="20" spans="1:2" x14ac:dyDescent="0.25">
      <c r="A20">
        <f t="shared" ca="1" si="0"/>
        <v>2</v>
      </c>
      <c r="B20" t="str">
        <f ca="1">"dc.w " &amp;Tabelle1[[#This Row],[Zufallszahl]]</f>
        <v>dc.w 2</v>
      </c>
    </row>
    <row r="21" spans="1:2" x14ac:dyDescent="0.25">
      <c r="A21">
        <f t="shared" ca="1" si="0"/>
        <v>2</v>
      </c>
      <c r="B21" t="str">
        <f ca="1">"dc.w " &amp;Tabelle1[[#This Row],[Zufallszahl]]</f>
        <v>dc.w 2</v>
      </c>
    </row>
    <row r="22" spans="1:2" x14ac:dyDescent="0.25">
      <c r="A22">
        <f t="shared" ca="1" si="0"/>
        <v>3</v>
      </c>
      <c r="B22" t="str">
        <f ca="1">"dc.w " &amp;Tabelle1[[#This Row],[Zufallszahl]]</f>
        <v>dc.w 3</v>
      </c>
    </row>
    <row r="23" spans="1:2" x14ac:dyDescent="0.25">
      <c r="A23">
        <f t="shared" ca="1" si="0"/>
        <v>-3</v>
      </c>
      <c r="B23" t="str">
        <f ca="1">"dc.w " &amp;Tabelle1[[#This Row],[Zufallszahl]]</f>
        <v>dc.w -3</v>
      </c>
    </row>
    <row r="24" spans="1:2" x14ac:dyDescent="0.25">
      <c r="A24">
        <f t="shared" ca="1" si="0"/>
        <v>3</v>
      </c>
      <c r="B24" t="str">
        <f ca="1">"dc.w " &amp;Tabelle1[[#This Row],[Zufallszahl]]</f>
        <v>dc.w 3</v>
      </c>
    </row>
    <row r="25" spans="1:2" x14ac:dyDescent="0.25">
      <c r="A25">
        <f t="shared" ca="1" si="0"/>
        <v>2</v>
      </c>
      <c r="B25" t="str">
        <f ca="1">"dc.w " &amp;Tabelle1[[#This Row],[Zufallszahl]]</f>
        <v>dc.w 2</v>
      </c>
    </row>
    <row r="26" spans="1:2" x14ac:dyDescent="0.25">
      <c r="A26">
        <f t="shared" ca="1" si="0"/>
        <v>-1</v>
      </c>
      <c r="B26" t="str">
        <f ca="1">"dc.w " &amp;Tabelle1[[#This Row],[Zufallszahl]]</f>
        <v>dc.w -1</v>
      </c>
    </row>
    <row r="27" spans="1:2" x14ac:dyDescent="0.25">
      <c r="A27">
        <f t="shared" ca="1" si="0"/>
        <v>-2</v>
      </c>
      <c r="B27" t="str">
        <f ca="1">"dc.w " &amp;Tabelle1[[#This Row],[Zufallszahl]]</f>
        <v>dc.w -2</v>
      </c>
    </row>
    <row r="28" spans="1:2" x14ac:dyDescent="0.25">
      <c r="A28">
        <f t="shared" ca="1" si="0"/>
        <v>-2</v>
      </c>
      <c r="B28" t="str">
        <f ca="1">"dc.w " &amp;Tabelle1[[#This Row],[Zufallszahl]]</f>
        <v>dc.w -2</v>
      </c>
    </row>
    <row r="29" spans="1:2" x14ac:dyDescent="0.25">
      <c r="A29">
        <f t="shared" ca="1" si="0"/>
        <v>-3</v>
      </c>
      <c r="B29" t="str">
        <f ca="1">"dc.w " &amp;Tabelle1[[#This Row],[Zufallszahl]]</f>
        <v>dc.w -3</v>
      </c>
    </row>
    <row r="30" spans="1:2" x14ac:dyDescent="0.25">
      <c r="A30">
        <f t="shared" ca="1" si="0"/>
        <v>-2</v>
      </c>
      <c r="B30" t="str">
        <f ca="1">"dc.w " &amp;Tabelle1[[#This Row],[Zufallszahl]]</f>
        <v>dc.w -2</v>
      </c>
    </row>
    <row r="31" spans="1:2" x14ac:dyDescent="0.25">
      <c r="A31">
        <f t="shared" ca="1" si="0"/>
        <v>-1</v>
      </c>
      <c r="B31" t="str">
        <f ca="1">"dc.w " &amp;Tabelle1[[#This Row],[Zufallszahl]]</f>
        <v>dc.w -1</v>
      </c>
    </row>
    <row r="32" spans="1:2" x14ac:dyDescent="0.25">
      <c r="A32">
        <f t="shared" ca="1" si="0"/>
        <v>-1</v>
      </c>
      <c r="B32" t="str">
        <f ca="1">"dc.w " &amp;Tabelle1[[#This Row],[Zufallszahl]]</f>
        <v>dc.w -1</v>
      </c>
    </row>
    <row r="33" spans="1:2" x14ac:dyDescent="0.25">
      <c r="A33">
        <f t="shared" ca="1" si="0"/>
        <v>-2</v>
      </c>
      <c r="B33" t="str">
        <f ca="1">"dc.w " &amp;Tabelle1[[#This Row],[Zufallszahl]]</f>
        <v>dc.w -2</v>
      </c>
    </row>
    <row r="34" spans="1:2" x14ac:dyDescent="0.25">
      <c r="A34">
        <f t="shared" ref="A34:A65" ca="1" si="1">INT(1+RAND()*3)*IF(RAND()&gt;0.5,1,-1)</f>
        <v>1</v>
      </c>
      <c r="B34" t="str">
        <f ca="1">"dc.w " &amp;Tabelle1[[#This Row],[Zufallszahl]]</f>
        <v>dc.w 1</v>
      </c>
    </row>
    <row r="35" spans="1:2" x14ac:dyDescent="0.25">
      <c r="A35">
        <f t="shared" ca="1" si="1"/>
        <v>1</v>
      </c>
      <c r="B35" t="str">
        <f ca="1">"dc.w " &amp;Tabelle1[[#This Row],[Zufallszahl]]</f>
        <v>dc.w 1</v>
      </c>
    </row>
    <row r="36" spans="1:2" x14ac:dyDescent="0.25">
      <c r="A36">
        <f t="shared" ca="1" si="1"/>
        <v>-1</v>
      </c>
      <c r="B36" t="str">
        <f ca="1">"dc.w " &amp;Tabelle1[[#This Row],[Zufallszahl]]</f>
        <v>dc.w -1</v>
      </c>
    </row>
    <row r="37" spans="1:2" x14ac:dyDescent="0.25">
      <c r="A37">
        <f t="shared" ca="1" si="1"/>
        <v>-1</v>
      </c>
      <c r="B37" t="str">
        <f ca="1">"dc.w " &amp;Tabelle1[[#This Row],[Zufallszahl]]</f>
        <v>dc.w -1</v>
      </c>
    </row>
    <row r="38" spans="1:2" x14ac:dyDescent="0.25">
      <c r="A38">
        <f t="shared" ca="1" si="1"/>
        <v>2</v>
      </c>
      <c r="B38" t="str">
        <f ca="1">"dc.w " &amp;Tabelle1[[#This Row],[Zufallszahl]]</f>
        <v>dc.w 2</v>
      </c>
    </row>
    <row r="39" spans="1:2" x14ac:dyDescent="0.25">
      <c r="A39">
        <f t="shared" ca="1" si="1"/>
        <v>-2</v>
      </c>
      <c r="B39" t="str">
        <f ca="1">"dc.w " &amp;Tabelle1[[#This Row],[Zufallszahl]]</f>
        <v>dc.w -2</v>
      </c>
    </row>
    <row r="40" spans="1:2" x14ac:dyDescent="0.25">
      <c r="A40">
        <f t="shared" ca="1" si="1"/>
        <v>-3</v>
      </c>
      <c r="B40" t="str">
        <f ca="1">"dc.w " &amp;Tabelle1[[#This Row],[Zufallszahl]]</f>
        <v>dc.w -3</v>
      </c>
    </row>
    <row r="41" spans="1:2" x14ac:dyDescent="0.25">
      <c r="A41">
        <f t="shared" ca="1" si="1"/>
        <v>-1</v>
      </c>
      <c r="B41" t="str">
        <f ca="1">"dc.w " &amp;Tabelle1[[#This Row],[Zufallszahl]]</f>
        <v>dc.w -1</v>
      </c>
    </row>
    <row r="42" spans="1:2" x14ac:dyDescent="0.25">
      <c r="A42">
        <f t="shared" ca="1" si="1"/>
        <v>2</v>
      </c>
      <c r="B42" t="str">
        <f ca="1">"dc.w " &amp;Tabelle1[[#This Row],[Zufallszahl]]</f>
        <v>dc.w 2</v>
      </c>
    </row>
    <row r="43" spans="1:2" x14ac:dyDescent="0.25">
      <c r="A43">
        <f t="shared" ca="1" si="1"/>
        <v>-3</v>
      </c>
      <c r="B43" t="str">
        <f ca="1">"dc.w " &amp;Tabelle1[[#This Row],[Zufallszahl]]</f>
        <v>dc.w -3</v>
      </c>
    </row>
    <row r="44" spans="1:2" x14ac:dyDescent="0.25">
      <c r="A44">
        <f t="shared" ca="1" si="1"/>
        <v>3</v>
      </c>
      <c r="B44" t="str">
        <f ca="1">"dc.w " &amp;Tabelle1[[#This Row],[Zufallszahl]]</f>
        <v>dc.w 3</v>
      </c>
    </row>
    <row r="45" spans="1:2" x14ac:dyDescent="0.25">
      <c r="A45">
        <f t="shared" ca="1" si="1"/>
        <v>1</v>
      </c>
      <c r="B45" t="str">
        <f ca="1">"dc.w " &amp;Tabelle1[[#This Row],[Zufallszahl]]</f>
        <v>dc.w 1</v>
      </c>
    </row>
    <row r="46" spans="1:2" x14ac:dyDescent="0.25">
      <c r="A46">
        <f t="shared" ca="1" si="1"/>
        <v>-3</v>
      </c>
      <c r="B46" t="str">
        <f ca="1">"dc.w " &amp;Tabelle1[[#This Row],[Zufallszahl]]</f>
        <v>dc.w -3</v>
      </c>
    </row>
    <row r="47" spans="1:2" x14ac:dyDescent="0.25">
      <c r="A47">
        <f t="shared" ca="1" si="1"/>
        <v>3</v>
      </c>
      <c r="B47" t="str">
        <f ca="1">"dc.w " &amp;Tabelle1[[#This Row],[Zufallszahl]]</f>
        <v>dc.w 3</v>
      </c>
    </row>
    <row r="48" spans="1:2" x14ac:dyDescent="0.25">
      <c r="A48">
        <f t="shared" ca="1" si="1"/>
        <v>-2</v>
      </c>
      <c r="B48" t="str">
        <f ca="1">"dc.w " &amp;Tabelle1[[#This Row],[Zufallszahl]]</f>
        <v>dc.w -2</v>
      </c>
    </row>
    <row r="49" spans="1:2" x14ac:dyDescent="0.25">
      <c r="A49">
        <f t="shared" ca="1" si="1"/>
        <v>2</v>
      </c>
      <c r="B49" t="str">
        <f ca="1">"dc.w " &amp;Tabelle1[[#This Row],[Zufallszahl]]</f>
        <v>dc.w 2</v>
      </c>
    </row>
    <row r="50" spans="1:2" x14ac:dyDescent="0.25">
      <c r="A50">
        <f t="shared" ca="1" si="1"/>
        <v>-2</v>
      </c>
      <c r="B50" t="str">
        <f ca="1">"dc.w " &amp;Tabelle1[[#This Row],[Zufallszahl]]</f>
        <v>dc.w -2</v>
      </c>
    </row>
    <row r="51" spans="1:2" x14ac:dyDescent="0.25">
      <c r="A51">
        <f t="shared" ca="1" si="1"/>
        <v>-1</v>
      </c>
      <c r="B51" t="str">
        <f ca="1">"dc.w " &amp;Tabelle1[[#This Row],[Zufallszahl]]</f>
        <v>dc.w -1</v>
      </c>
    </row>
    <row r="52" spans="1:2" x14ac:dyDescent="0.25">
      <c r="A52">
        <f t="shared" ca="1" si="1"/>
        <v>2</v>
      </c>
      <c r="B52" t="str">
        <f ca="1">"dc.w " &amp;Tabelle1[[#This Row],[Zufallszahl]]</f>
        <v>dc.w 2</v>
      </c>
    </row>
    <row r="53" spans="1:2" x14ac:dyDescent="0.25">
      <c r="A53">
        <f t="shared" ca="1" si="1"/>
        <v>3</v>
      </c>
      <c r="B53" t="str">
        <f ca="1">"dc.w " &amp;Tabelle1[[#This Row],[Zufallszahl]]</f>
        <v>dc.w 3</v>
      </c>
    </row>
    <row r="54" spans="1:2" x14ac:dyDescent="0.25">
      <c r="A54">
        <f t="shared" ca="1" si="1"/>
        <v>-3</v>
      </c>
      <c r="B54" t="str">
        <f ca="1">"dc.w " &amp;Tabelle1[[#This Row],[Zufallszahl]]</f>
        <v>dc.w -3</v>
      </c>
    </row>
    <row r="55" spans="1:2" x14ac:dyDescent="0.25">
      <c r="A55">
        <f t="shared" ca="1" si="1"/>
        <v>1</v>
      </c>
      <c r="B55" t="str">
        <f ca="1">"dc.w " &amp;Tabelle1[[#This Row],[Zufallszahl]]</f>
        <v>dc.w 1</v>
      </c>
    </row>
    <row r="56" spans="1:2" x14ac:dyDescent="0.25">
      <c r="A56">
        <f t="shared" ca="1" si="1"/>
        <v>1</v>
      </c>
      <c r="B56" t="str">
        <f ca="1">"dc.w " &amp;Tabelle1[[#This Row],[Zufallszahl]]</f>
        <v>dc.w 1</v>
      </c>
    </row>
    <row r="57" spans="1:2" x14ac:dyDescent="0.25">
      <c r="A57">
        <f t="shared" ca="1" si="1"/>
        <v>-1</v>
      </c>
      <c r="B57" t="str">
        <f ca="1">"dc.w " &amp;Tabelle1[[#This Row],[Zufallszahl]]</f>
        <v>dc.w -1</v>
      </c>
    </row>
    <row r="58" spans="1:2" x14ac:dyDescent="0.25">
      <c r="A58">
        <f t="shared" ca="1" si="1"/>
        <v>1</v>
      </c>
      <c r="B58" t="str">
        <f ca="1">"dc.w " &amp;Tabelle1[[#This Row],[Zufallszahl]]</f>
        <v>dc.w 1</v>
      </c>
    </row>
    <row r="59" spans="1:2" x14ac:dyDescent="0.25">
      <c r="A59">
        <f t="shared" ca="1" si="1"/>
        <v>2</v>
      </c>
      <c r="B59" t="str">
        <f ca="1">"dc.w " &amp;Tabelle1[[#This Row],[Zufallszahl]]</f>
        <v>dc.w 2</v>
      </c>
    </row>
    <row r="60" spans="1:2" x14ac:dyDescent="0.25">
      <c r="A60">
        <f t="shared" ca="1" si="1"/>
        <v>2</v>
      </c>
      <c r="B60" t="str">
        <f ca="1">"dc.w " &amp;Tabelle1[[#This Row],[Zufallszahl]]</f>
        <v>dc.w 2</v>
      </c>
    </row>
    <row r="61" spans="1:2" x14ac:dyDescent="0.25">
      <c r="A61">
        <f t="shared" ca="1" si="1"/>
        <v>-2</v>
      </c>
      <c r="B61" t="str">
        <f ca="1">"dc.w " &amp;Tabelle1[[#This Row],[Zufallszahl]]</f>
        <v>dc.w -2</v>
      </c>
    </row>
    <row r="62" spans="1:2" x14ac:dyDescent="0.25">
      <c r="A62">
        <f t="shared" ca="1" si="1"/>
        <v>-1</v>
      </c>
      <c r="B62" t="str">
        <f ca="1">"dc.w " &amp;Tabelle1[[#This Row],[Zufallszahl]]</f>
        <v>dc.w -1</v>
      </c>
    </row>
    <row r="63" spans="1:2" x14ac:dyDescent="0.25">
      <c r="A63">
        <f t="shared" ca="1" si="1"/>
        <v>2</v>
      </c>
      <c r="B63" t="str">
        <f ca="1">"dc.w " &amp;Tabelle1[[#This Row],[Zufallszahl]]</f>
        <v>dc.w 2</v>
      </c>
    </row>
    <row r="64" spans="1:2" x14ac:dyDescent="0.25">
      <c r="A64">
        <f t="shared" ca="1" si="1"/>
        <v>-3</v>
      </c>
      <c r="B64" t="str">
        <f ca="1">"dc.w " &amp;Tabelle1[[#This Row],[Zufallszahl]]</f>
        <v>dc.w -3</v>
      </c>
    </row>
    <row r="65" spans="1:2" x14ac:dyDescent="0.25">
      <c r="A65">
        <f t="shared" ca="1" si="1"/>
        <v>3</v>
      </c>
      <c r="B65" t="str">
        <f ca="1">"dc.w " &amp;Tabelle1[[#This Row],[Zufallszahl]]</f>
        <v>dc.w 3</v>
      </c>
    </row>
    <row r="66" spans="1:2" x14ac:dyDescent="0.25">
      <c r="A66">
        <f t="shared" ref="A66:A101" ca="1" si="2">INT(1+RAND()*3)*IF(RAND()&gt;0.5,1,-1)</f>
        <v>3</v>
      </c>
      <c r="B66" t="str">
        <f ca="1">"dc.w " &amp;Tabelle1[[#This Row],[Zufallszahl]]</f>
        <v>dc.w 3</v>
      </c>
    </row>
    <row r="67" spans="1:2" x14ac:dyDescent="0.25">
      <c r="A67">
        <f t="shared" ca="1" si="2"/>
        <v>2</v>
      </c>
      <c r="B67" t="str">
        <f ca="1">"dc.w " &amp;Tabelle1[[#This Row],[Zufallszahl]]</f>
        <v>dc.w 2</v>
      </c>
    </row>
    <row r="68" spans="1:2" x14ac:dyDescent="0.25">
      <c r="A68">
        <f t="shared" ca="1" si="2"/>
        <v>2</v>
      </c>
      <c r="B68" t="str">
        <f ca="1">"dc.w " &amp;Tabelle1[[#This Row],[Zufallszahl]]</f>
        <v>dc.w 2</v>
      </c>
    </row>
    <row r="69" spans="1:2" x14ac:dyDescent="0.25">
      <c r="A69">
        <f t="shared" ca="1" si="2"/>
        <v>3</v>
      </c>
      <c r="B69" t="str">
        <f ca="1">"dc.w " &amp;Tabelle1[[#This Row],[Zufallszahl]]</f>
        <v>dc.w 3</v>
      </c>
    </row>
    <row r="70" spans="1:2" x14ac:dyDescent="0.25">
      <c r="A70">
        <f t="shared" ca="1" si="2"/>
        <v>2</v>
      </c>
      <c r="B70" t="str">
        <f ca="1">"dc.w " &amp;Tabelle1[[#This Row],[Zufallszahl]]</f>
        <v>dc.w 2</v>
      </c>
    </row>
    <row r="71" spans="1:2" x14ac:dyDescent="0.25">
      <c r="A71">
        <f t="shared" ca="1" si="2"/>
        <v>-1</v>
      </c>
      <c r="B71" t="str">
        <f ca="1">"dc.w " &amp;Tabelle1[[#This Row],[Zufallszahl]]</f>
        <v>dc.w -1</v>
      </c>
    </row>
    <row r="72" spans="1:2" x14ac:dyDescent="0.25">
      <c r="A72">
        <f t="shared" ca="1" si="2"/>
        <v>2</v>
      </c>
      <c r="B72" t="str">
        <f ca="1">"dc.w " &amp;Tabelle1[[#This Row],[Zufallszahl]]</f>
        <v>dc.w 2</v>
      </c>
    </row>
    <row r="73" spans="1:2" x14ac:dyDescent="0.25">
      <c r="A73">
        <f t="shared" ca="1" si="2"/>
        <v>3</v>
      </c>
      <c r="B73" t="str">
        <f ca="1">"dc.w " &amp;Tabelle1[[#This Row],[Zufallszahl]]</f>
        <v>dc.w 3</v>
      </c>
    </row>
    <row r="74" spans="1:2" x14ac:dyDescent="0.25">
      <c r="A74">
        <f t="shared" ca="1" si="2"/>
        <v>1</v>
      </c>
      <c r="B74" t="str">
        <f ca="1">"dc.w " &amp;Tabelle1[[#This Row],[Zufallszahl]]</f>
        <v>dc.w 1</v>
      </c>
    </row>
    <row r="75" spans="1:2" x14ac:dyDescent="0.25">
      <c r="A75">
        <f t="shared" ca="1" si="2"/>
        <v>-1</v>
      </c>
      <c r="B75" t="str">
        <f ca="1">"dc.w " &amp;Tabelle1[[#This Row],[Zufallszahl]]</f>
        <v>dc.w -1</v>
      </c>
    </row>
    <row r="76" spans="1:2" x14ac:dyDescent="0.25">
      <c r="A76">
        <f t="shared" ca="1" si="2"/>
        <v>3</v>
      </c>
      <c r="B76" t="str">
        <f ca="1">"dc.w " &amp;Tabelle1[[#This Row],[Zufallszahl]]</f>
        <v>dc.w 3</v>
      </c>
    </row>
    <row r="77" spans="1:2" x14ac:dyDescent="0.25">
      <c r="A77">
        <f t="shared" ca="1" si="2"/>
        <v>-3</v>
      </c>
      <c r="B77" t="str">
        <f ca="1">"dc.w " &amp;Tabelle1[[#This Row],[Zufallszahl]]</f>
        <v>dc.w -3</v>
      </c>
    </row>
    <row r="78" spans="1:2" x14ac:dyDescent="0.25">
      <c r="A78">
        <f t="shared" ca="1" si="2"/>
        <v>1</v>
      </c>
      <c r="B78" t="str">
        <f ca="1">"dc.w " &amp;Tabelle1[[#This Row],[Zufallszahl]]</f>
        <v>dc.w 1</v>
      </c>
    </row>
    <row r="79" spans="1:2" x14ac:dyDescent="0.25">
      <c r="A79">
        <f t="shared" ca="1" si="2"/>
        <v>-1</v>
      </c>
      <c r="B79" t="str">
        <f ca="1">"dc.w " &amp;Tabelle1[[#This Row],[Zufallszahl]]</f>
        <v>dc.w -1</v>
      </c>
    </row>
    <row r="80" spans="1:2" x14ac:dyDescent="0.25">
      <c r="A80">
        <f t="shared" ca="1" si="2"/>
        <v>-3</v>
      </c>
      <c r="B80" t="str">
        <f ca="1">"dc.w " &amp;Tabelle1[[#This Row],[Zufallszahl]]</f>
        <v>dc.w -3</v>
      </c>
    </row>
    <row r="81" spans="1:2" x14ac:dyDescent="0.25">
      <c r="A81">
        <f t="shared" ca="1" si="2"/>
        <v>-2</v>
      </c>
      <c r="B81" t="str">
        <f ca="1">"dc.w " &amp;Tabelle1[[#This Row],[Zufallszahl]]</f>
        <v>dc.w -2</v>
      </c>
    </row>
    <row r="82" spans="1:2" x14ac:dyDescent="0.25">
      <c r="A82">
        <f t="shared" ca="1" si="2"/>
        <v>-2</v>
      </c>
      <c r="B82" t="str">
        <f ca="1">"dc.w " &amp;Tabelle1[[#This Row],[Zufallszahl]]</f>
        <v>dc.w -2</v>
      </c>
    </row>
    <row r="83" spans="1:2" x14ac:dyDescent="0.25">
      <c r="A83">
        <f t="shared" ca="1" si="2"/>
        <v>-3</v>
      </c>
      <c r="B83" t="str">
        <f ca="1">"dc.w " &amp;Tabelle1[[#This Row],[Zufallszahl]]</f>
        <v>dc.w -3</v>
      </c>
    </row>
    <row r="84" spans="1:2" x14ac:dyDescent="0.25">
      <c r="A84">
        <f t="shared" ca="1" si="2"/>
        <v>-3</v>
      </c>
      <c r="B84" t="str">
        <f ca="1">"dc.w " &amp;Tabelle1[[#This Row],[Zufallszahl]]</f>
        <v>dc.w -3</v>
      </c>
    </row>
    <row r="85" spans="1:2" x14ac:dyDescent="0.25">
      <c r="A85">
        <f t="shared" ca="1" si="2"/>
        <v>3</v>
      </c>
      <c r="B85" t="str">
        <f ca="1">"dc.w " &amp;Tabelle1[[#This Row],[Zufallszahl]]</f>
        <v>dc.w 3</v>
      </c>
    </row>
    <row r="86" spans="1:2" x14ac:dyDescent="0.25">
      <c r="A86">
        <f t="shared" ca="1" si="2"/>
        <v>-1</v>
      </c>
      <c r="B86" t="str">
        <f ca="1">"dc.w " &amp;Tabelle1[[#This Row],[Zufallszahl]]</f>
        <v>dc.w -1</v>
      </c>
    </row>
    <row r="87" spans="1:2" x14ac:dyDescent="0.25">
      <c r="A87">
        <f t="shared" ca="1" si="2"/>
        <v>1</v>
      </c>
      <c r="B87" t="str">
        <f ca="1">"dc.w " &amp;Tabelle1[[#This Row],[Zufallszahl]]</f>
        <v>dc.w 1</v>
      </c>
    </row>
    <row r="88" spans="1:2" x14ac:dyDescent="0.25">
      <c r="A88">
        <f t="shared" ca="1" si="2"/>
        <v>-2</v>
      </c>
      <c r="B88" t="str">
        <f ca="1">"dc.w " &amp;Tabelle1[[#This Row],[Zufallszahl]]</f>
        <v>dc.w -2</v>
      </c>
    </row>
    <row r="89" spans="1:2" x14ac:dyDescent="0.25">
      <c r="A89">
        <f t="shared" ca="1" si="2"/>
        <v>2</v>
      </c>
      <c r="B89" t="str">
        <f ca="1">"dc.w " &amp;Tabelle1[[#This Row],[Zufallszahl]]</f>
        <v>dc.w 2</v>
      </c>
    </row>
    <row r="90" spans="1:2" x14ac:dyDescent="0.25">
      <c r="A90">
        <f t="shared" ca="1" si="2"/>
        <v>3</v>
      </c>
      <c r="B90" t="str">
        <f ca="1">"dc.w " &amp;Tabelle1[[#This Row],[Zufallszahl]]</f>
        <v>dc.w 3</v>
      </c>
    </row>
    <row r="91" spans="1:2" x14ac:dyDescent="0.25">
      <c r="A91">
        <f t="shared" ca="1" si="2"/>
        <v>1</v>
      </c>
      <c r="B91" t="str">
        <f ca="1">"dc.w " &amp;Tabelle1[[#This Row],[Zufallszahl]]</f>
        <v>dc.w 1</v>
      </c>
    </row>
    <row r="92" spans="1:2" x14ac:dyDescent="0.25">
      <c r="A92">
        <f t="shared" ca="1" si="2"/>
        <v>-3</v>
      </c>
      <c r="B92" t="str">
        <f ca="1">"dc.w " &amp;Tabelle1[[#This Row],[Zufallszahl]]</f>
        <v>dc.w -3</v>
      </c>
    </row>
    <row r="93" spans="1:2" x14ac:dyDescent="0.25">
      <c r="A93">
        <f t="shared" ca="1" si="2"/>
        <v>1</v>
      </c>
      <c r="B93" t="str">
        <f ca="1">"dc.w " &amp;Tabelle1[[#This Row],[Zufallszahl]]</f>
        <v>dc.w 1</v>
      </c>
    </row>
    <row r="94" spans="1:2" x14ac:dyDescent="0.25">
      <c r="A94">
        <f t="shared" ca="1" si="2"/>
        <v>-1</v>
      </c>
      <c r="B94" t="str">
        <f ca="1">"dc.w " &amp;Tabelle1[[#This Row],[Zufallszahl]]</f>
        <v>dc.w -1</v>
      </c>
    </row>
    <row r="95" spans="1:2" x14ac:dyDescent="0.25">
      <c r="A95">
        <f t="shared" ca="1" si="2"/>
        <v>2</v>
      </c>
      <c r="B95" t="str">
        <f ca="1">"dc.w " &amp;Tabelle1[[#This Row],[Zufallszahl]]</f>
        <v>dc.w 2</v>
      </c>
    </row>
    <row r="96" spans="1:2" x14ac:dyDescent="0.25">
      <c r="A96">
        <f t="shared" ca="1" si="2"/>
        <v>2</v>
      </c>
      <c r="B96" t="str">
        <f ca="1">"dc.w " &amp;Tabelle1[[#This Row],[Zufallszahl]]</f>
        <v>dc.w 2</v>
      </c>
    </row>
    <row r="97" spans="1:2" x14ac:dyDescent="0.25">
      <c r="A97">
        <f t="shared" ca="1" si="2"/>
        <v>-3</v>
      </c>
      <c r="B97" t="str">
        <f ca="1">"dc.w " &amp;Tabelle1[[#This Row],[Zufallszahl]]</f>
        <v>dc.w -3</v>
      </c>
    </row>
    <row r="98" spans="1:2" x14ac:dyDescent="0.25">
      <c r="A98">
        <f t="shared" ca="1" si="2"/>
        <v>-1</v>
      </c>
      <c r="B98" t="str">
        <f ca="1">"dc.w " &amp;Tabelle1[[#This Row],[Zufallszahl]]</f>
        <v>dc.w -1</v>
      </c>
    </row>
    <row r="99" spans="1:2" x14ac:dyDescent="0.25">
      <c r="A99">
        <f t="shared" ca="1" si="2"/>
        <v>-3</v>
      </c>
      <c r="B99" t="str">
        <f ca="1">"dc.w " &amp;Tabelle1[[#This Row],[Zufallszahl]]</f>
        <v>dc.w -3</v>
      </c>
    </row>
    <row r="100" spans="1:2" x14ac:dyDescent="0.25">
      <c r="A100">
        <f t="shared" ca="1" si="2"/>
        <v>-3</v>
      </c>
      <c r="B100" t="str">
        <f ca="1">"dc.w " &amp;Tabelle1[[#This Row],[Zufallszahl]]</f>
        <v>dc.w -3</v>
      </c>
    </row>
    <row r="101" spans="1:2" x14ac:dyDescent="0.25">
      <c r="A101">
        <f t="shared" ca="1" si="2"/>
        <v>1</v>
      </c>
      <c r="B101" t="str">
        <f ca="1">"dc.w " &amp;Tabelle1[[#This Row],[Zufallszahl]]</f>
        <v>dc.w 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07D8-3039-4DAB-963A-47C134361A80}">
  <dimension ref="A1:B197"/>
  <sheetViews>
    <sheetView topLeftCell="A175" workbookViewId="0">
      <selection activeCell="D195" sqref="D195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-7</v>
      </c>
      <c r="B2" t="str">
        <f>"dc.w " &amp;Tabelle2[[#This Row],[Zahl]]</f>
        <v>dc.w -7</v>
      </c>
    </row>
    <row r="3" spans="1:2" x14ac:dyDescent="0.25">
      <c r="A3">
        <v>-6</v>
      </c>
      <c r="B3" t="str">
        <f>"dc.w " &amp;Tabelle2[[#This Row],[Zahl]]</f>
        <v>dc.w -6</v>
      </c>
    </row>
    <row r="4" spans="1:2" x14ac:dyDescent="0.25">
      <c r="A4">
        <v>-5</v>
      </c>
      <c r="B4" t="str">
        <f>"dc.w " &amp;Tabelle2[[#This Row],[Zahl]]</f>
        <v>dc.w -5</v>
      </c>
    </row>
    <row r="5" spans="1:2" x14ac:dyDescent="0.25">
      <c r="A5">
        <v>-4</v>
      </c>
      <c r="B5" t="str">
        <f>"dc.w " &amp;Tabelle2[[#This Row],[Zahl]]</f>
        <v>dc.w -4</v>
      </c>
    </row>
    <row r="6" spans="1:2" x14ac:dyDescent="0.25">
      <c r="A6">
        <v>-3</v>
      </c>
      <c r="B6" t="str">
        <f>"dc.w " &amp;Tabelle2[[#This Row],[Zahl]]</f>
        <v>dc.w -3</v>
      </c>
    </row>
    <row r="7" spans="1:2" x14ac:dyDescent="0.25">
      <c r="A7">
        <v>-2</v>
      </c>
      <c r="B7" s="3" t="str">
        <f>"dc.w " &amp;Tabelle2[[#This Row],[Zahl]]</f>
        <v>dc.w -2</v>
      </c>
    </row>
    <row r="8" spans="1:2" x14ac:dyDescent="0.25">
      <c r="A8">
        <v>-1</v>
      </c>
      <c r="B8" s="3" t="str">
        <f>"dc.w " &amp;Tabelle2[[#This Row],[Zahl]]</f>
        <v>dc.w -1</v>
      </c>
    </row>
    <row r="9" spans="1:2" x14ac:dyDescent="0.25">
      <c r="A9">
        <v>1</v>
      </c>
      <c r="B9" s="3" t="str">
        <f>"dc.w " &amp;Tabelle2[[#This Row],[Zahl]]</f>
        <v>dc.w 1</v>
      </c>
    </row>
    <row r="10" spans="1:2" x14ac:dyDescent="0.25">
      <c r="A10">
        <v>2</v>
      </c>
      <c r="B10" s="3" t="str">
        <f>"dc.w " &amp;Tabelle2[[#This Row],[Zahl]]</f>
        <v>dc.w 2</v>
      </c>
    </row>
    <row r="11" spans="1:2" x14ac:dyDescent="0.25">
      <c r="A11">
        <v>3</v>
      </c>
      <c r="B11" s="3" t="str">
        <f>"dc.w " &amp;Tabelle2[[#This Row],[Zahl]]</f>
        <v>dc.w 3</v>
      </c>
    </row>
    <row r="12" spans="1:2" x14ac:dyDescent="0.25">
      <c r="A12">
        <v>4</v>
      </c>
      <c r="B12" s="3" t="str">
        <f>"dc.w " &amp;Tabelle2[[#This Row],[Zahl]]</f>
        <v>dc.w 4</v>
      </c>
    </row>
    <row r="13" spans="1:2" x14ac:dyDescent="0.25">
      <c r="A13">
        <v>5</v>
      </c>
      <c r="B13" s="3" t="str">
        <f>"dc.w " &amp;Tabelle2[[#This Row],[Zahl]]</f>
        <v>dc.w 5</v>
      </c>
    </row>
    <row r="14" spans="1:2" x14ac:dyDescent="0.25">
      <c r="A14">
        <v>6</v>
      </c>
      <c r="B14" s="3" t="str">
        <f>"dc.w " &amp;Tabelle2[[#This Row],[Zahl]]</f>
        <v>dc.w 6</v>
      </c>
    </row>
    <row r="15" spans="1:2" x14ac:dyDescent="0.25">
      <c r="A15">
        <v>7</v>
      </c>
      <c r="B15" s="3" t="str">
        <f>"dc.w " &amp;Tabelle2[[#This Row],[Zahl]]</f>
        <v>dc.w 7</v>
      </c>
    </row>
    <row r="16" spans="1:2" x14ac:dyDescent="0.25">
      <c r="A16">
        <v>-7</v>
      </c>
      <c r="B16" s="3" t="str">
        <f>"dc.w " &amp;Tabelle2[[#This Row],[Zahl]]</f>
        <v>dc.w -7</v>
      </c>
    </row>
    <row r="17" spans="1:2" x14ac:dyDescent="0.25">
      <c r="A17">
        <v>-6</v>
      </c>
      <c r="B17" s="3" t="str">
        <f>"dc.w " &amp;Tabelle2[[#This Row],[Zahl]]</f>
        <v>dc.w -6</v>
      </c>
    </row>
    <row r="18" spans="1:2" x14ac:dyDescent="0.25">
      <c r="A18">
        <v>-5</v>
      </c>
      <c r="B18" s="3" t="str">
        <f>"dc.w " &amp;Tabelle2[[#This Row],[Zahl]]</f>
        <v>dc.w -5</v>
      </c>
    </row>
    <row r="19" spans="1:2" x14ac:dyDescent="0.25">
      <c r="A19">
        <v>-4</v>
      </c>
      <c r="B19" s="3" t="str">
        <f>"dc.w " &amp;Tabelle2[[#This Row],[Zahl]]</f>
        <v>dc.w -4</v>
      </c>
    </row>
    <row r="20" spans="1:2" x14ac:dyDescent="0.25">
      <c r="A20">
        <v>-3</v>
      </c>
      <c r="B20" s="3" t="str">
        <f>"dc.w " &amp;Tabelle2[[#This Row],[Zahl]]</f>
        <v>dc.w -3</v>
      </c>
    </row>
    <row r="21" spans="1:2" x14ac:dyDescent="0.25">
      <c r="A21">
        <v>-2</v>
      </c>
      <c r="B21" s="3" t="str">
        <f>"dc.w " &amp;Tabelle2[[#This Row],[Zahl]]</f>
        <v>dc.w -2</v>
      </c>
    </row>
    <row r="22" spans="1:2" x14ac:dyDescent="0.25">
      <c r="A22">
        <v>-1</v>
      </c>
      <c r="B22" s="3" t="str">
        <f>"dc.w " &amp;Tabelle2[[#This Row],[Zahl]]</f>
        <v>dc.w -1</v>
      </c>
    </row>
    <row r="23" spans="1:2" x14ac:dyDescent="0.25">
      <c r="A23">
        <v>1</v>
      </c>
      <c r="B23" s="3" t="str">
        <f>"dc.w " &amp;Tabelle2[[#This Row],[Zahl]]</f>
        <v>dc.w 1</v>
      </c>
    </row>
    <row r="24" spans="1:2" x14ac:dyDescent="0.25">
      <c r="A24">
        <v>2</v>
      </c>
      <c r="B24" s="3" t="str">
        <f>"dc.w " &amp;Tabelle2[[#This Row],[Zahl]]</f>
        <v>dc.w 2</v>
      </c>
    </row>
    <row r="25" spans="1:2" x14ac:dyDescent="0.25">
      <c r="A25">
        <v>3</v>
      </c>
      <c r="B25" s="3" t="str">
        <f>"dc.w " &amp;Tabelle2[[#This Row],[Zahl]]</f>
        <v>dc.w 3</v>
      </c>
    </row>
    <row r="26" spans="1:2" x14ac:dyDescent="0.25">
      <c r="A26">
        <v>4</v>
      </c>
      <c r="B26" s="3" t="str">
        <f>"dc.w " &amp;Tabelle2[[#This Row],[Zahl]]</f>
        <v>dc.w 4</v>
      </c>
    </row>
    <row r="27" spans="1:2" x14ac:dyDescent="0.25">
      <c r="A27">
        <v>5</v>
      </c>
      <c r="B27" s="3" t="str">
        <f>"dc.w " &amp;Tabelle2[[#This Row],[Zahl]]</f>
        <v>dc.w 5</v>
      </c>
    </row>
    <row r="28" spans="1:2" x14ac:dyDescent="0.25">
      <c r="A28">
        <v>6</v>
      </c>
      <c r="B28" s="3" t="str">
        <f>"dc.w " &amp;Tabelle2[[#This Row],[Zahl]]</f>
        <v>dc.w 6</v>
      </c>
    </row>
    <row r="29" spans="1:2" x14ac:dyDescent="0.25">
      <c r="A29">
        <v>7</v>
      </c>
      <c r="B29" s="3" t="str">
        <f>"dc.w " &amp;Tabelle2[[#This Row],[Zahl]]</f>
        <v>dc.w 7</v>
      </c>
    </row>
    <row r="30" spans="1:2" x14ac:dyDescent="0.25">
      <c r="A30">
        <v>-7</v>
      </c>
      <c r="B30" s="3" t="str">
        <f>"dc.w " &amp;Tabelle2[[#This Row],[Zahl]]</f>
        <v>dc.w -7</v>
      </c>
    </row>
    <row r="31" spans="1:2" x14ac:dyDescent="0.25">
      <c r="A31">
        <v>-6</v>
      </c>
      <c r="B31" s="3" t="str">
        <f>"dc.w " &amp;Tabelle2[[#This Row],[Zahl]]</f>
        <v>dc.w -6</v>
      </c>
    </row>
    <row r="32" spans="1:2" x14ac:dyDescent="0.25">
      <c r="A32">
        <v>-5</v>
      </c>
      <c r="B32" s="3" t="str">
        <f>"dc.w " &amp;Tabelle2[[#This Row],[Zahl]]</f>
        <v>dc.w -5</v>
      </c>
    </row>
    <row r="33" spans="1:2" x14ac:dyDescent="0.25">
      <c r="A33">
        <v>-4</v>
      </c>
      <c r="B33" s="3" t="str">
        <f>"dc.w " &amp;Tabelle2[[#This Row],[Zahl]]</f>
        <v>dc.w -4</v>
      </c>
    </row>
    <row r="34" spans="1:2" x14ac:dyDescent="0.25">
      <c r="A34">
        <v>-3</v>
      </c>
      <c r="B34" s="3" t="str">
        <f>"dc.w " &amp;Tabelle2[[#This Row],[Zahl]]</f>
        <v>dc.w -3</v>
      </c>
    </row>
    <row r="35" spans="1:2" x14ac:dyDescent="0.25">
      <c r="A35">
        <v>-2</v>
      </c>
      <c r="B35" s="3" t="str">
        <f>"dc.w " &amp;Tabelle2[[#This Row],[Zahl]]</f>
        <v>dc.w -2</v>
      </c>
    </row>
    <row r="36" spans="1:2" x14ac:dyDescent="0.25">
      <c r="A36">
        <v>-1</v>
      </c>
      <c r="B36" s="3" t="str">
        <f>"dc.w " &amp;Tabelle2[[#This Row],[Zahl]]</f>
        <v>dc.w -1</v>
      </c>
    </row>
    <row r="37" spans="1:2" x14ac:dyDescent="0.25">
      <c r="A37">
        <v>1</v>
      </c>
      <c r="B37" s="3" t="str">
        <f>"dc.w " &amp;Tabelle2[[#This Row],[Zahl]]</f>
        <v>dc.w 1</v>
      </c>
    </row>
    <row r="38" spans="1:2" x14ac:dyDescent="0.25">
      <c r="A38">
        <v>2</v>
      </c>
      <c r="B38" s="3" t="str">
        <f>"dc.w " &amp;Tabelle2[[#This Row],[Zahl]]</f>
        <v>dc.w 2</v>
      </c>
    </row>
    <row r="39" spans="1:2" x14ac:dyDescent="0.25">
      <c r="A39">
        <v>3</v>
      </c>
      <c r="B39" s="3" t="str">
        <f>"dc.w " &amp;Tabelle2[[#This Row],[Zahl]]</f>
        <v>dc.w 3</v>
      </c>
    </row>
    <row r="40" spans="1:2" x14ac:dyDescent="0.25">
      <c r="A40">
        <v>4</v>
      </c>
      <c r="B40" s="3" t="str">
        <f>"dc.w " &amp;Tabelle2[[#This Row],[Zahl]]</f>
        <v>dc.w 4</v>
      </c>
    </row>
    <row r="41" spans="1:2" x14ac:dyDescent="0.25">
      <c r="A41">
        <v>5</v>
      </c>
      <c r="B41" s="3" t="str">
        <f>"dc.w " &amp;Tabelle2[[#This Row],[Zahl]]</f>
        <v>dc.w 5</v>
      </c>
    </row>
    <row r="42" spans="1:2" x14ac:dyDescent="0.25">
      <c r="A42">
        <v>6</v>
      </c>
      <c r="B42" s="3" t="str">
        <f>"dc.w " &amp;Tabelle2[[#This Row],[Zahl]]</f>
        <v>dc.w 6</v>
      </c>
    </row>
    <row r="43" spans="1:2" x14ac:dyDescent="0.25">
      <c r="A43">
        <v>7</v>
      </c>
      <c r="B43" s="3" t="str">
        <f>"dc.w " &amp;Tabelle2[[#This Row],[Zahl]]</f>
        <v>dc.w 7</v>
      </c>
    </row>
    <row r="44" spans="1:2" x14ac:dyDescent="0.25">
      <c r="A44">
        <v>-7</v>
      </c>
      <c r="B44" s="3" t="str">
        <f>"dc.w " &amp;Tabelle2[[#This Row],[Zahl]]</f>
        <v>dc.w -7</v>
      </c>
    </row>
    <row r="45" spans="1:2" x14ac:dyDescent="0.25">
      <c r="A45">
        <v>-6</v>
      </c>
      <c r="B45" s="3" t="str">
        <f>"dc.w " &amp;Tabelle2[[#This Row],[Zahl]]</f>
        <v>dc.w -6</v>
      </c>
    </row>
    <row r="46" spans="1:2" x14ac:dyDescent="0.25">
      <c r="A46">
        <v>-5</v>
      </c>
      <c r="B46" s="3" t="str">
        <f>"dc.w " &amp;Tabelle2[[#This Row],[Zahl]]</f>
        <v>dc.w -5</v>
      </c>
    </row>
    <row r="47" spans="1:2" x14ac:dyDescent="0.25">
      <c r="A47">
        <v>-4</v>
      </c>
      <c r="B47" s="3" t="str">
        <f>"dc.w " &amp;Tabelle2[[#This Row],[Zahl]]</f>
        <v>dc.w -4</v>
      </c>
    </row>
    <row r="48" spans="1:2" x14ac:dyDescent="0.25">
      <c r="A48">
        <v>-3</v>
      </c>
      <c r="B48" s="3" t="str">
        <f>"dc.w " &amp;Tabelle2[[#This Row],[Zahl]]</f>
        <v>dc.w -3</v>
      </c>
    </row>
    <row r="49" spans="1:2" x14ac:dyDescent="0.25">
      <c r="A49">
        <v>-2</v>
      </c>
      <c r="B49" s="3" t="str">
        <f>"dc.w " &amp;Tabelle2[[#This Row],[Zahl]]</f>
        <v>dc.w -2</v>
      </c>
    </row>
    <row r="50" spans="1:2" x14ac:dyDescent="0.25">
      <c r="A50">
        <v>-1</v>
      </c>
      <c r="B50" s="3" t="str">
        <f>"dc.w " &amp;Tabelle2[[#This Row],[Zahl]]</f>
        <v>dc.w -1</v>
      </c>
    </row>
    <row r="51" spans="1:2" x14ac:dyDescent="0.25">
      <c r="A51">
        <v>1</v>
      </c>
      <c r="B51" s="3" t="str">
        <f>"dc.w " &amp;Tabelle2[[#This Row],[Zahl]]</f>
        <v>dc.w 1</v>
      </c>
    </row>
    <row r="52" spans="1:2" x14ac:dyDescent="0.25">
      <c r="A52">
        <v>2</v>
      </c>
      <c r="B52" s="3" t="str">
        <f>"dc.w " &amp;Tabelle2[[#This Row],[Zahl]]</f>
        <v>dc.w 2</v>
      </c>
    </row>
    <row r="53" spans="1:2" x14ac:dyDescent="0.25">
      <c r="A53">
        <v>3</v>
      </c>
      <c r="B53" s="3" t="str">
        <f>"dc.w " &amp;Tabelle2[[#This Row],[Zahl]]</f>
        <v>dc.w 3</v>
      </c>
    </row>
    <row r="54" spans="1:2" x14ac:dyDescent="0.25">
      <c r="A54">
        <v>4</v>
      </c>
      <c r="B54" s="3" t="str">
        <f>"dc.w " &amp;Tabelle2[[#This Row],[Zahl]]</f>
        <v>dc.w 4</v>
      </c>
    </row>
    <row r="55" spans="1:2" x14ac:dyDescent="0.25">
      <c r="A55">
        <v>5</v>
      </c>
      <c r="B55" s="3" t="str">
        <f>"dc.w " &amp;Tabelle2[[#This Row],[Zahl]]</f>
        <v>dc.w 5</v>
      </c>
    </row>
    <row r="56" spans="1:2" x14ac:dyDescent="0.25">
      <c r="A56">
        <v>6</v>
      </c>
      <c r="B56" s="3" t="str">
        <f>"dc.w " &amp;Tabelle2[[#This Row],[Zahl]]</f>
        <v>dc.w 6</v>
      </c>
    </row>
    <row r="57" spans="1:2" x14ac:dyDescent="0.25">
      <c r="A57">
        <v>7</v>
      </c>
      <c r="B57" s="3" t="str">
        <f>"dc.w " &amp;Tabelle2[[#This Row],[Zahl]]</f>
        <v>dc.w 7</v>
      </c>
    </row>
    <row r="58" spans="1:2" x14ac:dyDescent="0.25">
      <c r="A58">
        <v>-7</v>
      </c>
      <c r="B58" s="3" t="str">
        <f>"dc.w " &amp;Tabelle2[[#This Row],[Zahl]]</f>
        <v>dc.w -7</v>
      </c>
    </row>
    <row r="59" spans="1:2" x14ac:dyDescent="0.25">
      <c r="A59">
        <v>-6</v>
      </c>
      <c r="B59" s="3" t="str">
        <f>"dc.w " &amp;Tabelle2[[#This Row],[Zahl]]</f>
        <v>dc.w -6</v>
      </c>
    </row>
    <row r="60" spans="1:2" x14ac:dyDescent="0.25">
      <c r="A60">
        <v>-5</v>
      </c>
      <c r="B60" s="3" t="str">
        <f>"dc.w " &amp;Tabelle2[[#This Row],[Zahl]]</f>
        <v>dc.w -5</v>
      </c>
    </row>
    <row r="61" spans="1:2" x14ac:dyDescent="0.25">
      <c r="A61">
        <v>-4</v>
      </c>
      <c r="B61" s="3" t="str">
        <f>"dc.w " &amp;Tabelle2[[#This Row],[Zahl]]</f>
        <v>dc.w -4</v>
      </c>
    </row>
    <row r="62" spans="1:2" x14ac:dyDescent="0.25">
      <c r="A62">
        <v>-3</v>
      </c>
      <c r="B62" s="3" t="str">
        <f>"dc.w " &amp;Tabelle2[[#This Row],[Zahl]]</f>
        <v>dc.w -3</v>
      </c>
    </row>
    <row r="63" spans="1:2" x14ac:dyDescent="0.25">
      <c r="A63">
        <v>-2</v>
      </c>
      <c r="B63" s="3" t="str">
        <f>"dc.w " &amp;Tabelle2[[#This Row],[Zahl]]</f>
        <v>dc.w -2</v>
      </c>
    </row>
    <row r="64" spans="1:2" x14ac:dyDescent="0.25">
      <c r="A64">
        <v>-1</v>
      </c>
      <c r="B64" s="3" t="str">
        <f>"dc.w " &amp;Tabelle2[[#This Row],[Zahl]]</f>
        <v>dc.w -1</v>
      </c>
    </row>
    <row r="65" spans="1:2" x14ac:dyDescent="0.25">
      <c r="A65">
        <v>1</v>
      </c>
      <c r="B65" s="3" t="str">
        <f>"dc.w " &amp;Tabelle2[[#This Row],[Zahl]]</f>
        <v>dc.w 1</v>
      </c>
    </row>
    <row r="66" spans="1:2" x14ac:dyDescent="0.25">
      <c r="A66">
        <v>2</v>
      </c>
      <c r="B66" s="3" t="str">
        <f>"dc.w " &amp;Tabelle2[[#This Row],[Zahl]]</f>
        <v>dc.w 2</v>
      </c>
    </row>
    <row r="67" spans="1:2" x14ac:dyDescent="0.25">
      <c r="A67">
        <v>3</v>
      </c>
      <c r="B67" s="3" t="str">
        <f>"dc.w " &amp;Tabelle2[[#This Row],[Zahl]]</f>
        <v>dc.w 3</v>
      </c>
    </row>
    <row r="68" spans="1:2" x14ac:dyDescent="0.25">
      <c r="A68">
        <v>4</v>
      </c>
      <c r="B68" s="3" t="str">
        <f>"dc.w " &amp;Tabelle2[[#This Row],[Zahl]]</f>
        <v>dc.w 4</v>
      </c>
    </row>
    <row r="69" spans="1:2" x14ac:dyDescent="0.25">
      <c r="A69">
        <v>5</v>
      </c>
      <c r="B69" s="3" t="str">
        <f>"dc.w " &amp;Tabelle2[[#This Row],[Zahl]]</f>
        <v>dc.w 5</v>
      </c>
    </row>
    <row r="70" spans="1:2" x14ac:dyDescent="0.25">
      <c r="A70">
        <v>6</v>
      </c>
      <c r="B70" s="3" t="str">
        <f>"dc.w " &amp;Tabelle2[[#This Row],[Zahl]]</f>
        <v>dc.w 6</v>
      </c>
    </row>
    <row r="71" spans="1:2" x14ac:dyDescent="0.25">
      <c r="A71">
        <v>7</v>
      </c>
      <c r="B71" s="3" t="str">
        <f>"dc.w " &amp;Tabelle2[[#This Row],[Zahl]]</f>
        <v>dc.w 7</v>
      </c>
    </row>
    <row r="72" spans="1:2" x14ac:dyDescent="0.25">
      <c r="A72">
        <v>-7</v>
      </c>
      <c r="B72" s="3" t="str">
        <f>"dc.w " &amp;Tabelle2[[#This Row],[Zahl]]</f>
        <v>dc.w -7</v>
      </c>
    </row>
    <row r="73" spans="1:2" x14ac:dyDescent="0.25">
      <c r="A73">
        <v>-6</v>
      </c>
      <c r="B73" s="3" t="str">
        <f>"dc.w " &amp;Tabelle2[[#This Row],[Zahl]]</f>
        <v>dc.w -6</v>
      </c>
    </row>
    <row r="74" spans="1:2" x14ac:dyDescent="0.25">
      <c r="A74">
        <v>-5</v>
      </c>
      <c r="B74" s="3" t="str">
        <f>"dc.w " &amp;Tabelle2[[#This Row],[Zahl]]</f>
        <v>dc.w -5</v>
      </c>
    </row>
    <row r="75" spans="1:2" x14ac:dyDescent="0.25">
      <c r="A75">
        <v>-4</v>
      </c>
      <c r="B75" s="3" t="str">
        <f>"dc.w " &amp;Tabelle2[[#This Row],[Zahl]]</f>
        <v>dc.w -4</v>
      </c>
    </row>
    <row r="76" spans="1:2" x14ac:dyDescent="0.25">
      <c r="A76">
        <v>-3</v>
      </c>
      <c r="B76" s="3" t="str">
        <f>"dc.w " &amp;Tabelle2[[#This Row],[Zahl]]</f>
        <v>dc.w -3</v>
      </c>
    </row>
    <row r="77" spans="1:2" x14ac:dyDescent="0.25">
      <c r="A77">
        <v>-2</v>
      </c>
      <c r="B77" s="3" t="str">
        <f>"dc.w " &amp;Tabelle2[[#This Row],[Zahl]]</f>
        <v>dc.w -2</v>
      </c>
    </row>
    <row r="78" spans="1:2" x14ac:dyDescent="0.25">
      <c r="A78">
        <v>-1</v>
      </c>
      <c r="B78" s="3" t="str">
        <f>"dc.w " &amp;Tabelle2[[#This Row],[Zahl]]</f>
        <v>dc.w -1</v>
      </c>
    </row>
    <row r="79" spans="1:2" x14ac:dyDescent="0.25">
      <c r="A79">
        <v>1</v>
      </c>
      <c r="B79" s="3" t="str">
        <f>"dc.w " &amp;Tabelle2[[#This Row],[Zahl]]</f>
        <v>dc.w 1</v>
      </c>
    </row>
    <row r="80" spans="1:2" x14ac:dyDescent="0.25">
      <c r="A80">
        <v>2</v>
      </c>
      <c r="B80" s="3" t="str">
        <f>"dc.w " &amp;Tabelle2[[#This Row],[Zahl]]</f>
        <v>dc.w 2</v>
      </c>
    </row>
    <row r="81" spans="1:2" x14ac:dyDescent="0.25">
      <c r="A81">
        <v>3</v>
      </c>
      <c r="B81" s="3" t="str">
        <f>"dc.w " &amp;Tabelle2[[#This Row],[Zahl]]</f>
        <v>dc.w 3</v>
      </c>
    </row>
    <row r="82" spans="1:2" x14ac:dyDescent="0.25">
      <c r="A82">
        <v>4</v>
      </c>
      <c r="B82" s="3" t="str">
        <f>"dc.w " &amp;Tabelle2[[#This Row],[Zahl]]</f>
        <v>dc.w 4</v>
      </c>
    </row>
    <row r="83" spans="1:2" x14ac:dyDescent="0.25">
      <c r="A83">
        <v>5</v>
      </c>
      <c r="B83" s="3" t="str">
        <f>"dc.w " &amp;Tabelle2[[#This Row],[Zahl]]</f>
        <v>dc.w 5</v>
      </c>
    </row>
    <row r="84" spans="1:2" x14ac:dyDescent="0.25">
      <c r="A84">
        <v>6</v>
      </c>
      <c r="B84" s="3" t="str">
        <f>"dc.w " &amp;Tabelle2[[#This Row],[Zahl]]</f>
        <v>dc.w 6</v>
      </c>
    </row>
    <row r="85" spans="1:2" x14ac:dyDescent="0.25">
      <c r="A85">
        <v>7</v>
      </c>
      <c r="B85" s="3" t="str">
        <f>"dc.w " &amp;Tabelle2[[#This Row],[Zahl]]</f>
        <v>dc.w 7</v>
      </c>
    </row>
    <row r="86" spans="1:2" x14ac:dyDescent="0.25">
      <c r="A86">
        <v>-7</v>
      </c>
      <c r="B86" s="3" t="str">
        <f>"dc.w " &amp;Tabelle2[[#This Row],[Zahl]]</f>
        <v>dc.w -7</v>
      </c>
    </row>
    <row r="87" spans="1:2" x14ac:dyDescent="0.25">
      <c r="A87">
        <v>-6</v>
      </c>
      <c r="B87" s="3" t="str">
        <f>"dc.w " &amp;Tabelle2[[#This Row],[Zahl]]</f>
        <v>dc.w -6</v>
      </c>
    </row>
    <row r="88" spans="1:2" x14ac:dyDescent="0.25">
      <c r="A88">
        <v>-5</v>
      </c>
      <c r="B88" s="3" t="str">
        <f>"dc.w " &amp;Tabelle2[[#This Row],[Zahl]]</f>
        <v>dc.w -5</v>
      </c>
    </row>
    <row r="89" spans="1:2" x14ac:dyDescent="0.25">
      <c r="A89">
        <v>-4</v>
      </c>
      <c r="B89" s="3" t="str">
        <f>"dc.w " &amp;Tabelle2[[#This Row],[Zahl]]</f>
        <v>dc.w -4</v>
      </c>
    </row>
    <row r="90" spans="1:2" x14ac:dyDescent="0.25">
      <c r="A90">
        <v>-3</v>
      </c>
      <c r="B90" s="3" t="str">
        <f>"dc.w " &amp;Tabelle2[[#This Row],[Zahl]]</f>
        <v>dc.w -3</v>
      </c>
    </row>
    <row r="91" spans="1:2" x14ac:dyDescent="0.25">
      <c r="A91">
        <v>-2</v>
      </c>
      <c r="B91" s="3" t="str">
        <f>"dc.w " &amp;Tabelle2[[#This Row],[Zahl]]</f>
        <v>dc.w -2</v>
      </c>
    </row>
    <row r="92" spans="1:2" x14ac:dyDescent="0.25">
      <c r="A92">
        <v>-1</v>
      </c>
      <c r="B92" s="3" t="str">
        <f>"dc.w " &amp;Tabelle2[[#This Row],[Zahl]]</f>
        <v>dc.w -1</v>
      </c>
    </row>
    <row r="93" spans="1:2" x14ac:dyDescent="0.25">
      <c r="A93">
        <v>1</v>
      </c>
      <c r="B93" s="3" t="str">
        <f>"dc.w " &amp;Tabelle2[[#This Row],[Zahl]]</f>
        <v>dc.w 1</v>
      </c>
    </row>
    <row r="94" spans="1:2" x14ac:dyDescent="0.25">
      <c r="A94">
        <v>2</v>
      </c>
      <c r="B94" s="3" t="str">
        <f>"dc.w " &amp;Tabelle2[[#This Row],[Zahl]]</f>
        <v>dc.w 2</v>
      </c>
    </row>
    <row r="95" spans="1:2" x14ac:dyDescent="0.25">
      <c r="A95">
        <v>3</v>
      </c>
      <c r="B95" s="3" t="str">
        <f>"dc.w " &amp;Tabelle2[[#This Row],[Zahl]]</f>
        <v>dc.w 3</v>
      </c>
    </row>
    <row r="96" spans="1:2" x14ac:dyDescent="0.25">
      <c r="A96">
        <v>4</v>
      </c>
      <c r="B96" s="3" t="str">
        <f>"dc.w " &amp;Tabelle2[[#This Row],[Zahl]]</f>
        <v>dc.w 4</v>
      </c>
    </row>
    <row r="97" spans="1:2" x14ac:dyDescent="0.25">
      <c r="A97">
        <v>5</v>
      </c>
      <c r="B97" s="3" t="str">
        <f>"dc.w " &amp;Tabelle2[[#This Row],[Zahl]]</f>
        <v>dc.w 5</v>
      </c>
    </row>
    <row r="98" spans="1:2" x14ac:dyDescent="0.25">
      <c r="A98">
        <v>6</v>
      </c>
      <c r="B98" s="3" t="str">
        <f>"dc.w " &amp;Tabelle2[[#This Row],[Zahl]]</f>
        <v>dc.w 6</v>
      </c>
    </row>
    <row r="99" spans="1:2" x14ac:dyDescent="0.25">
      <c r="A99">
        <v>7</v>
      </c>
      <c r="B99" s="3" t="str">
        <f>"dc.w " &amp;Tabelle2[[#This Row],[Zahl]]</f>
        <v>dc.w 7</v>
      </c>
    </row>
    <row r="100" spans="1:2" x14ac:dyDescent="0.25">
      <c r="A100">
        <v>-7</v>
      </c>
      <c r="B100" s="3" t="str">
        <f>"dc.w " &amp;Tabelle2[[#This Row],[Zahl]]</f>
        <v>dc.w -7</v>
      </c>
    </row>
    <row r="101" spans="1:2" x14ac:dyDescent="0.25">
      <c r="A101">
        <v>-6</v>
      </c>
      <c r="B101" s="3" t="str">
        <f>"dc.w " &amp;Tabelle2[[#This Row],[Zahl]]</f>
        <v>dc.w -6</v>
      </c>
    </row>
    <row r="102" spans="1:2" x14ac:dyDescent="0.25">
      <c r="A102">
        <v>-5</v>
      </c>
      <c r="B102" s="3" t="str">
        <f>"dc.w " &amp;Tabelle2[[#This Row],[Zahl]]</f>
        <v>dc.w -5</v>
      </c>
    </row>
    <row r="103" spans="1:2" x14ac:dyDescent="0.25">
      <c r="A103">
        <v>-4</v>
      </c>
      <c r="B103" s="3" t="str">
        <f>"dc.w " &amp;Tabelle2[[#This Row],[Zahl]]</f>
        <v>dc.w -4</v>
      </c>
    </row>
    <row r="104" spans="1:2" x14ac:dyDescent="0.25">
      <c r="A104">
        <v>-3</v>
      </c>
      <c r="B104" s="3" t="str">
        <f>"dc.w " &amp;Tabelle2[[#This Row],[Zahl]]</f>
        <v>dc.w -3</v>
      </c>
    </row>
    <row r="105" spans="1:2" x14ac:dyDescent="0.25">
      <c r="A105">
        <v>-2</v>
      </c>
      <c r="B105" s="3" t="str">
        <f>"dc.w " &amp;Tabelle2[[#This Row],[Zahl]]</f>
        <v>dc.w -2</v>
      </c>
    </row>
    <row r="106" spans="1:2" x14ac:dyDescent="0.25">
      <c r="A106">
        <v>-1</v>
      </c>
      <c r="B106" s="3" t="str">
        <f>"dc.w " &amp;Tabelle2[[#This Row],[Zahl]]</f>
        <v>dc.w -1</v>
      </c>
    </row>
    <row r="107" spans="1:2" x14ac:dyDescent="0.25">
      <c r="A107">
        <v>1</v>
      </c>
      <c r="B107" s="3" t="str">
        <f>"dc.w " &amp;Tabelle2[[#This Row],[Zahl]]</f>
        <v>dc.w 1</v>
      </c>
    </row>
    <row r="108" spans="1:2" x14ac:dyDescent="0.25">
      <c r="A108">
        <v>2</v>
      </c>
      <c r="B108" s="3" t="str">
        <f>"dc.w " &amp;Tabelle2[[#This Row],[Zahl]]</f>
        <v>dc.w 2</v>
      </c>
    </row>
    <row r="109" spans="1:2" x14ac:dyDescent="0.25">
      <c r="A109">
        <v>3</v>
      </c>
      <c r="B109" s="3" t="str">
        <f>"dc.w " &amp;Tabelle2[[#This Row],[Zahl]]</f>
        <v>dc.w 3</v>
      </c>
    </row>
    <row r="110" spans="1:2" x14ac:dyDescent="0.25">
      <c r="A110">
        <v>4</v>
      </c>
      <c r="B110" s="3" t="str">
        <f>"dc.w " &amp;Tabelle2[[#This Row],[Zahl]]</f>
        <v>dc.w 4</v>
      </c>
    </row>
    <row r="111" spans="1:2" x14ac:dyDescent="0.25">
      <c r="A111">
        <v>5</v>
      </c>
      <c r="B111" s="3" t="str">
        <f>"dc.w " &amp;Tabelle2[[#This Row],[Zahl]]</f>
        <v>dc.w 5</v>
      </c>
    </row>
    <row r="112" spans="1:2" x14ac:dyDescent="0.25">
      <c r="A112">
        <v>6</v>
      </c>
      <c r="B112" s="3" t="str">
        <f>"dc.w " &amp;Tabelle2[[#This Row],[Zahl]]</f>
        <v>dc.w 6</v>
      </c>
    </row>
    <row r="113" spans="1:2" x14ac:dyDescent="0.25">
      <c r="A113">
        <v>7</v>
      </c>
      <c r="B113" s="3" t="str">
        <f>"dc.w " &amp;Tabelle2[[#This Row],[Zahl]]</f>
        <v>dc.w 7</v>
      </c>
    </row>
    <row r="114" spans="1:2" x14ac:dyDescent="0.25">
      <c r="A114">
        <v>-7</v>
      </c>
      <c r="B114" s="3" t="str">
        <f>"dc.w " &amp;Tabelle2[[#This Row],[Zahl]]</f>
        <v>dc.w -7</v>
      </c>
    </row>
    <row r="115" spans="1:2" x14ac:dyDescent="0.25">
      <c r="A115">
        <v>-6</v>
      </c>
      <c r="B115" s="3" t="str">
        <f>"dc.w " &amp;Tabelle2[[#This Row],[Zahl]]</f>
        <v>dc.w -6</v>
      </c>
    </row>
    <row r="116" spans="1:2" x14ac:dyDescent="0.25">
      <c r="A116">
        <v>-5</v>
      </c>
      <c r="B116" s="3" t="str">
        <f>"dc.w " &amp;Tabelle2[[#This Row],[Zahl]]</f>
        <v>dc.w -5</v>
      </c>
    </row>
    <row r="117" spans="1:2" x14ac:dyDescent="0.25">
      <c r="A117">
        <v>-4</v>
      </c>
      <c r="B117" s="3" t="str">
        <f>"dc.w " &amp;Tabelle2[[#This Row],[Zahl]]</f>
        <v>dc.w -4</v>
      </c>
    </row>
    <row r="118" spans="1:2" x14ac:dyDescent="0.25">
      <c r="A118">
        <v>-3</v>
      </c>
      <c r="B118" s="3" t="str">
        <f>"dc.w " &amp;Tabelle2[[#This Row],[Zahl]]</f>
        <v>dc.w -3</v>
      </c>
    </row>
    <row r="119" spans="1:2" x14ac:dyDescent="0.25">
      <c r="A119">
        <v>-2</v>
      </c>
      <c r="B119" s="3" t="str">
        <f>"dc.w " &amp;Tabelle2[[#This Row],[Zahl]]</f>
        <v>dc.w -2</v>
      </c>
    </row>
    <row r="120" spans="1:2" x14ac:dyDescent="0.25">
      <c r="A120">
        <v>-1</v>
      </c>
      <c r="B120" s="3" t="str">
        <f>"dc.w " &amp;Tabelle2[[#This Row],[Zahl]]</f>
        <v>dc.w -1</v>
      </c>
    </row>
    <row r="121" spans="1:2" x14ac:dyDescent="0.25">
      <c r="A121">
        <v>1</v>
      </c>
      <c r="B121" s="3" t="str">
        <f>"dc.w " &amp;Tabelle2[[#This Row],[Zahl]]</f>
        <v>dc.w 1</v>
      </c>
    </row>
    <row r="122" spans="1:2" x14ac:dyDescent="0.25">
      <c r="A122">
        <v>2</v>
      </c>
      <c r="B122" s="3" t="str">
        <f>"dc.w " &amp;Tabelle2[[#This Row],[Zahl]]</f>
        <v>dc.w 2</v>
      </c>
    </row>
    <row r="123" spans="1:2" x14ac:dyDescent="0.25">
      <c r="A123">
        <v>3</v>
      </c>
      <c r="B123" s="3" t="str">
        <f>"dc.w " &amp;Tabelle2[[#This Row],[Zahl]]</f>
        <v>dc.w 3</v>
      </c>
    </row>
    <row r="124" spans="1:2" x14ac:dyDescent="0.25">
      <c r="A124">
        <v>4</v>
      </c>
      <c r="B124" s="3" t="str">
        <f>"dc.w " &amp;Tabelle2[[#This Row],[Zahl]]</f>
        <v>dc.w 4</v>
      </c>
    </row>
    <row r="125" spans="1:2" x14ac:dyDescent="0.25">
      <c r="A125">
        <v>5</v>
      </c>
      <c r="B125" s="3" t="str">
        <f>"dc.w " &amp;Tabelle2[[#This Row],[Zahl]]</f>
        <v>dc.w 5</v>
      </c>
    </row>
    <row r="126" spans="1:2" x14ac:dyDescent="0.25">
      <c r="A126">
        <v>6</v>
      </c>
      <c r="B126" s="3" t="str">
        <f>"dc.w " &amp;Tabelle2[[#This Row],[Zahl]]</f>
        <v>dc.w 6</v>
      </c>
    </row>
    <row r="127" spans="1:2" x14ac:dyDescent="0.25">
      <c r="A127">
        <v>7</v>
      </c>
      <c r="B127" s="3" t="str">
        <f>"dc.w " &amp;Tabelle2[[#This Row],[Zahl]]</f>
        <v>dc.w 7</v>
      </c>
    </row>
    <row r="128" spans="1:2" x14ac:dyDescent="0.25">
      <c r="A128">
        <v>-7</v>
      </c>
      <c r="B128" s="3" t="str">
        <f>"dc.w " &amp;Tabelle2[[#This Row],[Zahl]]</f>
        <v>dc.w -7</v>
      </c>
    </row>
    <row r="129" spans="1:2" x14ac:dyDescent="0.25">
      <c r="A129">
        <v>-6</v>
      </c>
      <c r="B129" s="3" t="str">
        <f>"dc.w " &amp;Tabelle2[[#This Row],[Zahl]]</f>
        <v>dc.w -6</v>
      </c>
    </row>
    <row r="130" spans="1:2" x14ac:dyDescent="0.25">
      <c r="A130">
        <v>-5</v>
      </c>
      <c r="B130" s="3" t="str">
        <f>"dc.w " &amp;Tabelle2[[#This Row],[Zahl]]</f>
        <v>dc.w -5</v>
      </c>
    </row>
    <row r="131" spans="1:2" x14ac:dyDescent="0.25">
      <c r="A131">
        <v>-4</v>
      </c>
      <c r="B131" s="3" t="str">
        <f>"dc.w " &amp;Tabelle2[[#This Row],[Zahl]]</f>
        <v>dc.w -4</v>
      </c>
    </row>
    <row r="132" spans="1:2" x14ac:dyDescent="0.25">
      <c r="A132">
        <v>-3</v>
      </c>
      <c r="B132" s="3" t="str">
        <f>"dc.w " &amp;Tabelle2[[#This Row],[Zahl]]</f>
        <v>dc.w -3</v>
      </c>
    </row>
    <row r="133" spans="1:2" x14ac:dyDescent="0.25">
      <c r="A133">
        <v>-2</v>
      </c>
      <c r="B133" s="3" t="str">
        <f>"dc.w " &amp;Tabelle2[[#This Row],[Zahl]]</f>
        <v>dc.w -2</v>
      </c>
    </row>
    <row r="134" spans="1:2" x14ac:dyDescent="0.25">
      <c r="A134">
        <v>-1</v>
      </c>
      <c r="B134" s="3" t="str">
        <f>"dc.w " &amp;Tabelle2[[#This Row],[Zahl]]</f>
        <v>dc.w -1</v>
      </c>
    </row>
    <row r="135" spans="1:2" x14ac:dyDescent="0.25">
      <c r="A135">
        <v>1</v>
      </c>
      <c r="B135" s="3" t="str">
        <f>"dc.w " &amp;Tabelle2[[#This Row],[Zahl]]</f>
        <v>dc.w 1</v>
      </c>
    </row>
    <row r="136" spans="1:2" x14ac:dyDescent="0.25">
      <c r="A136">
        <v>2</v>
      </c>
      <c r="B136" s="3" t="str">
        <f>"dc.w " &amp;Tabelle2[[#This Row],[Zahl]]</f>
        <v>dc.w 2</v>
      </c>
    </row>
    <row r="137" spans="1:2" x14ac:dyDescent="0.25">
      <c r="A137">
        <v>3</v>
      </c>
      <c r="B137" s="3" t="str">
        <f>"dc.w " &amp;Tabelle2[[#This Row],[Zahl]]</f>
        <v>dc.w 3</v>
      </c>
    </row>
    <row r="138" spans="1:2" x14ac:dyDescent="0.25">
      <c r="A138">
        <v>4</v>
      </c>
      <c r="B138" s="3" t="str">
        <f>"dc.w " &amp;Tabelle2[[#This Row],[Zahl]]</f>
        <v>dc.w 4</v>
      </c>
    </row>
    <row r="139" spans="1:2" x14ac:dyDescent="0.25">
      <c r="A139">
        <v>5</v>
      </c>
      <c r="B139" s="3" t="str">
        <f>"dc.w " &amp;Tabelle2[[#This Row],[Zahl]]</f>
        <v>dc.w 5</v>
      </c>
    </row>
    <row r="140" spans="1:2" x14ac:dyDescent="0.25">
      <c r="A140">
        <v>6</v>
      </c>
      <c r="B140" s="3" t="str">
        <f>"dc.w " &amp;Tabelle2[[#This Row],[Zahl]]</f>
        <v>dc.w 6</v>
      </c>
    </row>
    <row r="141" spans="1:2" x14ac:dyDescent="0.25">
      <c r="A141">
        <v>7</v>
      </c>
      <c r="B141" s="3" t="str">
        <f>"dc.w " &amp;Tabelle2[[#This Row],[Zahl]]</f>
        <v>dc.w 7</v>
      </c>
    </row>
    <row r="142" spans="1:2" x14ac:dyDescent="0.25">
      <c r="A142">
        <v>-7</v>
      </c>
      <c r="B142" s="3" t="str">
        <f>"dc.w " &amp;Tabelle2[[#This Row],[Zahl]]</f>
        <v>dc.w -7</v>
      </c>
    </row>
    <row r="143" spans="1:2" x14ac:dyDescent="0.25">
      <c r="A143">
        <v>-6</v>
      </c>
      <c r="B143" s="3" t="str">
        <f>"dc.w " &amp;Tabelle2[[#This Row],[Zahl]]</f>
        <v>dc.w -6</v>
      </c>
    </row>
    <row r="144" spans="1:2" x14ac:dyDescent="0.25">
      <c r="A144">
        <v>-5</v>
      </c>
      <c r="B144" s="3" t="str">
        <f>"dc.w " &amp;Tabelle2[[#This Row],[Zahl]]</f>
        <v>dc.w -5</v>
      </c>
    </row>
    <row r="145" spans="1:2" x14ac:dyDescent="0.25">
      <c r="A145">
        <v>-4</v>
      </c>
      <c r="B145" s="3" t="str">
        <f>"dc.w " &amp;Tabelle2[[#This Row],[Zahl]]</f>
        <v>dc.w -4</v>
      </c>
    </row>
    <row r="146" spans="1:2" x14ac:dyDescent="0.25">
      <c r="A146">
        <v>-3</v>
      </c>
      <c r="B146" s="3" t="str">
        <f>"dc.w " &amp;Tabelle2[[#This Row],[Zahl]]</f>
        <v>dc.w -3</v>
      </c>
    </row>
    <row r="147" spans="1:2" x14ac:dyDescent="0.25">
      <c r="A147">
        <v>-2</v>
      </c>
      <c r="B147" s="3" t="str">
        <f>"dc.w " &amp;Tabelle2[[#This Row],[Zahl]]</f>
        <v>dc.w -2</v>
      </c>
    </row>
    <row r="148" spans="1:2" x14ac:dyDescent="0.25">
      <c r="A148">
        <v>-1</v>
      </c>
      <c r="B148" s="3" t="str">
        <f>"dc.w " &amp;Tabelle2[[#This Row],[Zahl]]</f>
        <v>dc.w -1</v>
      </c>
    </row>
    <row r="149" spans="1:2" x14ac:dyDescent="0.25">
      <c r="A149">
        <v>1</v>
      </c>
      <c r="B149" s="3" t="str">
        <f>"dc.w " &amp;Tabelle2[[#This Row],[Zahl]]</f>
        <v>dc.w 1</v>
      </c>
    </row>
    <row r="150" spans="1:2" x14ac:dyDescent="0.25">
      <c r="A150">
        <v>2</v>
      </c>
      <c r="B150" s="3" t="str">
        <f>"dc.w " &amp;Tabelle2[[#This Row],[Zahl]]</f>
        <v>dc.w 2</v>
      </c>
    </row>
    <row r="151" spans="1:2" x14ac:dyDescent="0.25">
      <c r="A151">
        <v>3</v>
      </c>
      <c r="B151" s="3" t="str">
        <f>"dc.w " &amp;Tabelle2[[#This Row],[Zahl]]</f>
        <v>dc.w 3</v>
      </c>
    </row>
    <row r="152" spans="1:2" x14ac:dyDescent="0.25">
      <c r="A152">
        <v>4</v>
      </c>
      <c r="B152" s="3" t="str">
        <f>"dc.w " &amp;Tabelle2[[#This Row],[Zahl]]</f>
        <v>dc.w 4</v>
      </c>
    </row>
    <row r="153" spans="1:2" x14ac:dyDescent="0.25">
      <c r="A153">
        <v>5</v>
      </c>
      <c r="B153" s="3" t="str">
        <f>"dc.w " &amp;Tabelle2[[#This Row],[Zahl]]</f>
        <v>dc.w 5</v>
      </c>
    </row>
    <row r="154" spans="1:2" x14ac:dyDescent="0.25">
      <c r="A154">
        <v>6</v>
      </c>
      <c r="B154" s="3" t="str">
        <f>"dc.w " &amp;Tabelle2[[#This Row],[Zahl]]</f>
        <v>dc.w 6</v>
      </c>
    </row>
    <row r="155" spans="1:2" x14ac:dyDescent="0.25">
      <c r="A155">
        <v>7</v>
      </c>
      <c r="B155" s="3" t="str">
        <f>"dc.w " &amp;Tabelle2[[#This Row],[Zahl]]</f>
        <v>dc.w 7</v>
      </c>
    </row>
    <row r="156" spans="1:2" x14ac:dyDescent="0.25">
      <c r="A156">
        <v>-7</v>
      </c>
      <c r="B156" s="3" t="str">
        <f>"dc.w " &amp;Tabelle2[[#This Row],[Zahl]]</f>
        <v>dc.w -7</v>
      </c>
    </row>
    <row r="157" spans="1:2" x14ac:dyDescent="0.25">
      <c r="A157">
        <v>-6</v>
      </c>
      <c r="B157" s="3" t="str">
        <f>"dc.w " &amp;Tabelle2[[#This Row],[Zahl]]</f>
        <v>dc.w -6</v>
      </c>
    </row>
    <row r="158" spans="1:2" x14ac:dyDescent="0.25">
      <c r="A158">
        <v>-5</v>
      </c>
      <c r="B158" s="3" t="str">
        <f>"dc.w " &amp;Tabelle2[[#This Row],[Zahl]]</f>
        <v>dc.w -5</v>
      </c>
    </row>
    <row r="159" spans="1:2" x14ac:dyDescent="0.25">
      <c r="A159">
        <v>-4</v>
      </c>
      <c r="B159" s="3" t="str">
        <f>"dc.w " &amp;Tabelle2[[#This Row],[Zahl]]</f>
        <v>dc.w -4</v>
      </c>
    </row>
    <row r="160" spans="1:2" x14ac:dyDescent="0.25">
      <c r="A160">
        <v>-3</v>
      </c>
      <c r="B160" s="3" t="str">
        <f>"dc.w " &amp;Tabelle2[[#This Row],[Zahl]]</f>
        <v>dc.w -3</v>
      </c>
    </row>
    <row r="161" spans="1:2" x14ac:dyDescent="0.25">
      <c r="A161">
        <v>-2</v>
      </c>
      <c r="B161" s="3" t="str">
        <f>"dc.w " &amp;Tabelle2[[#This Row],[Zahl]]</f>
        <v>dc.w -2</v>
      </c>
    </row>
    <row r="162" spans="1:2" x14ac:dyDescent="0.25">
      <c r="A162">
        <v>-1</v>
      </c>
      <c r="B162" s="3" t="str">
        <f>"dc.w " &amp;Tabelle2[[#This Row],[Zahl]]</f>
        <v>dc.w -1</v>
      </c>
    </row>
    <row r="163" spans="1:2" x14ac:dyDescent="0.25">
      <c r="A163">
        <v>1</v>
      </c>
      <c r="B163" s="3" t="str">
        <f>"dc.w " &amp;Tabelle2[[#This Row],[Zahl]]</f>
        <v>dc.w 1</v>
      </c>
    </row>
    <row r="164" spans="1:2" x14ac:dyDescent="0.25">
      <c r="A164">
        <v>2</v>
      </c>
      <c r="B164" s="3" t="str">
        <f>"dc.w " &amp;Tabelle2[[#This Row],[Zahl]]</f>
        <v>dc.w 2</v>
      </c>
    </row>
    <row r="165" spans="1:2" x14ac:dyDescent="0.25">
      <c r="A165">
        <v>3</v>
      </c>
      <c r="B165" s="3" t="str">
        <f>"dc.w " &amp;Tabelle2[[#This Row],[Zahl]]</f>
        <v>dc.w 3</v>
      </c>
    </row>
    <row r="166" spans="1:2" x14ac:dyDescent="0.25">
      <c r="A166">
        <v>4</v>
      </c>
      <c r="B166" s="3" t="str">
        <f>"dc.w " &amp;Tabelle2[[#This Row],[Zahl]]</f>
        <v>dc.w 4</v>
      </c>
    </row>
    <row r="167" spans="1:2" x14ac:dyDescent="0.25">
      <c r="A167">
        <v>5</v>
      </c>
      <c r="B167" s="3" t="str">
        <f>"dc.w " &amp;Tabelle2[[#This Row],[Zahl]]</f>
        <v>dc.w 5</v>
      </c>
    </row>
    <row r="168" spans="1:2" x14ac:dyDescent="0.25">
      <c r="A168">
        <v>6</v>
      </c>
      <c r="B168" s="3" t="str">
        <f>"dc.w " &amp;Tabelle2[[#This Row],[Zahl]]</f>
        <v>dc.w 6</v>
      </c>
    </row>
    <row r="169" spans="1:2" x14ac:dyDescent="0.25">
      <c r="A169">
        <v>7</v>
      </c>
      <c r="B169" s="3" t="str">
        <f>"dc.w " &amp;Tabelle2[[#This Row],[Zahl]]</f>
        <v>dc.w 7</v>
      </c>
    </row>
    <row r="170" spans="1:2" x14ac:dyDescent="0.25">
      <c r="A170">
        <v>-7</v>
      </c>
      <c r="B170" s="3" t="str">
        <f>"dc.w " &amp;Tabelle2[[#This Row],[Zahl]]</f>
        <v>dc.w -7</v>
      </c>
    </row>
    <row r="171" spans="1:2" x14ac:dyDescent="0.25">
      <c r="A171">
        <v>-6</v>
      </c>
      <c r="B171" s="3" t="str">
        <f>"dc.w " &amp;Tabelle2[[#This Row],[Zahl]]</f>
        <v>dc.w -6</v>
      </c>
    </row>
    <row r="172" spans="1:2" x14ac:dyDescent="0.25">
      <c r="A172">
        <v>-5</v>
      </c>
      <c r="B172" s="3" t="str">
        <f>"dc.w " &amp;Tabelle2[[#This Row],[Zahl]]</f>
        <v>dc.w -5</v>
      </c>
    </row>
    <row r="173" spans="1:2" x14ac:dyDescent="0.25">
      <c r="A173">
        <v>-4</v>
      </c>
      <c r="B173" s="3" t="str">
        <f>"dc.w " &amp;Tabelle2[[#This Row],[Zahl]]</f>
        <v>dc.w -4</v>
      </c>
    </row>
    <row r="174" spans="1:2" x14ac:dyDescent="0.25">
      <c r="A174">
        <v>-3</v>
      </c>
      <c r="B174" s="3" t="str">
        <f>"dc.w " &amp;Tabelle2[[#This Row],[Zahl]]</f>
        <v>dc.w -3</v>
      </c>
    </row>
    <row r="175" spans="1:2" x14ac:dyDescent="0.25">
      <c r="A175">
        <v>-2</v>
      </c>
      <c r="B175" s="3" t="str">
        <f>"dc.w " &amp;Tabelle2[[#This Row],[Zahl]]</f>
        <v>dc.w -2</v>
      </c>
    </row>
    <row r="176" spans="1:2" x14ac:dyDescent="0.25">
      <c r="A176">
        <v>-1</v>
      </c>
      <c r="B176" s="3" t="str">
        <f>"dc.w " &amp;Tabelle2[[#This Row],[Zahl]]</f>
        <v>dc.w -1</v>
      </c>
    </row>
    <row r="177" spans="1:2" x14ac:dyDescent="0.25">
      <c r="A177">
        <v>1</v>
      </c>
      <c r="B177" s="3" t="str">
        <f>"dc.w " &amp;Tabelle2[[#This Row],[Zahl]]</f>
        <v>dc.w 1</v>
      </c>
    </row>
    <row r="178" spans="1:2" x14ac:dyDescent="0.25">
      <c r="A178">
        <v>2</v>
      </c>
      <c r="B178" s="3" t="str">
        <f>"dc.w " &amp;Tabelle2[[#This Row],[Zahl]]</f>
        <v>dc.w 2</v>
      </c>
    </row>
    <row r="179" spans="1:2" x14ac:dyDescent="0.25">
      <c r="A179">
        <v>3</v>
      </c>
      <c r="B179" s="3" t="str">
        <f>"dc.w " &amp;Tabelle2[[#This Row],[Zahl]]</f>
        <v>dc.w 3</v>
      </c>
    </row>
    <row r="180" spans="1:2" x14ac:dyDescent="0.25">
      <c r="A180">
        <v>4</v>
      </c>
      <c r="B180" s="3" t="str">
        <f>"dc.w " &amp;Tabelle2[[#This Row],[Zahl]]</f>
        <v>dc.w 4</v>
      </c>
    </row>
    <row r="181" spans="1:2" x14ac:dyDescent="0.25">
      <c r="A181">
        <v>5</v>
      </c>
      <c r="B181" s="3" t="str">
        <f>"dc.w " &amp;Tabelle2[[#This Row],[Zahl]]</f>
        <v>dc.w 5</v>
      </c>
    </row>
    <row r="182" spans="1:2" x14ac:dyDescent="0.25">
      <c r="A182">
        <v>6</v>
      </c>
      <c r="B182" s="3" t="str">
        <f>"dc.w " &amp;Tabelle2[[#This Row],[Zahl]]</f>
        <v>dc.w 6</v>
      </c>
    </row>
    <row r="183" spans="1:2" x14ac:dyDescent="0.25">
      <c r="A183">
        <v>7</v>
      </c>
      <c r="B183" s="3" t="str">
        <f>"dc.w " &amp;Tabelle2[[#This Row],[Zahl]]</f>
        <v>dc.w 7</v>
      </c>
    </row>
    <row r="184" spans="1:2" x14ac:dyDescent="0.25">
      <c r="A184">
        <v>-7</v>
      </c>
      <c r="B184" s="3" t="str">
        <f>"dc.w " &amp;Tabelle2[[#This Row],[Zahl]]</f>
        <v>dc.w -7</v>
      </c>
    </row>
    <row r="185" spans="1:2" x14ac:dyDescent="0.25">
      <c r="A185">
        <v>-6</v>
      </c>
      <c r="B185" s="3" t="str">
        <f>"dc.w " &amp;Tabelle2[[#This Row],[Zahl]]</f>
        <v>dc.w -6</v>
      </c>
    </row>
    <row r="186" spans="1:2" x14ac:dyDescent="0.25">
      <c r="A186">
        <v>-5</v>
      </c>
      <c r="B186" s="3" t="str">
        <f>"dc.w " &amp;Tabelle2[[#This Row],[Zahl]]</f>
        <v>dc.w -5</v>
      </c>
    </row>
    <row r="187" spans="1:2" x14ac:dyDescent="0.25">
      <c r="A187">
        <v>-4</v>
      </c>
      <c r="B187" s="3" t="str">
        <f>"dc.w " &amp;Tabelle2[[#This Row],[Zahl]]</f>
        <v>dc.w -4</v>
      </c>
    </row>
    <row r="188" spans="1:2" x14ac:dyDescent="0.25">
      <c r="A188">
        <v>-3</v>
      </c>
      <c r="B188" s="3" t="str">
        <f>"dc.w " &amp;Tabelle2[[#This Row],[Zahl]]</f>
        <v>dc.w -3</v>
      </c>
    </row>
    <row r="189" spans="1:2" x14ac:dyDescent="0.25">
      <c r="A189">
        <v>-2</v>
      </c>
      <c r="B189" s="3" t="str">
        <f>"dc.w " &amp;Tabelle2[[#This Row],[Zahl]]</f>
        <v>dc.w -2</v>
      </c>
    </row>
    <row r="190" spans="1:2" x14ac:dyDescent="0.25">
      <c r="A190">
        <v>-1</v>
      </c>
      <c r="B190" s="3" t="str">
        <f>"dc.w " &amp;Tabelle2[[#This Row],[Zahl]]</f>
        <v>dc.w -1</v>
      </c>
    </row>
    <row r="191" spans="1:2" x14ac:dyDescent="0.25">
      <c r="A191">
        <v>1</v>
      </c>
      <c r="B191" s="3" t="str">
        <f>"dc.w " &amp;Tabelle2[[#This Row],[Zahl]]</f>
        <v>dc.w 1</v>
      </c>
    </row>
    <row r="192" spans="1:2" x14ac:dyDescent="0.25">
      <c r="A192">
        <v>2</v>
      </c>
      <c r="B192" s="3" t="str">
        <f>"dc.w " &amp;Tabelle2[[#This Row],[Zahl]]</f>
        <v>dc.w 2</v>
      </c>
    </row>
    <row r="193" spans="1:2" x14ac:dyDescent="0.25">
      <c r="A193">
        <v>3</v>
      </c>
      <c r="B193" s="3" t="str">
        <f>"dc.w " &amp;Tabelle2[[#This Row],[Zahl]]</f>
        <v>dc.w 3</v>
      </c>
    </row>
    <row r="194" spans="1:2" x14ac:dyDescent="0.25">
      <c r="A194">
        <v>4</v>
      </c>
      <c r="B194" s="3" t="str">
        <f>"dc.w " &amp;Tabelle2[[#This Row],[Zahl]]</f>
        <v>dc.w 4</v>
      </c>
    </row>
    <row r="195" spans="1:2" x14ac:dyDescent="0.25">
      <c r="A195">
        <v>5</v>
      </c>
      <c r="B195" s="3" t="str">
        <f>"dc.w " &amp;Tabelle2[[#This Row],[Zahl]]</f>
        <v>dc.w 5</v>
      </c>
    </row>
    <row r="196" spans="1:2" x14ac:dyDescent="0.25">
      <c r="A196">
        <v>6</v>
      </c>
      <c r="B196" s="3" t="str">
        <f>"dc.w " &amp;Tabelle2[[#This Row],[Zahl]]</f>
        <v>dc.w 6</v>
      </c>
    </row>
    <row r="197" spans="1:2" x14ac:dyDescent="0.25">
      <c r="A197">
        <v>7</v>
      </c>
      <c r="B197" s="3" t="str">
        <f>"dc.w " &amp;Tabelle2[[#This Row],[Zahl]]</f>
        <v>dc.w 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8866-0535-4EEA-B92A-DFAC3598319B}">
  <dimension ref="A1:B197"/>
  <sheetViews>
    <sheetView tabSelected="1" topLeftCell="A163" workbookViewId="0">
      <selection activeCell="G194" sqref="G194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s="4" t="s">
        <v>2</v>
      </c>
      <c r="B1" s="5" t="s">
        <v>1</v>
      </c>
    </row>
    <row r="2" spans="1:2" x14ac:dyDescent="0.25">
      <c r="A2" s="1">
        <v>-7</v>
      </c>
      <c r="B2" s="2" t="str">
        <f>"dc.w " &amp;Tabelle3[[#This Row],[Zahl]]</f>
        <v>dc.w -7</v>
      </c>
    </row>
    <row r="3" spans="1:2" x14ac:dyDescent="0.25">
      <c r="A3">
        <v>-7</v>
      </c>
      <c r="B3" t="str">
        <f>"dc.w " &amp;Tabelle3[[#This Row],[Zahl]]</f>
        <v>dc.w -7</v>
      </c>
    </row>
    <row r="4" spans="1:2" x14ac:dyDescent="0.25">
      <c r="A4">
        <v>-7</v>
      </c>
      <c r="B4" t="str">
        <f>"dc.w " &amp;Tabelle3[[#This Row],[Zahl]]</f>
        <v>dc.w -7</v>
      </c>
    </row>
    <row r="5" spans="1:2" x14ac:dyDescent="0.25">
      <c r="A5">
        <v>-7</v>
      </c>
      <c r="B5" t="str">
        <f>"dc.w " &amp;Tabelle3[[#This Row],[Zahl]]</f>
        <v>dc.w -7</v>
      </c>
    </row>
    <row r="6" spans="1:2" x14ac:dyDescent="0.25">
      <c r="A6">
        <v>-7</v>
      </c>
      <c r="B6" t="str">
        <f>"dc.w " &amp;Tabelle3[[#This Row],[Zahl]]</f>
        <v>dc.w -7</v>
      </c>
    </row>
    <row r="7" spans="1:2" x14ac:dyDescent="0.25">
      <c r="A7">
        <v>-7</v>
      </c>
      <c r="B7" t="str">
        <f>"dc.w " &amp;Tabelle3[[#This Row],[Zahl]]</f>
        <v>dc.w -7</v>
      </c>
    </row>
    <row r="8" spans="1:2" x14ac:dyDescent="0.25">
      <c r="A8">
        <v>-7</v>
      </c>
      <c r="B8" t="str">
        <f>"dc.w " &amp;Tabelle3[[#This Row],[Zahl]]</f>
        <v>dc.w -7</v>
      </c>
    </row>
    <row r="9" spans="1:2" x14ac:dyDescent="0.25">
      <c r="A9">
        <v>-7</v>
      </c>
      <c r="B9" t="str">
        <f>"dc.w " &amp;Tabelle3[[#This Row],[Zahl]]</f>
        <v>dc.w -7</v>
      </c>
    </row>
    <row r="10" spans="1:2" x14ac:dyDescent="0.25">
      <c r="A10">
        <v>-7</v>
      </c>
      <c r="B10" t="str">
        <f>"dc.w " &amp;Tabelle3[[#This Row],[Zahl]]</f>
        <v>dc.w -7</v>
      </c>
    </row>
    <row r="11" spans="1:2" x14ac:dyDescent="0.25">
      <c r="A11">
        <v>-7</v>
      </c>
      <c r="B11" t="str">
        <f>"dc.w " &amp;Tabelle3[[#This Row],[Zahl]]</f>
        <v>dc.w -7</v>
      </c>
    </row>
    <row r="12" spans="1:2" x14ac:dyDescent="0.25">
      <c r="A12">
        <v>-7</v>
      </c>
      <c r="B12" s="3" t="str">
        <f>"dc.w " &amp;Tabelle3[[#This Row],[Zahl]]</f>
        <v>dc.w -7</v>
      </c>
    </row>
    <row r="13" spans="1:2" x14ac:dyDescent="0.25">
      <c r="A13">
        <v>-7</v>
      </c>
      <c r="B13" s="3" t="str">
        <f>"dc.w " &amp;Tabelle3[[#This Row],[Zahl]]</f>
        <v>dc.w -7</v>
      </c>
    </row>
    <row r="14" spans="1:2" x14ac:dyDescent="0.25">
      <c r="A14">
        <v>-7</v>
      </c>
      <c r="B14" s="3" t="str">
        <f>"dc.w " &amp;Tabelle3[[#This Row],[Zahl]]</f>
        <v>dc.w -7</v>
      </c>
    </row>
    <row r="15" spans="1:2" x14ac:dyDescent="0.25">
      <c r="A15">
        <v>-7</v>
      </c>
      <c r="B15" s="3" t="str">
        <f>"dc.w " &amp;Tabelle3[[#This Row],[Zahl]]</f>
        <v>dc.w -7</v>
      </c>
    </row>
    <row r="16" spans="1:2" x14ac:dyDescent="0.25">
      <c r="A16">
        <v>-6</v>
      </c>
      <c r="B16" s="3" t="str">
        <f>"dc.w " &amp;Tabelle3[[#This Row],[Zahl]]</f>
        <v>dc.w -6</v>
      </c>
    </row>
    <row r="17" spans="1:2" x14ac:dyDescent="0.25">
      <c r="A17">
        <v>-6</v>
      </c>
      <c r="B17" s="3" t="str">
        <f>"dc.w " &amp;Tabelle3[[#This Row],[Zahl]]</f>
        <v>dc.w -6</v>
      </c>
    </row>
    <row r="18" spans="1:2" x14ac:dyDescent="0.25">
      <c r="A18">
        <v>-6</v>
      </c>
      <c r="B18" s="3" t="str">
        <f>"dc.w " &amp;Tabelle3[[#This Row],[Zahl]]</f>
        <v>dc.w -6</v>
      </c>
    </row>
    <row r="19" spans="1:2" x14ac:dyDescent="0.25">
      <c r="A19">
        <v>-6</v>
      </c>
      <c r="B19" s="3" t="str">
        <f>"dc.w " &amp;Tabelle3[[#This Row],[Zahl]]</f>
        <v>dc.w -6</v>
      </c>
    </row>
    <row r="20" spans="1:2" x14ac:dyDescent="0.25">
      <c r="A20">
        <v>-6</v>
      </c>
      <c r="B20" s="3" t="str">
        <f>"dc.w " &amp;Tabelle3[[#This Row],[Zahl]]</f>
        <v>dc.w -6</v>
      </c>
    </row>
    <row r="21" spans="1:2" x14ac:dyDescent="0.25">
      <c r="A21">
        <v>-6</v>
      </c>
      <c r="B21" s="3" t="str">
        <f>"dc.w " &amp;Tabelle3[[#This Row],[Zahl]]</f>
        <v>dc.w -6</v>
      </c>
    </row>
    <row r="22" spans="1:2" x14ac:dyDescent="0.25">
      <c r="A22">
        <v>-6</v>
      </c>
      <c r="B22" s="3" t="str">
        <f>"dc.w " &amp;Tabelle3[[#This Row],[Zahl]]</f>
        <v>dc.w -6</v>
      </c>
    </row>
    <row r="23" spans="1:2" x14ac:dyDescent="0.25">
      <c r="A23">
        <v>-6</v>
      </c>
      <c r="B23" s="3" t="str">
        <f>"dc.w " &amp;Tabelle3[[#This Row],[Zahl]]</f>
        <v>dc.w -6</v>
      </c>
    </row>
    <row r="24" spans="1:2" x14ac:dyDescent="0.25">
      <c r="A24">
        <v>-6</v>
      </c>
      <c r="B24" s="3" t="str">
        <f>"dc.w " &amp;Tabelle3[[#This Row],[Zahl]]</f>
        <v>dc.w -6</v>
      </c>
    </row>
    <row r="25" spans="1:2" x14ac:dyDescent="0.25">
      <c r="A25">
        <v>-6</v>
      </c>
      <c r="B25" s="3" t="str">
        <f>"dc.w " &amp;Tabelle3[[#This Row],[Zahl]]</f>
        <v>dc.w -6</v>
      </c>
    </row>
    <row r="26" spans="1:2" x14ac:dyDescent="0.25">
      <c r="A26">
        <v>-6</v>
      </c>
      <c r="B26" s="3" t="str">
        <f>"dc.w " &amp;Tabelle3[[#This Row],[Zahl]]</f>
        <v>dc.w -6</v>
      </c>
    </row>
    <row r="27" spans="1:2" x14ac:dyDescent="0.25">
      <c r="A27">
        <v>-6</v>
      </c>
      <c r="B27" s="3" t="str">
        <f>"dc.w " &amp;Tabelle3[[#This Row],[Zahl]]</f>
        <v>dc.w -6</v>
      </c>
    </row>
    <row r="28" spans="1:2" x14ac:dyDescent="0.25">
      <c r="A28">
        <v>-6</v>
      </c>
      <c r="B28" s="3" t="str">
        <f>"dc.w " &amp;Tabelle3[[#This Row],[Zahl]]</f>
        <v>dc.w -6</v>
      </c>
    </row>
    <row r="29" spans="1:2" x14ac:dyDescent="0.25">
      <c r="A29">
        <v>-6</v>
      </c>
      <c r="B29" s="3" t="str">
        <f>"dc.w " &amp;Tabelle3[[#This Row],[Zahl]]</f>
        <v>dc.w -6</v>
      </c>
    </row>
    <row r="30" spans="1:2" x14ac:dyDescent="0.25">
      <c r="A30">
        <v>-5</v>
      </c>
      <c r="B30" s="3" t="str">
        <f>"dc.w " &amp;Tabelle3[[#This Row],[Zahl]]</f>
        <v>dc.w -5</v>
      </c>
    </row>
    <row r="31" spans="1:2" x14ac:dyDescent="0.25">
      <c r="A31">
        <v>-5</v>
      </c>
      <c r="B31" s="3" t="str">
        <f>"dc.w " &amp;Tabelle3[[#This Row],[Zahl]]</f>
        <v>dc.w -5</v>
      </c>
    </row>
    <row r="32" spans="1:2" x14ac:dyDescent="0.25">
      <c r="A32">
        <v>-5</v>
      </c>
      <c r="B32" s="3" t="str">
        <f>"dc.w " &amp;Tabelle3[[#This Row],[Zahl]]</f>
        <v>dc.w -5</v>
      </c>
    </row>
    <row r="33" spans="1:2" x14ac:dyDescent="0.25">
      <c r="A33">
        <v>-5</v>
      </c>
      <c r="B33" s="3" t="str">
        <f>"dc.w " &amp;Tabelle3[[#This Row],[Zahl]]</f>
        <v>dc.w -5</v>
      </c>
    </row>
    <row r="34" spans="1:2" x14ac:dyDescent="0.25">
      <c r="A34">
        <v>-5</v>
      </c>
      <c r="B34" s="3" t="str">
        <f>"dc.w " &amp;Tabelle3[[#This Row],[Zahl]]</f>
        <v>dc.w -5</v>
      </c>
    </row>
    <row r="35" spans="1:2" x14ac:dyDescent="0.25">
      <c r="A35">
        <v>-5</v>
      </c>
      <c r="B35" s="3" t="str">
        <f>"dc.w " &amp;Tabelle3[[#This Row],[Zahl]]</f>
        <v>dc.w -5</v>
      </c>
    </row>
    <row r="36" spans="1:2" x14ac:dyDescent="0.25">
      <c r="A36">
        <v>-5</v>
      </c>
      <c r="B36" s="3" t="str">
        <f>"dc.w " &amp;Tabelle3[[#This Row],[Zahl]]</f>
        <v>dc.w -5</v>
      </c>
    </row>
    <row r="37" spans="1:2" x14ac:dyDescent="0.25">
      <c r="A37">
        <v>-5</v>
      </c>
      <c r="B37" s="3" t="str">
        <f>"dc.w " &amp;Tabelle3[[#This Row],[Zahl]]</f>
        <v>dc.w -5</v>
      </c>
    </row>
    <row r="38" spans="1:2" x14ac:dyDescent="0.25">
      <c r="A38">
        <v>-5</v>
      </c>
      <c r="B38" s="3" t="str">
        <f>"dc.w " &amp;Tabelle3[[#This Row],[Zahl]]</f>
        <v>dc.w -5</v>
      </c>
    </row>
    <row r="39" spans="1:2" x14ac:dyDescent="0.25">
      <c r="A39">
        <v>-5</v>
      </c>
      <c r="B39" s="3" t="str">
        <f>"dc.w " &amp;Tabelle3[[#This Row],[Zahl]]</f>
        <v>dc.w -5</v>
      </c>
    </row>
    <row r="40" spans="1:2" x14ac:dyDescent="0.25">
      <c r="A40">
        <v>-5</v>
      </c>
      <c r="B40" s="3" t="str">
        <f>"dc.w " &amp;Tabelle3[[#This Row],[Zahl]]</f>
        <v>dc.w -5</v>
      </c>
    </row>
    <row r="41" spans="1:2" x14ac:dyDescent="0.25">
      <c r="A41">
        <v>-5</v>
      </c>
      <c r="B41" s="3" t="str">
        <f>"dc.w " &amp;Tabelle3[[#This Row],[Zahl]]</f>
        <v>dc.w -5</v>
      </c>
    </row>
    <row r="42" spans="1:2" x14ac:dyDescent="0.25">
      <c r="A42">
        <v>-5</v>
      </c>
      <c r="B42" s="3" t="str">
        <f>"dc.w " &amp;Tabelle3[[#This Row],[Zahl]]</f>
        <v>dc.w -5</v>
      </c>
    </row>
    <row r="43" spans="1:2" x14ac:dyDescent="0.25">
      <c r="A43">
        <v>-5</v>
      </c>
      <c r="B43" s="3" t="str">
        <f>"dc.w " &amp;Tabelle3[[#This Row],[Zahl]]</f>
        <v>dc.w -5</v>
      </c>
    </row>
    <row r="44" spans="1:2" x14ac:dyDescent="0.25">
      <c r="A44">
        <v>-4</v>
      </c>
      <c r="B44" s="3" t="str">
        <f>"dc.w " &amp;Tabelle3[[#This Row],[Zahl]]</f>
        <v>dc.w -4</v>
      </c>
    </row>
    <row r="45" spans="1:2" x14ac:dyDescent="0.25">
      <c r="A45">
        <v>-4</v>
      </c>
      <c r="B45" s="3" t="str">
        <f>"dc.w " &amp;Tabelle3[[#This Row],[Zahl]]</f>
        <v>dc.w -4</v>
      </c>
    </row>
    <row r="46" spans="1:2" x14ac:dyDescent="0.25">
      <c r="A46">
        <v>-4</v>
      </c>
      <c r="B46" s="3" t="str">
        <f>"dc.w " &amp;Tabelle3[[#This Row],[Zahl]]</f>
        <v>dc.w -4</v>
      </c>
    </row>
    <row r="47" spans="1:2" x14ac:dyDescent="0.25">
      <c r="A47">
        <v>-4</v>
      </c>
      <c r="B47" s="3" t="str">
        <f>"dc.w " &amp;Tabelle3[[#This Row],[Zahl]]</f>
        <v>dc.w -4</v>
      </c>
    </row>
    <row r="48" spans="1:2" x14ac:dyDescent="0.25">
      <c r="A48">
        <v>-4</v>
      </c>
      <c r="B48" s="3" t="str">
        <f>"dc.w " &amp;Tabelle3[[#This Row],[Zahl]]</f>
        <v>dc.w -4</v>
      </c>
    </row>
    <row r="49" spans="1:2" x14ac:dyDescent="0.25">
      <c r="A49">
        <v>-4</v>
      </c>
      <c r="B49" s="3" t="str">
        <f>"dc.w " &amp;Tabelle3[[#This Row],[Zahl]]</f>
        <v>dc.w -4</v>
      </c>
    </row>
    <row r="50" spans="1:2" x14ac:dyDescent="0.25">
      <c r="A50">
        <v>-4</v>
      </c>
      <c r="B50" s="3" t="str">
        <f>"dc.w " &amp;Tabelle3[[#This Row],[Zahl]]</f>
        <v>dc.w -4</v>
      </c>
    </row>
    <row r="51" spans="1:2" x14ac:dyDescent="0.25">
      <c r="A51">
        <v>-4</v>
      </c>
      <c r="B51" s="3" t="str">
        <f>"dc.w " &amp;Tabelle3[[#This Row],[Zahl]]</f>
        <v>dc.w -4</v>
      </c>
    </row>
    <row r="52" spans="1:2" x14ac:dyDescent="0.25">
      <c r="A52">
        <v>-4</v>
      </c>
      <c r="B52" s="3" t="str">
        <f>"dc.w " &amp;Tabelle3[[#This Row],[Zahl]]</f>
        <v>dc.w -4</v>
      </c>
    </row>
    <row r="53" spans="1:2" x14ac:dyDescent="0.25">
      <c r="A53">
        <v>-4</v>
      </c>
      <c r="B53" s="3" t="str">
        <f>"dc.w " &amp;Tabelle3[[#This Row],[Zahl]]</f>
        <v>dc.w -4</v>
      </c>
    </row>
    <row r="54" spans="1:2" x14ac:dyDescent="0.25">
      <c r="A54">
        <v>-4</v>
      </c>
      <c r="B54" s="3" t="str">
        <f>"dc.w " &amp;Tabelle3[[#This Row],[Zahl]]</f>
        <v>dc.w -4</v>
      </c>
    </row>
    <row r="55" spans="1:2" x14ac:dyDescent="0.25">
      <c r="A55">
        <v>-4</v>
      </c>
      <c r="B55" s="3" t="str">
        <f>"dc.w " &amp;Tabelle3[[#This Row],[Zahl]]</f>
        <v>dc.w -4</v>
      </c>
    </row>
    <row r="56" spans="1:2" x14ac:dyDescent="0.25">
      <c r="A56">
        <v>-4</v>
      </c>
      <c r="B56" s="3" t="str">
        <f>"dc.w " &amp;Tabelle3[[#This Row],[Zahl]]</f>
        <v>dc.w -4</v>
      </c>
    </row>
    <row r="57" spans="1:2" x14ac:dyDescent="0.25">
      <c r="A57">
        <v>-4</v>
      </c>
      <c r="B57" s="3" t="str">
        <f>"dc.w " &amp;Tabelle3[[#This Row],[Zahl]]</f>
        <v>dc.w -4</v>
      </c>
    </row>
    <row r="58" spans="1:2" x14ac:dyDescent="0.25">
      <c r="A58">
        <v>-3</v>
      </c>
      <c r="B58" s="3" t="str">
        <f>"dc.w " &amp;Tabelle3[[#This Row],[Zahl]]</f>
        <v>dc.w -3</v>
      </c>
    </row>
    <row r="59" spans="1:2" x14ac:dyDescent="0.25">
      <c r="A59">
        <v>-3</v>
      </c>
      <c r="B59" s="3" t="str">
        <f>"dc.w " &amp;Tabelle3[[#This Row],[Zahl]]</f>
        <v>dc.w -3</v>
      </c>
    </row>
    <row r="60" spans="1:2" x14ac:dyDescent="0.25">
      <c r="A60">
        <v>-3</v>
      </c>
      <c r="B60" s="3" t="str">
        <f>"dc.w " &amp;Tabelle3[[#This Row],[Zahl]]</f>
        <v>dc.w -3</v>
      </c>
    </row>
    <row r="61" spans="1:2" x14ac:dyDescent="0.25">
      <c r="A61">
        <v>-3</v>
      </c>
      <c r="B61" s="3" t="str">
        <f>"dc.w " &amp;Tabelle3[[#This Row],[Zahl]]</f>
        <v>dc.w -3</v>
      </c>
    </row>
    <row r="62" spans="1:2" x14ac:dyDescent="0.25">
      <c r="A62">
        <v>-3</v>
      </c>
      <c r="B62" s="3" t="str">
        <f>"dc.w " &amp;Tabelle3[[#This Row],[Zahl]]</f>
        <v>dc.w -3</v>
      </c>
    </row>
    <row r="63" spans="1:2" x14ac:dyDescent="0.25">
      <c r="A63">
        <v>-3</v>
      </c>
      <c r="B63" s="3" t="str">
        <f>"dc.w " &amp;Tabelle3[[#This Row],[Zahl]]</f>
        <v>dc.w -3</v>
      </c>
    </row>
    <row r="64" spans="1:2" x14ac:dyDescent="0.25">
      <c r="A64">
        <v>-3</v>
      </c>
      <c r="B64" s="3" t="str">
        <f>"dc.w " &amp;Tabelle3[[#This Row],[Zahl]]</f>
        <v>dc.w -3</v>
      </c>
    </row>
    <row r="65" spans="1:2" x14ac:dyDescent="0.25">
      <c r="A65">
        <v>-3</v>
      </c>
      <c r="B65" s="3" t="str">
        <f>"dc.w " &amp;Tabelle3[[#This Row],[Zahl]]</f>
        <v>dc.w -3</v>
      </c>
    </row>
    <row r="66" spans="1:2" x14ac:dyDescent="0.25">
      <c r="A66">
        <v>-3</v>
      </c>
      <c r="B66" s="3" t="str">
        <f>"dc.w " &amp;Tabelle3[[#This Row],[Zahl]]</f>
        <v>dc.w -3</v>
      </c>
    </row>
    <row r="67" spans="1:2" x14ac:dyDescent="0.25">
      <c r="A67">
        <v>-3</v>
      </c>
      <c r="B67" s="3" t="str">
        <f>"dc.w " &amp;Tabelle3[[#This Row],[Zahl]]</f>
        <v>dc.w -3</v>
      </c>
    </row>
    <row r="68" spans="1:2" x14ac:dyDescent="0.25">
      <c r="A68">
        <v>-3</v>
      </c>
      <c r="B68" s="3" t="str">
        <f>"dc.w " &amp;Tabelle3[[#This Row],[Zahl]]</f>
        <v>dc.w -3</v>
      </c>
    </row>
    <row r="69" spans="1:2" x14ac:dyDescent="0.25">
      <c r="A69">
        <v>-3</v>
      </c>
      <c r="B69" s="3" t="str">
        <f>"dc.w " &amp;Tabelle3[[#This Row],[Zahl]]</f>
        <v>dc.w -3</v>
      </c>
    </row>
    <row r="70" spans="1:2" x14ac:dyDescent="0.25">
      <c r="A70">
        <v>-3</v>
      </c>
      <c r="B70" s="3" t="str">
        <f>"dc.w " &amp;Tabelle3[[#This Row],[Zahl]]</f>
        <v>dc.w -3</v>
      </c>
    </row>
    <row r="71" spans="1:2" x14ac:dyDescent="0.25">
      <c r="A71">
        <v>-3</v>
      </c>
      <c r="B71" s="3" t="str">
        <f>"dc.w " &amp;Tabelle3[[#This Row],[Zahl]]</f>
        <v>dc.w -3</v>
      </c>
    </row>
    <row r="72" spans="1:2" x14ac:dyDescent="0.25">
      <c r="A72">
        <v>-2</v>
      </c>
      <c r="B72" s="3" t="str">
        <f>"dc.w " &amp;Tabelle3[[#This Row],[Zahl]]</f>
        <v>dc.w -2</v>
      </c>
    </row>
    <row r="73" spans="1:2" x14ac:dyDescent="0.25">
      <c r="A73">
        <v>-2</v>
      </c>
      <c r="B73" s="3" t="str">
        <f>"dc.w " &amp;Tabelle3[[#This Row],[Zahl]]</f>
        <v>dc.w -2</v>
      </c>
    </row>
    <row r="74" spans="1:2" x14ac:dyDescent="0.25">
      <c r="A74">
        <v>-2</v>
      </c>
      <c r="B74" s="3" t="str">
        <f>"dc.w " &amp;Tabelle3[[#This Row],[Zahl]]</f>
        <v>dc.w -2</v>
      </c>
    </row>
    <row r="75" spans="1:2" x14ac:dyDescent="0.25">
      <c r="A75">
        <v>-2</v>
      </c>
      <c r="B75" s="3" t="str">
        <f>"dc.w " &amp;Tabelle3[[#This Row],[Zahl]]</f>
        <v>dc.w -2</v>
      </c>
    </row>
    <row r="76" spans="1:2" x14ac:dyDescent="0.25">
      <c r="A76">
        <v>-2</v>
      </c>
      <c r="B76" s="3" t="str">
        <f>"dc.w " &amp;Tabelle3[[#This Row],[Zahl]]</f>
        <v>dc.w -2</v>
      </c>
    </row>
    <row r="77" spans="1:2" x14ac:dyDescent="0.25">
      <c r="A77">
        <v>-2</v>
      </c>
      <c r="B77" s="3" t="str">
        <f>"dc.w " &amp;Tabelle3[[#This Row],[Zahl]]</f>
        <v>dc.w -2</v>
      </c>
    </row>
    <row r="78" spans="1:2" x14ac:dyDescent="0.25">
      <c r="A78">
        <v>-2</v>
      </c>
      <c r="B78" s="3" t="str">
        <f>"dc.w " &amp;Tabelle3[[#This Row],[Zahl]]</f>
        <v>dc.w -2</v>
      </c>
    </row>
    <row r="79" spans="1:2" x14ac:dyDescent="0.25">
      <c r="A79">
        <v>-2</v>
      </c>
      <c r="B79" s="3" t="str">
        <f>"dc.w " &amp;Tabelle3[[#This Row],[Zahl]]</f>
        <v>dc.w -2</v>
      </c>
    </row>
    <row r="80" spans="1:2" x14ac:dyDescent="0.25">
      <c r="A80">
        <v>-2</v>
      </c>
      <c r="B80" s="3" t="str">
        <f>"dc.w " &amp;Tabelle3[[#This Row],[Zahl]]</f>
        <v>dc.w -2</v>
      </c>
    </row>
    <row r="81" spans="1:2" x14ac:dyDescent="0.25">
      <c r="A81">
        <v>-2</v>
      </c>
      <c r="B81" s="3" t="str">
        <f>"dc.w " &amp;Tabelle3[[#This Row],[Zahl]]</f>
        <v>dc.w -2</v>
      </c>
    </row>
    <row r="82" spans="1:2" x14ac:dyDescent="0.25">
      <c r="A82">
        <v>-2</v>
      </c>
      <c r="B82" s="3" t="str">
        <f>"dc.w " &amp;Tabelle3[[#This Row],[Zahl]]</f>
        <v>dc.w -2</v>
      </c>
    </row>
    <row r="83" spans="1:2" x14ac:dyDescent="0.25">
      <c r="A83">
        <v>-2</v>
      </c>
      <c r="B83" s="3" t="str">
        <f>"dc.w " &amp;Tabelle3[[#This Row],[Zahl]]</f>
        <v>dc.w -2</v>
      </c>
    </row>
    <row r="84" spans="1:2" x14ac:dyDescent="0.25">
      <c r="A84">
        <v>-2</v>
      </c>
      <c r="B84" s="3" t="str">
        <f>"dc.w " &amp;Tabelle3[[#This Row],[Zahl]]</f>
        <v>dc.w -2</v>
      </c>
    </row>
    <row r="85" spans="1:2" x14ac:dyDescent="0.25">
      <c r="A85">
        <v>-2</v>
      </c>
      <c r="B85" s="3" t="str">
        <f>"dc.w " &amp;Tabelle3[[#This Row],[Zahl]]</f>
        <v>dc.w -2</v>
      </c>
    </row>
    <row r="86" spans="1:2" x14ac:dyDescent="0.25">
      <c r="A86">
        <v>-1</v>
      </c>
      <c r="B86" s="3" t="str">
        <f>"dc.w " &amp;Tabelle3[[#This Row],[Zahl]]</f>
        <v>dc.w -1</v>
      </c>
    </row>
    <row r="87" spans="1:2" x14ac:dyDescent="0.25">
      <c r="A87">
        <v>-1</v>
      </c>
      <c r="B87" s="3" t="str">
        <f>"dc.w " &amp;Tabelle3[[#This Row],[Zahl]]</f>
        <v>dc.w -1</v>
      </c>
    </row>
    <row r="88" spans="1:2" x14ac:dyDescent="0.25">
      <c r="A88">
        <v>-1</v>
      </c>
      <c r="B88" s="3" t="str">
        <f>"dc.w " &amp;Tabelle3[[#This Row],[Zahl]]</f>
        <v>dc.w -1</v>
      </c>
    </row>
    <row r="89" spans="1:2" x14ac:dyDescent="0.25">
      <c r="A89">
        <v>-1</v>
      </c>
      <c r="B89" s="3" t="str">
        <f>"dc.w " &amp;Tabelle3[[#This Row],[Zahl]]</f>
        <v>dc.w -1</v>
      </c>
    </row>
    <row r="90" spans="1:2" x14ac:dyDescent="0.25">
      <c r="A90">
        <v>-1</v>
      </c>
      <c r="B90" s="3" t="str">
        <f>"dc.w " &amp;Tabelle3[[#This Row],[Zahl]]</f>
        <v>dc.w -1</v>
      </c>
    </row>
    <row r="91" spans="1:2" x14ac:dyDescent="0.25">
      <c r="A91">
        <v>-1</v>
      </c>
      <c r="B91" s="3" t="str">
        <f>"dc.w " &amp;Tabelle3[[#This Row],[Zahl]]</f>
        <v>dc.w -1</v>
      </c>
    </row>
    <row r="92" spans="1:2" x14ac:dyDescent="0.25">
      <c r="A92">
        <v>-1</v>
      </c>
      <c r="B92" s="3" t="str">
        <f>"dc.w " &amp;Tabelle3[[#This Row],[Zahl]]</f>
        <v>dc.w -1</v>
      </c>
    </row>
    <row r="93" spans="1:2" x14ac:dyDescent="0.25">
      <c r="A93">
        <v>-1</v>
      </c>
      <c r="B93" s="3" t="str">
        <f>"dc.w " &amp;Tabelle3[[#This Row],[Zahl]]</f>
        <v>dc.w -1</v>
      </c>
    </row>
    <row r="94" spans="1:2" x14ac:dyDescent="0.25">
      <c r="A94">
        <v>-1</v>
      </c>
      <c r="B94" s="3" t="str">
        <f>"dc.w " &amp;Tabelle3[[#This Row],[Zahl]]</f>
        <v>dc.w -1</v>
      </c>
    </row>
    <row r="95" spans="1:2" x14ac:dyDescent="0.25">
      <c r="A95">
        <v>-1</v>
      </c>
      <c r="B95" s="3" t="str">
        <f>"dc.w " &amp;Tabelle3[[#This Row],[Zahl]]</f>
        <v>dc.w -1</v>
      </c>
    </row>
    <row r="96" spans="1:2" x14ac:dyDescent="0.25">
      <c r="A96">
        <v>-1</v>
      </c>
      <c r="B96" s="3" t="str">
        <f>"dc.w " &amp;Tabelle3[[#This Row],[Zahl]]</f>
        <v>dc.w -1</v>
      </c>
    </row>
    <row r="97" spans="1:2" x14ac:dyDescent="0.25">
      <c r="A97">
        <v>-1</v>
      </c>
      <c r="B97" s="3" t="str">
        <f>"dc.w " &amp;Tabelle3[[#This Row],[Zahl]]</f>
        <v>dc.w -1</v>
      </c>
    </row>
    <row r="98" spans="1:2" x14ac:dyDescent="0.25">
      <c r="A98">
        <v>-1</v>
      </c>
      <c r="B98" s="3" t="str">
        <f>"dc.w " &amp;Tabelle3[[#This Row],[Zahl]]</f>
        <v>dc.w -1</v>
      </c>
    </row>
    <row r="99" spans="1:2" x14ac:dyDescent="0.25">
      <c r="A99">
        <v>-1</v>
      </c>
      <c r="B99" s="3" t="str">
        <f>"dc.w " &amp;Tabelle3[[#This Row],[Zahl]]</f>
        <v>dc.w -1</v>
      </c>
    </row>
    <row r="100" spans="1:2" x14ac:dyDescent="0.25">
      <c r="A100">
        <v>1</v>
      </c>
      <c r="B100" s="3" t="str">
        <f>"dc.w " &amp;Tabelle3[[#This Row],[Zahl]]</f>
        <v>dc.w 1</v>
      </c>
    </row>
    <row r="101" spans="1:2" x14ac:dyDescent="0.25">
      <c r="A101">
        <v>1</v>
      </c>
      <c r="B101" s="3" t="str">
        <f>"dc.w " &amp;Tabelle3[[#This Row],[Zahl]]</f>
        <v>dc.w 1</v>
      </c>
    </row>
    <row r="102" spans="1:2" x14ac:dyDescent="0.25">
      <c r="A102">
        <v>1</v>
      </c>
      <c r="B102" s="3" t="str">
        <f>"dc.w " &amp;Tabelle3[[#This Row],[Zahl]]</f>
        <v>dc.w 1</v>
      </c>
    </row>
    <row r="103" spans="1:2" x14ac:dyDescent="0.25">
      <c r="A103">
        <v>1</v>
      </c>
      <c r="B103" s="3" t="str">
        <f>"dc.w " &amp;Tabelle3[[#This Row],[Zahl]]</f>
        <v>dc.w 1</v>
      </c>
    </row>
    <row r="104" spans="1:2" x14ac:dyDescent="0.25">
      <c r="A104">
        <v>1</v>
      </c>
      <c r="B104" s="3" t="str">
        <f>"dc.w " &amp;Tabelle3[[#This Row],[Zahl]]</f>
        <v>dc.w 1</v>
      </c>
    </row>
    <row r="105" spans="1:2" x14ac:dyDescent="0.25">
      <c r="A105">
        <v>1</v>
      </c>
      <c r="B105" s="3" t="str">
        <f>"dc.w " &amp;Tabelle3[[#This Row],[Zahl]]</f>
        <v>dc.w 1</v>
      </c>
    </row>
    <row r="106" spans="1:2" x14ac:dyDescent="0.25">
      <c r="A106">
        <v>1</v>
      </c>
      <c r="B106" s="3" t="str">
        <f>"dc.w " &amp;Tabelle3[[#This Row],[Zahl]]</f>
        <v>dc.w 1</v>
      </c>
    </row>
    <row r="107" spans="1:2" x14ac:dyDescent="0.25">
      <c r="A107">
        <v>1</v>
      </c>
      <c r="B107" s="3" t="str">
        <f>"dc.w " &amp;Tabelle3[[#This Row],[Zahl]]</f>
        <v>dc.w 1</v>
      </c>
    </row>
    <row r="108" spans="1:2" x14ac:dyDescent="0.25">
      <c r="A108">
        <v>1</v>
      </c>
      <c r="B108" s="3" t="str">
        <f>"dc.w " &amp;Tabelle3[[#This Row],[Zahl]]</f>
        <v>dc.w 1</v>
      </c>
    </row>
    <row r="109" spans="1:2" x14ac:dyDescent="0.25">
      <c r="A109">
        <v>1</v>
      </c>
      <c r="B109" s="3" t="str">
        <f>"dc.w " &amp;Tabelle3[[#This Row],[Zahl]]</f>
        <v>dc.w 1</v>
      </c>
    </row>
    <row r="110" spans="1:2" x14ac:dyDescent="0.25">
      <c r="A110">
        <v>1</v>
      </c>
      <c r="B110" s="3" t="str">
        <f>"dc.w " &amp;Tabelle3[[#This Row],[Zahl]]</f>
        <v>dc.w 1</v>
      </c>
    </row>
    <row r="111" spans="1:2" x14ac:dyDescent="0.25">
      <c r="A111">
        <v>1</v>
      </c>
      <c r="B111" s="3" t="str">
        <f>"dc.w " &amp;Tabelle3[[#This Row],[Zahl]]</f>
        <v>dc.w 1</v>
      </c>
    </row>
    <row r="112" spans="1:2" x14ac:dyDescent="0.25">
      <c r="A112">
        <v>1</v>
      </c>
      <c r="B112" s="3" t="str">
        <f>"dc.w " &amp;Tabelle3[[#This Row],[Zahl]]</f>
        <v>dc.w 1</v>
      </c>
    </row>
    <row r="113" spans="1:2" x14ac:dyDescent="0.25">
      <c r="A113">
        <v>1</v>
      </c>
      <c r="B113" s="3" t="str">
        <f>"dc.w " &amp;Tabelle3[[#This Row],[Zahl]]</f>
        <v>dc.w 1</v>
      </c>
    </row>
    <row r="114" spans="1:2" x14ac:dyDescent="0.25">
      <c r="A114">
        <v>2</v>
      </c>
      <c r="B114" s="3" t="str">
        <f>"dc.w " &amp;Tabelle3[[#This Row],[Zahl]]</f>
        <v>dc.w 2</v>
      </c>
    </row>
    <row r="115" spans="1:2" x14ac:dyDescent="0.25">
      <c r="A115">
        <v>2</v>
      </c>
      <c r="B115" s="3" t="str">
        <f>"dc.w " &amp;Tabelle3[[#This Row],[Zahl]]</f>
        <v>dc.w 2</v>
      </c>
    </row>
    <row r="116" spans="1:2" x14ac:dyDescent="0.25">
      <c r="A116">
        <v>2</v>
      </c>
      <c r="B116" s="3" t="str">
        <f>"dc.w " &amp;Tabelle3[[#This Row],[Zahl]]</f>
        <v>dc.w 2</v>
      </c>
    </row>
    <row r="117" spans="1:2" x14ac:dyDescent="0.25">
      <c r="A117">
        <v>2</v>
      </c>
      <c r="B117" s="3" t="str">
        <f>"dc.w " &amp;Tabelle3[[#This Row],[Zahl]]</f>
        <v>dc.w 2</v>
      </c>
    </row>
    <row r="118" spans="1:2" x14ac:dyDescent="0.25">
      <c r="A118">
        <v>2</v>
      </c>
      <c r="B118" s="3" t="str">
        <f>"dc.w " &amp;Tabelle3[[#This Row],[Zahl]]</f>
        <v>dc.w 2</v>
      </c>
    </row>
    <row r="119" spans="1:2" x14ac:dyDescent="0.25">
      <c r="A119">
        <v>2</v>
      </c>
      <c r="B119" s="3" t="str">
        <f>"dc.w " &amp;Tabelle3[[#This Row],[Zahl]]</f>
        <v>dc.w 2</v>
      </c>
    </row>
    <row r="120" spans="1:2" x14ac:dyDescent="0.25">
      <c r="A120">
        <v>2</v>
      </c>
      <c r="B120" s="3" t="str">
        <f>"dc.w " &amp;Tabelle3[[#This Row],[Zahl]]</f>
        <v>dc.w 2</v>
      </c>
    </row>
    <row r="121" spans="1:2" x14ac:dyDescent="0.25">
      <c r="A121">
        <v>2</v>
      </c>
      <c r="B121" s="3" t="str">
        <f>"dc.w " &amp;Tabelle3[[#This Row],[Zahl]]</f>
        <v>dc.w 2</v>
      </c>
    </row>
    <row r="122" spans="1:2" x14ac:dyDescent="0.25">
      <c r="A122">
        <v>2</v>
      </c>
      <c r="B122" s="3" t="str">
        <f>"dc.w " &amp;Tabelle3[[#This Row],[Zahl]]</f>
        <v>dc.w 2</v>
      </c>
    </row>
    <row r="123" spans="1:2" x14ac:dyDescent="0.25">
      <c r="A123">
        <v>2</v>
      </c>
      <c r="B123" s="3" t="str">
        <f>"dc.w " &amp;Tabelle3[[#This Row],[Zahl]]</f>
        <v>dc.w 2</v>
      </c>
    </row>
    <row r="124" spans="1:2" x14ac:dyDescent="0.25">
      <c r="A124">
        <v>2</v>
      </c>
      <c r="B124" s="3" t="str">
        <f>"dc.w " &amp;Tabelle3[[#This Row],[Zahl]]</f>
        <v>dc.w 2</v>
      </c>
    </row>
    <row r="125" spans="1:2" x14ac:dyDescent="0.25">
      <c r="A125">
        <v>2</v>
      </c>
      <c r="B125" s="3" t="str">
        <f>"dc.w " &amp;Tabelle3[[#This Row],[Zahl]]</f>
        <v>dc.w 2</v>
      </c>
    </row>
    <row r="126" spans="1:2" x14ac:dyDescent="0.25">
      <c r="A126">
        <v>2</v>
      </c>
      <c r="B126" s="3" t="str">
        <f>"dc.w " &amp;Tabelle3[[#This Row],[Zahl]]</f>
        <v>dc.w 2</v>
      </c>
    </row>
    <row r="127" spans="1:2" x14ac:dyDescent="0.25">
      <c r="A127">
        <v>2</v>
      </c>
      <c r="B127" s="3" t="str">
        <f>"dc.w " &amp;Tabelle3[[#This Row],[Zahl]]</f>
        <v>dc.w 2</v>
      </c>
    </row>
    <row r="128" spans="1:2" x14ac:dyDescent="0.25">
      <c r="A128">
        <v>3</v>
      </c>
      <c r="B128" s="3" t="str">
        <f>"dc.w " &amp;Tabelle3[[#This Row],[Zahl]]</f>
        <v>dc.w 3</v>
      </c>
    </row>
    <row r="129" spans="1:2" x14ac:dyDescent="0.25">
      <c r="A129">
        <v>3</v>
      </c>
      <c r="B129" s="3" t="str">
        <f>"dc.w " &amp;Tabelle3[[#This Row],[Zahl]]</f>
        <v>dc.w 3</v>
      </c>
    </row>
    <row r="130" spans="1:2" x14ac:dyDescent="0.25">
      <c r="A130">
        <v>3</v>
      </c>
      <c r="B130" s="3" t="str">
        <f>"dc.w " &amp;Tabelle3[[#This Row],[Zahl]]</f>
        <v>dc.w 3</v>
      </c>
    </row>
    <row r="131" spans="1:2" x14ac:dyDescent="0.25">
      <c r="A131">
        <v>3</v>
      </c>
      <c r="B131" s="3" t="str">
        <f>"dc.w " &amp;Tabelle3[[#This Row],[Zahl]]</f>
        <v>dc.w 3</v>
      </c>
    </row>
    <row r="132" spans="1:2" x14ac:dyDescent="0.25">
      <c r="A132">
        <v>3</v>
      </c>
      <c r="B132" s="3" t="str">
        <f>"dc.w " &amp;Tabelle3[[#This Row],[Zahl]]</f>
        <v>dc.w 3</v>
      </c>
    </row>
    <row r="133" spans="1:2" x14ac:dyDescent="0.25">
      <c r="A133">
        <v>3</v>
      </c>
      <c r="B133" s="3" t="str">
        <f>"dc.w " &amp;Tabelle3[[#This Row],[Zahl]]</f>
        <v>dc.w 3</v>
      </c>
    </row>
    <row r="134" spans="1:2" x14ac:dyDescent="0.25">
      <c r="A134">
        <v>3</v>
      </c>
      <c r="B134" s="3" t="str">
        <f>"dc.w " &amp;Tabelle3[[#This Row],[Zahl]]</f>
        <v>dc.w 3</v>
      </c>
    </row>
    <row r="135" spans="1:2" x14ac:dyDescent="0.25">
      <c r="A135">
        <v>3</v>
      </c>
      <c r="B135" s="3" t="str">
        <f>"dc.w " &amp;Tabelle3[[#This Row],[Zahl]]</f>
        <v>dc.w 3</v>
      </c>
    </row>
    <row r="136" spans="1:2" x14ac:dyDescent="0.25">
      <c r="A136">
        <v>3</v>
      </c>
      <c r="B136" s="3" t="str">
        <f>"dc.w " &amp;Tabelle3[[#This Row],[Zahl]]</f>
        <v>dc.w 3</v>
      </c>
    </row>
    <row r="137" spans="1:2" x14ac:dyDescent="0.25">
      <c r="A137">
        <v>3</v>
      </c>
      <c r="B137" s="3" t="str">
        <f>"dc.w " &amp;Tabelle3[[#This Row],[Zahl]]</f>
        <v>dc.w 3</v>
      </c>
    </row>
    <row r="138" spans="1:2" x14ac:dyDescent="0.25">
      <c r="A138">
        <v>3</v>
      </c>
      <c r="B138" s="3" t="str">
        <f>"dc.w " &amp;Tabelle3[[#This Row],[Zahl]]</f>
        <v>dc.w 3</v>
      </c>
    </row>
    <row r="139" spans="1:2" x14ac:dyDescent="0.25">
      <c r="A139">
        <v>3</v>
      </c>
      <c r="B139" s="3" t="str">
        <f>"dc.w " &amp;Tabelle3[[#This Row],[Zahl]]</f>
        <v>dc.w 3</v>
      </c>
    </row>
    <row r="140" spans="1:2" x14ac:dyDescent="0.25">
      <c r="A140">
        <v>3</v>
      </c>
      <c r="B140" s="3" t="str">
        <f>"dc.w " &amp;Tabelle3[[#This Row],[Zahl]]</f>
        <v>dc.w 3</v>
      </c>
    </row>
    <row r="141" spans="1:2" x14ac:dyDescent="0.25">
      <c r="A141">
        <v>3</v>
      </c>
      <c r="B141" s="3" t="str">
        <f>"dc.w " &amp;Tabelle3[[#This Row],[Zahl]]</f>
        <v>dc.w 3</v>
      </c>
    </row>
    <row r="142" spans="1:2" x14ac:dyDescent="0.25">
      <c r="A142">
        <v>4</v>
      </c>
      <c r="B142" s="3" t="str">
        <f>"dc.w " &amp;Tabelle3[[#This Row],[Zahl]]</f>
        <v>dc.w 4</v>
      </c>
    </row>
    <row r="143" spans="1:2" x14ac:dyDescent="0.25">
      <c r="A143">
        <v>4</v>
      </c>
      <c r="B143" s="3" t="str">
        <f>"dc.w " &amp;Tabelle3[[#This Row],[Zahl]]</f>
        <v>dc.w 4</v>
      </c>
    </row>
    <row r="144" spans="1:2" x14ac:dyDescent="0.25">
      <c r="A144">
        <v>4</v>
      </c>
      <c r="B144" s="3" t="str">
        <f>"dc.w " &amp;Tabelle3[[#This Row],[Zahl]]</f>
        <v>dc.w 4</v>
      </c>
    </row>
    <row r="145" spans="1:2" x14ac:dyDescent="0.25">
      <c r="A145">
        <v>4</v>
      </c>
      <c r="B145" s="3" t="str">
        <f>"dc.w " &amp;Tabelle3[[#This Row],[Zahl]]</f>
        <v>dc.w 4</v>
      </c>
    </row>
    <row r="146" spans="1:2" x14ac:dyDescent="0.25">
      <c r="A146">
        <v>4</v>
      </c>
      <c r="B146" s="3" t="str">
        <f>"dc.w " &amp;Tabelle3[[#This Row],[Zahl]]</f>
        <v>dc.w 4</v>
      </c>
    </row>
    <row r="147" spans="1:2" x14ac:dyDescent="0.25">
      <c r="A147">
        <v>4</v>
      </c>
      <c r="B147" s="3" t="str">
        <f>"dc.w " &amp;Tabelle3[[#This Row],[Zahl]]</f>
        <v>dc.w 4</v>
      </c>
    </row>
    <row r="148" spans="1:2" x14ac:dyDescent="0.25">
      <c r="A148">
        <v>4</v>
      </c>
      <c r="B148" s="3" t="str">
        <f>"dc.w " &amp;Tabelle3[[#This Row],[Zahl]]</f>
        <v>dc.w 4</v>
      </c>
    </row>
    <row r="149" spans="1:2" x14ac:dyDescent="0.25">
      <c r="A149">
        <v>4</v>
      </c>
      <c r="B149" s="3" t="str">
        <f>"dc.w " &amp;Tabelle3[[#This Row],[Zahl]]</f>
        <v>dc.w 4</v>
      </c>
    </row>
    <row r="150" spans="1:2" x14ac:dyDescent="0.25">
      <c r="A150">
        <v>4</v>
      </c>
      <c r="B150" s="3" t="str">
        <f>"dc.w " &amp;Tabelle3[[#This Row],[Zahl]]</f>
        <v>dc.w 4</v>
      </c>
    </row>
    <row r="151" spans="1:2" x14ac:dyDescent="0.25">
      <c r="A151">
        <v>4</v>
      </c>
      <c r="B151" s="3" t="str">
        <f>"dc.w " &amp;Tabelle3[[#This Row],[Zahl]]</f>
        <v>dc.w 4</v>
      </c>
    </row>
    <row r="152" spans="1:2" x14ac:dyDescent="0.25">
      <c r="A152">
        <v>4</v>
      </c>
      <c r="B152" s="3" t="str">
        <f>"dc.w " &amp;Tabelle3[[#This Row],[Zahl]]</f>
        <v>dc.w 4</v>
      </c>
    </row>
    <row r="153" spans="1:2" x14ac:dyDescent="0.25">
      <c r="A153">
        <v>4</v>
      </c>
      <c r="B153" s="3" t="str">
        <f>"dc.w " &amp;Tabelle3[[#This Row],[Zahl]]</f>
        <v>dc.w 4</v>
      </c>
    </row>
    <row r="154" spans="1:2" x14ac:dyDescent="0.25">
      <c r="A154">
        <v>4</v>
      </c>
      <c r="B154" s="3" t="str">
        <f>"dc.w " &amp;Tabelle3[[#This Row],[Zahl]]</f>
        <v>dc.w 4</v>
      </c>
    </row>
    <row r="155" spans="1:2" x14ac:dyDescent="0.25">
      <c r="A155">
        <v>4</v>
      </c>
      <c r="B155" s="3" t="str">
        <f>"dc.w " &amp;Tabelle3[[#This Row],[Zahl]]</f>
        <v>dc.w 4</v>
      </c>
    </row>
    <row r="156" spans="1:2" x14ac:dyDescent="0.25">
      <c r="A156">
        <v>5</v>
      </c>
      <c r="B156" s="3" t="str">
        <f>"dc.w " &amp;Tabelle3[[#This Row],[Zahl]]</f>
        <v>dc.w 5</v>
      </c>
    </row>
    <row r="157" spans="1:2" x14ac:dyDescent="0.25">
      <c r="A157">
        <v>5</v>
      </c>
      <c r="B157" s="3" t="str">
        <f>"dc.w " &amp;Tabelle3[[#This Row],[Zahl]]</f>
        <v>dc.w 5</v>
      </c>
    </row>
    <row r="158" spans="1:2" x14ac:dyDescent="0.25">
      <c r="A158">
        <v>5</v>
      </c>
      <c r="B158" s="3" t="str">
        <f>"dc.w " &amp;Tabelle3[[#This Row],[Zahl]]</f>
        <v>dc.w 5</v>
      </c>
    </row>
    <row r="159" spans="1:2" x14ac:dyDescent="0.25">
      <c r="A159">
        <v>5</v>
      </c>
      <c r="B159" s="3" t="str">
        <f>"dc.w " &amp;Tabelle3[[#This Row],[Zahl]]</f>
        <v>dc.w 5</v>
      </c>
    </row>
    <row r="160" spans="1:2" x14ac:dyDescent="0.25">
      <c r="A160">
        <v>5</v>
      </c>
      <c r="B160" s="3" t="str">
        <f>"dc.w " &amp;Tabelle3[[#This Row],[Zahl]]</f>
        <v>dc.w 5</v>
      </c>
    </row>
    <row r="161" spans="1:2" x14ac:dyDescent="0.25">
      <c r="A161">
        <v>5</v>
      </c>
      <c r="B161" s="3" t="str">
        <f>"dc.w " &amp;Tabelle3[[#This Row],[Zahl]]</f>
        <v>dc.w 5</v>
      </c>
    </row>
    <row r="162" spans="1:2" x14ac:dyDescent="0.25">
      <c r="A162">
        <v>5</v>
      </c>
      <c r="B162" s="3" t="str">
        <f>"dc.w " &amp;Tabelle3[[#This Row],[Zahl]]</f>
        <v>dc.w 5</v>
      </c>
    </row>
    <row r="163" spans="1:2" x14ac:dyDescent="0.25">
      <c r="A163">
        <v>5</v>
      </c>
      <c r="B163" s="3" t="str">
        <f>"dc.w " &amp;Tabelle3[[#This Row],[Zahl]]</f>
        <v>dc.w 5</v>
      </c>
    </row>
    <row r="164" spans="1:2" x14ac:dyDescent="0.25">
      <c r="A164">
        <v>5</v>
      </c>
      <c r="B164" s="3" t="str">
        <f>"dc.w " &amp;Tabelle3[[#This Row],[Zahl]]</f>
        <v>dc.w 5</v>
      </c>
    </row>
    <row r="165" spans="1:2" x14ac:dyDescent="0.25">
      <c r="A165">
        <v>5</v>
      </c>
      <c r="B165" s="3" t="str">
        <f>"dc.w " &amp;Tabelle3[[#This Row],[Zahl]]</f>
        <v>dc.w 5</v>
      </c>
    </row>
    <row r="166" spans="1:2" x14ac:dyDescent="0.25">
      <c r="A166">
        <v>5</v>
      </c>
      <c r="B166" s="3" t="str">
        <f>"dc.w " &amp;Tabelle3[[#This Row],[Zahl]]</f>
        <v>dc.w 5</v>
      </c>
    </row>
    <row r="167" spans="1:2" x14ac:dyDescent="0.25">
      <c r="A167">
        <v>5</v>
      </c>
      <c r="B167" s="3" t="str">
        <f>"dc.w " &amp;Tabelle3[[#This Row],[Zahl]]</f>
        <v>dc.w 5</v>
      </c>
    </row>
    <row r="168" spans="1:2" x14ac:dyDescent="0.25">
      <c r="A168">
        <v>5</v>
      </c>
      <c r="B168" s="3" t="str">
        <f>"dc.w " &amp;Tabelle3[[#This Row],[Zahl]]</f>
        <v>dc.w 5</v>
      </c>
    </row>
    <row r="169" spans="1:2" x14ac:dyDescent="0.25">
      <c r="A169">
        <v>5</v>
      </c>
      <c r="B169" s="3" t="str">
        <f>"dc.w " &amp;Tabelle3[[#This Row],[Zahl]]</f>
        <v>dc.w 5</v>
      </c>
    </row>
    <row r="170" spans="1:2" x14ac:dyDescent="0.25">
      <c r="A170">
        <v>6</v>
      </c>
      <c r="B170" s="3" t="str">
        <f>"dc.w " &amp;Tabelle3[[#This Row],[Zahl]]</f>
        <v>dc.w 6</v>
      </c>
    </row>
    <row r="171" spans="1:2" x14ac:dyDescent="0.25">
      <c r="A171">
        <v>6</v>
      </c>
      <c r="B171" s="3" t="str">
        <f>"dc.w " &amp;Tabelle3[[#This Row],[Zahl]]</f>
        <v>dc.w 6</v>
      </c>
    </row>
    <row r="172" spans="1:2" x14ac:dyDescent="0.25">
      <c r="A172">
        <v>6</v>
      </c>
      <c r="B172" s="3" t="str">
        <f>"dc.w " &amp;Tabelle3[[#This Row],[Zahl]]</f>
        <v>dc.w 6</v>
      </c>
    </row>
    <row r="173" spans="1:2" x14ac:dyDescent="0.25">
      <c r="A173">
        <v>6</v>
      </c>
      <c r="B173" s="3" t="str">
        <f>"dc.w " &amp;Tabelle3[[#This Row],[Zahl]]</f>
        <v>dc.w 6</v>
      </c>
    </row>
    <row r="174" spans="1:2" x14ac:dyDescent="0.25">
      <c r="A174">
        <v>6</v>
      </c>
      <c r="B174" s="3" t="str">
        <f>"dc.w " &amp;Tabelle3[[#This Row],[Zahl]]</f>
        <v>dc.w 6</v>
      </c>
    </row>
    <row r="175" spans="1:2" x14ac:dyDescent="0.25">
      <c r="A175">
        <v>6</v>
      </c>
      <c r="B175" s="3" t="str">
        <f>"dc.w " &amp;Tabelle3[[#This Row],[Zahl]]</f>
        <v>dc.w 6</v>
      </c>
    </row>
    <row r="176" spans="1:2" x14ac:dyDescent="0.25">
      <c r="A176">
        <v>6</v>
      </c>
      <c r="B176" s="3" t="str">
        <f>"dc.w " &amp;Tabelle3[[#This Row],[Zahl]]</f>
        <v>dc.w 6</v>
      </c>
    </row>
    <row r="177" spans="1:2" x14ac:dyDescent="0.25">
      <c r="A177">
        <v>6</v>
      </c>
      <c r="B177" s="3" t="str">
        <f>"dc.w " &amp;Tabelle3[[#This Row],[Zahl]]</f>
        <v>dc.w 6</v>
      </c>
    </row>
    <row r="178" spans="1:2" x14ac:dyDescent="0.25">
      <c r="A178">
        <v>6</v>
      </c>
      <c r="B178" s="3" t="str">
        <f>"dc.w " &amp;Tabelle3[[#This Row],[Zahl]]</f>
        <v>dc.w 6</v>
      </c>
    </row>
    <row r="179" spans="1:2" x14ac:dyDescent="0.25">
      <c r="A179">
        <v>6</v>
      </c>
      <c r="B179" s="3" t="str">
        <f>"dc.w " &amp;Tabelle3[[#This Row],[Zahl]]</f>
        <v>dc.w 6</v>
      </c>
    </row>
    <row r="180" spans="1:2" x14ac:dyDescent="0.25">
      <c r="A180">
        <v>6</v>
      </c>
      <c r="B180" s="3" t="str">
        <f>"dc.w " &amp;Tabelle3[[#This Row],[Zahl]]</f>
        <v>dc.w 6</v>
      </c>
    </row>
    <row r="181" spans="1:2" x14ac:dyDescent="0.25">
      <c r="A181">
        <v>6</v>
      </c>
      <c r="B181" s="3" t="str">
        <f>"dc.w " &amp;Tabelle3[[#This Row],[Zahl]]</f>
        <v>dc.w 6</v>
      </c>
    </row>
    <row r="182" spans="1:2" x14ac:dyDescent="0.25">
      <c r="A182">
        <v>6</v>
      </c>
      <c r="B182" s="3" t="str">
        <f>"dc.w " &amp;Tabelle3[[#This Row],[Zahl]]</f>
        <v>dc.w 6</v>
      </c>
    </row>
    <row r="183" spans="1:2" x14ac:dyDescent="0.25">
      <c r="A183">
        <v>6</v>
      </c>
      <c r="B183" s="3" t="str">
        <f>"dc.w " &amp;Tabelle3[[#This Row],[Zahl]]</f>
        <v>dc.w 6</v>
      </c>
    </row>
    <row r="184" spans="1:2" x14ac:dyDescent="0.25">
      <c r="A184">
        <v>7</v>
      </c>
      <c r="B184" s="3" t="str">
        <f>"dc.w " &amp;Tabelle3[[#This Row],[Zahl]]</f>
        <v>dc.w 7</v>
      </c>
    </row>
    <row r="185" spans="1:2" x14ac:dyDescent="0.25">
      <c r="A185">
        <v>7</v>
      </c>
      <c r="B185" s="3" t="str">
        <f>"dc.w " &amp;Tabelle3[[#This Row],[Zahl]]</f>
        <v>dc.w 7</v>
      </c>
    </row>
    <row r="186" spans="1:2" x14ac:dyDescent="0.25">
      <c r="A186">
        <v>7</v>
      </c>
      <c r="B186" s="3" t="str">
        <f>"dc.w " &amp;Tabelle3[[#This Row],[Zahl]]</f>
        <v>dc.w 7</v>
      </c>
    </row>
    <row r="187" spans="1:2" x14ac:dyDescent="0.25">
      <c r="A187">
        <v>7</v>
      </c>
      <c r="B187" s="3" t="str">
        <f>"dc.w " &amp;Tabelle3[[#This Row],[Zahl]]</f>
        <v>dc.w 7</v>
      </c>
    </row>
    <row r="188" spans="1:2" x14ac:dyDescent="0.25">
      <c r="A188">
        <v>7</v>
      </c>
      <c r="B188" s="3" t="str">
        <f>"dc.w " &amp;Tabelle3[[#This Row],[Zahl]]</f>
        <v>dc.w 7</v>
      </c>
    </row>
    <row r="189" spans="1:2" x14ac:dyDescent="0.25">
      <c r="A189">
        <v>7</v>
      </c>
      <c r="B189" s="3" t="str">
        <f>"dc.w " &amp;Tabelle3[[#This Row],[Zahl]]</f>
        <v>dc.w 7</v>
      </c>
    </row>
    <row r="190" spans="1:2" x14ac:dyDescent="0.25">
      <c r="A190">
        <v>7</v>
      </c>
      <c r="B190" s="3" t="str">
        <f>"dc.w " &amp;Tabelle3[[#This Row],[Zahl]]</f>
        <v>dc.w 7</v>
      </c>
    </row>
    <row r="191" spans="1:2" x14ac:dyDescent="0.25">
      <c r="A191">
        <v>7</v>
      </c>
      <c r="B191" s="3" t="str">
        <f>"dc.w " &amp;Tabelle3[[#This Row],[Zahl]]</f>
        <v>dc.w 7</v>
      </c>
    </row>
    <row r="192" spans="1:2" x14ac:dyDescent="0.25">
      <c r="A192">
        <v>7</v>
      </c>
      <c r="B192" s="3" t="str">
        <f>"dc.w " &amp;Tabelle3[[#This Row],[Zahl]]</f>
        <v>dc.w 7</v>
      </c>
    </row>
    <row r="193" spans="1:2" x14ac:dyDescent="0.25">
      <c r="A193">
        <v>7</v>
      </c>
      <c r="B193" s="3" t="str">
        <f>"dc.w " &amp;Tabelle3[[#This Row],[Zahl]]</f>
        <v>dc.w 7</v>
      </c>
    </row>
    <row r="194" spans="1:2" x14ac:dyDescent="0.25">
      <c r="A194">
        <v>7</v>
      </c>
      <c r="B194" s="3" t="str">
        <f>"dc.w " &amp;Tabelle3[[#This Row],[Zahl]]</f>
        <v>dc.w 7</v>
      </c>
    </row>
    <row r="195" spans="1:2" x14ac:dyDescent="0.25">
      <c r="A195">
        <v>7</v>
      </c>
      <c r="B195" s="3" t="str">
        <f>"dc.w " &amp;Tabelle3[[#This Row],[Zahl]]</f>
        <v>dc.w 7</v>
      </c>
    </row>
    <row r="196" spans="1:2" x14ac:dyDescent="0.25">
      <c r="A196">
        <v>7</v>
      </c>
      <c r="B196" s="3" t="str">
        <f>"dc.w " &amp;Tabelle3[[#This Row],[Zahl]]</f>
        <v>dc.w 7</v>
      </c>
    </row>
    <row r="197" spans="1:2" x14ac:dyDescent="0.25">
      <c r="A197">
        <v>7</v>
      </c>
      <c r="B197" s="3" t="str">
        <f>"dc.w " &amp;Tabelle3[[#This Row],[Zahl]]</f>
        <v>dc.w 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Xtable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2021-03-15T17:38:10Z</dcterms:created>
  <dcterms:modified xsi:type="dcterms:W3CDTF">2021-03-25T20:44:09Z</dcterms:modified>
</cp:coreProperties>
</file>