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emyemmanuel/Desktop/"/>
    </mc:Choice>
  </mc:AlternateContent>
  <bookViews>
    <workbookView xWindow="0" yWindow="460" windowWidth="25600" windowHeight="143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</calcChain>
</file>

<file path=xl/sharedStrings.xml><?xml version="1.0" encoding="utf-8"?>
<sst xmlns="http://schemas.openxmlformats.org/spreadsheetml/2006/main" count="1773" uniqueCount="1773">
  <si>
    <t>israel</t>
  </si>
  <si>
    <t>judah</t>
  </si>
  <si>
    <t>jerusalem</t>
  </si>
  <si>
    <t>david</t>
  </si>
  <si>
    <t>saul</t>
  </si>
  <si>
    <t>moses</t>
  </si>
  <si>
    <t>aaron</t>
  </si>
  <si>
    <t>christ</t>
  </si>
  <si>
    <t>jesus</t>
  </si>
  <si>
    <t>egypt</t>
  </si>
  <si>
    <t>abraham</t>
  </si>
  <si>
    <t>isaac</t>
  </si>
  <si>
    <t>jacob</t>
  </si>
  <si>
    <t>jeroboam</t>
  </si>
  <si>
    <t>babylon</t>
  </si>
  <si>
    <t>pharaoh</t>
  </si>
  <si>
    <t>philistines</t>
  </si>
  <si>
    <t>sin</t>
  </si>
  <si>
    <t>benjamin</t>
  </si>
  <si>
    <t>jonathan</t>
  </si>
  <si>
    <t>joshua</t>
  </si>
  <si>
    <t>solomon</t>
  </si>
  <si>
    <t>samaria</t>
  </si>
  <si>
    <t>jordan</t>
  </si>
  <si>
    <t>joab</t>
  </si>
  <si>
    <t>peter</t>
  </si>
  <si>
    <t>ephraim</t>
  </si>
  <si>
    <t>abner</t>
  </si>
  <si>
    <t>manasseh</t>
  </si>
  <si>
    <t>nebat</t>
  </si>
  <si>
    <t>eleazar</t>
  </si>
  <si>
    <t>jehoshaphat</t>
  </si>
  <si>
    <t>simon</t>
  </si>
  <si>
    <t>joseph</t>
  </si>
  <si>
    <t>gilead</t>
  </si>
  <si>
    <t>zedekiah</t>
  </si>
  <si>
    <t>moab</t>
  </si>
  <si>
    <t>ammon</t>
  </si>
  <si>
    <t>gad</t>
  </si>
  <si>
    <t>reuben</t>
  </si>
  <si>
    <t>asa</t>
  </si>
  <si>
    <t>hebron</t>
  </si>
  <si>
    <t>amaziah</t>
  </si>
  <si>
    <t>james</t>
  </si>
  <si>
    <t>john</t>
  </si>
  <si>
    <t>hezekiah</t>
  </si>
  <si>
    <t>paul</t>
  </si>
  <si>
    <t>ahab</t>
  </si>
  <si>
    <t>heshbon</t>
  </si>
  <si>
    <t>sihon</t>
  </si>
  <si>
    <t>zeruiah</t>
  </si>
  <si>
    <t>bashan</t>
  </si>
  <si>
    <t>og</t>
  </si>
  <si>
    <t>assyria</t>
  </si>
  <si>
    <t>samuel</t>
  </si>
  <si>
    <t>nun</t>
  </si>
  <si>
    <t>esau</t>
  </si>
  <si>
    <t>jesse</t>
  </si>
  <si>
    <t>joash</t>
  </si>
  <si>
    <t>galilee</t>
  </si>
  <si>
    <t>jehoiakim</t>
  </si>
  <si>
    <t>ithamar</t>
  </si>
  <si>
    <t>benaiah</t>
  </si>
  <si>
    <t>jehoiada</t>
  </si>
  <si>
    <t>ahaziah</t>
  </si>
  <si>
    <t>abishai</t>
  </si>
  <si>
    <t>jericho</t>
  </si>
  <si>
    <t>jeremiah</t>
  </si>
  <si>
    <t>abednego</t>
  </si>
  <si>
    <t>meshach</t>
  </si>
  <si>
    <t>ahikam</t>
  </si>
  <si>
    <t>gedaliah</t>
  </si>
  <si>
    <t>phinehas</t>
  </si>
  <si>
    <t>gibeah</t>
  </si>
  <si>
    <t>dan</t>
  </si>
  <si>
    <t>leah</t>
  </si>
  <si>
    <t>ishmael</t>
  </si>
  <si>
    <t>machir</t>
  </si>
  <si>
    <t>abihu</t>
  </si>
  <si>
    <t>nadab</t>
  </si>
  <si>
    <t>josiah</t>
  </si>
  <si>
    <t>absalom</t>
  </si>
  <si>
    <t>nethaniah</t>
  </si>
  <si>
    <t>rehoboam</t>
  </si>
  <si>
    <t>rachel</t>
  </si>
  <si>
    <t>nebuchadnezzar</t>
  </si>
  <si>
    <t>ner</t>
  </si>
  <si>
    <t>sarah</t>
  </si>
  <si>
    <t>shadrach</t>
  </si>
  <si>
    <t>zion</t>
  </si>
  <si>
    <t>baasha</t>
  </si>
  <si>
    <t>amoz</t>
  </si>
  <si>
    <t>isaiah</t>
  </si>
  <si>
    <t>balaam</t>
  </si>
  <si>
    <t>balak</t>
  </si>
  <si>
    <t>asahel</t>
  </si>
  <si>
    <t>sennacherib</t>
  </si>
  <si>
    <t>joram</t>
  </si>
  <si>
    <t>beersheba</t>
  </si>
  <si>
    <t>cyrus</t>
  </si>
  <si>
    <t>persia</t>
  </si>
  <si>
    <t>johanan</t>
  </si>
  <si>
    <t>kareah</t>
  </si>
  <si>
    <t>azariah</t>
  </si>
  <si>
    <t>arnon</t>
  </si>
  <si>
    <t>aroer</t>
  </si>
  <si>
    <t>canaan</t>
  </si>
  <si>
    <t>edom</t>
  </si>
  <si>
    <t>abigail</t>
  </si>
  <si>
    <t>gath</t>
  </si>
  <si>
    <t>zadok</t>
  </si>
  <si>
    <t>pekah</t>
  </si>
  <si>
    <t>remaliah</t>
  </si>
  <si>
    <t>levi</t>
  </si>
  <si>
    <t>merari</t>
  </si>
  <si>
    <t>nazareth</t>
  </si>
  <si>
    <t>zobah</t>
  </si>
  <si>
    <t>nabal</t>
  </si>
  <si>
    <t>rebekah</t>
  </si>
  <si>
    <t>ahaz</t>
  </si>
  <si>
    <t>jotham</t>
  </si>
  <si>
    <t>sinai</t>
  </si>
  <si>
    <t>nathan</t>
  </si>
  <si>
    <t>jehu</t>
  </si>
  <si>
    <t>jehoahaz</t>
  </si>
  <si>
    <t>judaea</t>
  </si>
  <si>
    <t>michal</t>
  </si>
  <si>
    <t>asher</t>
  </si>
  <si>
    <t>simeon</t>
  </si>
  <si>
    <t>laban</t>
  </si>
  <si>
    <t>edrei</t>
  </si>
  <si>
    <t>ishbosheth</t>
  </si>
  <si>
    <t>hadarezer</t>
  </si>
  <si>
    <t>andrew</t>
  </si>
  <si>
    <t>abiram</t>
  </si>
  <si>
    <t>dathan</t>
  </si>
  <si>
    <t>zalmunna</t>
  </si>
  <si>
    <t>zebah</t>
  </si>
  <si>
    <t>caleb</t>
  </si>
  <si>
    <t>jephunneh</t>
  </si>
  <si>
    <t>jehoram</t>
  </si>
  <si>
    <t>abiathar</t>
  </si>
  <si>
    <t>esther</t>
  </si>
  <si>
    <t>mordecai</t>
  </si>
  <si>
    <t>ahithophel</t>
  </si>
  <si>
    <t>abimelech</t>
  </si>
  <si>
    <t>shechem</t>
  </si>
  <si>
    <t>asaph</t>
  </si>
  <si>
    <t>heman</t>
  </si>
  <si>
    <t>achish</t>
  </si>
  <si>
    <t>mizpah</t>
  </si>
  <si>
    <t>zilpah</t>
  </si>
  <si>
    <t>jehoash</t>
  </si>
  <si>
    <t>jeshua</t>
  </si>
  <si>
    <t>zerubbabel</t>
  </si>
  <si>
    <t>zebedee</t>
  </si>
  <si>
    <t>beor</t>
  </si>
  <si>
    <t>gomorrah</t>
  </si>
  <si>
    <t>sodom</t>
  </si>
  <si>
    <t>kohath</t>
  </si>
  <si>
    <t>elijah</t>
  </si>
  <si>
    <t>abram</t>
  </si>
  <si>
    <t>sarai</t>
  </si>
  <si>
    <t>lot</t>
  </si>
  <si>
    <t>naphtali</t>
  </si>
  <si>
    <t>ai</t>
  </si>
  <si>
    <t>tyre</t>
  </si>
  <si>
    <t>hushai</t>
  </si>
  <si>
    <t>uzziah</t>
  </si>
  <si>
    <t>noah</t>
  </si>
  <si>
    <t>shem</t>
  </si>
  <si>
    <t>kadesh</t>
  </si>
  <si>
    <t>ham</t>
  </si>
  <si>
    <t>amminadab</t>
  </si>
  <si>
    <t>nahshon</t>
  </si>
  <si>
    <t>jezreel</t>
  </si>
  <si>
    <t>kish</t>
  </si>
  <si>
    <t>ahinoam</t>
  </si>
  <si>
    <t>japheth</t>
  </si>
  <si>
    <t>seir</t>
  </si>
  <si>
    <t>iscariot</t>
  </si>
  <si>
    <t>judas</t>
  </si>
  <si>
    <t>ahimelech</t>
  </si>
  <si>
    <t>adonijah</t>
  </si>
  <si>
    <t>kadmiel</t>
  </si>
  <si>
    <t>baruch</t>
  </si>
  <si>
    <t>neriah</t>
  </si>
  <si>
    <t>ahitub</t>
  </si>
  <si>
    <t>haman</t>
  </si>
  <si>
    <t>pharez</t>
  </si>
  <si>
    <t>gideon</t>
  </si>
  <si>
    <t>eliakim</t>
  </si>
  <si>
    <t>shebna</t>
  </si>
  <si>
    <t>philip</t>
  </si>
  <si>
    <t>zebulun</t>
  </si>
  <si>
    <t>hamath</t>
  </si>
  <si>
    <t>magdalene</t>
  </si>
  <si>
    <t>mary</t>
  </si>
  <si>
    <t>amram</t>
  </si>
  <si>
    <t>uriah</t>
  </si>
  <si>
    <t>horeb</t>
  </si>
  <si>
    <t>timotheus</t>
  </si>
  <si>
    <t>midian</t>
  </si>
  <si>
    <t>hamor</t>
  </si>
  <si>
    <t>daniel</t>
  </si>
  <si>
    <t>pelethites</t>
  </si>
  <si>
    <t>shealtiel</t>
  </si>
  <si>
    <t>huram</t>
  </si>
  <si>
    <t>joah</t>
  </si>
  <si>
    <t>reuel</t>
  </si>
  <si>
    <t>geshur</t>
  </si>
  <si>
    <t>eli</t>
  </si>
  <si>
    <t>shiloh</t>
  </si>
  <si>
    <t>geba</t>
  </si>
  <si>
    <t>bezaleel</t>
  </si>
  <si>
    <t>uri</t>
  </si>
  <si>
    <t>abinadab</t>
  </si>
  <si>
    <t>rabshakeh</t>
  </si>
  <si>
    <t>elah</t>
  </si>
  <si>
    <t>pilate</t>
  </si>
  <si>
    <t>bethel</t>
  </si>
  <si>
    <t>jephthah</t>
  </si>
  <si>
    <t>eliphaz</t>
  </si>
  <si>
    <t>abijah</t>
  </si>
  <si>
    <t>gibeon</t>
  </si>
  <si>
    <t>amnon</t>
  </si>
  <si>
    <t>meshech</t>
  </si>
  <si>
    <t>tubal</t>
  </si>
  <si>
    <t>lachish</t>
  </si>
  <si>
    <t>rabbah</t>
  </si>
  <si>
    <t>jeconiah</t>
  </si>
  <si>
    <t>hilkiah</t>
  </si>
  <si>
    <t>barak</t>
  </si>
  <si>
    <t>deborah</t>
  </si>
  <si>
    <t>jethro</t>
  </si>
  <si>
    <t>obed</t>
  </si>
  <si>
    <t>athaliah</t>
  </si>
  <si>
    <t>mishael</t>
  </si>
  <si>
    <t>zippor</t>
  </si>
  <si>
    <t>hiram</t>
  </si>
  <si>
    <t>gilboa</t>
  </si>
  <si>
    <t>shelah</t>
  </si>
  <si>
    <t>jeduthun</t>
  </si>
  <si>
    <t>ahijah</t>
  </si>
  <si>
    <t>sheba</t>
  </si>
  <si>
    <t>seraiah</t>
  </si>
  <si>
    <t>gershon</t>
  </si>
  <si>
    <t>miriam</t>
  </si>
  <si>
    <t>issachar</t>
  </si>
  <si>
    <t>ramah</t>
  </si>
  <si>
    <t>omri</t>
  </si>
  <si>
    <t>bashemath</t>
  </si>
  <si>
    <t>matthew</t>
  </si>
  <si>
    <t>darius</t>
  </si>
  <si>
    <t>zechariah</t>
  </si>
  <si>
    <t>mahlah</t>
  </si>
  <si>
    <t>tirzah</t>
  </si>
  <si>
    <t>bartholomew</t>
  </si>
  <si>
    <t>rezin</t>
  </si>
  <si>
    <t>sherebiah</t>
  </si>
  <si>
    <t>elisha</t>
  </si>
  <si>
    <t>mephibosheth</t>
  </si>
  <si>
    <t>aholibamah</t>
  </si>
  <si>
    <t>kenaz</t>
  </si>
  <si>
    <t>teman</t>
  </si>
  <si>
    <t>hananiah</t>
  </si>
  <si>
    <t>gilgal</t>
  </si>
  <si>
    <t>bichri</t>
  </si>
  <si>
    <t>naioth</t>
  </si>
  <si>
    <t>cana</t>
  </si>
  <si>
    <t>antioch</t>
  </si>
  <si>
    <t>barnabas</t>
  </si>
  <si>
    <t>ramoth</t>
  </si>
  <si>
    <t>bethuel</t>
  </si>
  <si>
    <t>hur</t>
  </si>
  <si>
    <t>hoglah</t>
  </si>
  <si>
    <t>milcah</t>
  </si>
  <si>
    <t>zelophehad</t>
  </si>
  <si>
    <t>amalek</t>
  </si>
  <si>
    <t>hittite</t>
  </si>
  <si>
    <t>jabbok</t>
  </si>
  <si>
    <t>jehoiachin</t>
  </si>
  <si>
    <t>anak</t>
  </si>
  <si>
    <t>hadadezer</t>
  </si>
  <si>
    <t>tola</t>
  </si>
  <si>
    <t>abinoam</t>
  </si>
  <si>
    <t>eliab</t>
  </si>
  <si>
    <t>meraioth</t>
  </si>
  <si>
    <t>jamin</t>
  </si>
  <si>
    <t>sepharvaim</t>
  </si>
  <si>
    <t>javan</t>
  </si>
  <si>
    <t>maaseiah</t>
  </si>
  <si>
    <t>nethaneel</t>
  </si>
  <si>
    <t>shemaiah</t>
  </si>
  <si>
    <t>eliashib</t>
  </si>
  <si>
    <t>othniel</t>
  </si>
  <si>
    <t>hanoch</t>
  </si>
  <si>
    <t>joses</t>
  </si>
  <si>
    <t>haran</t>
  </si>
  <si>
    <t>er</t>
  </si>
  <si>
    <t>hanun</t>
  </si>
  <si>
    <t>bilhah</t>
  </si>
  <si>
    <t>ekron</t>
  </si>
  <si>
    <t>mushi</t>
  </si>
  <si>
    <t>admah</t>
  </si>
  <si>
    <t>benhadad</t>
  </si>
  <si>
    <t>eglon</t>
  </si>
  <si>
    <t>achan</t>
  </si>
  <si>
    <t>herod</t>
  </si>
  <si>
    <t>tetrarch</t>
  </si>
  <si>
    <t>mattaniah</t>
  </si>
  <si>
    <t>micaiah</t>
  </si>
  <si>
    <t>dinah</t>
  </si>
  <si>
    <t>gera</t>
  </si>
  <si>
    <t>shimei</t>
  </si>
  <si>
    <t>aquila</t>
  </si>
  <si>
    <t>priscilla</t>
  </si>
  <si>
    <t>hezron</t>
  </si>
  <si>
    <t>damascus</t>
  </si>
  <si>
    <t>tamar</t>
  </si>
  <si>
    <t>rizpah</t>
  </si>
  <si>
    <t>asia</t>
  </si>
  <si>
    <t>ephesus</t>
  </si>
  <si>
    <t>agrippa</t>
  </si>
  <si>
    <t>festus</t>
  </si>
  <si>
    <t>elam</t>
  </si>
  <si>
    <t>shinar</t>
  </si>
  <si>
    <t>habor</t>
  </si>
  <si>
    <t>jarmuth</t>
  </si>
  <si>
    <t>abidan</t>
  </si>
  <si>
    <t>gideoni</t>
  </si>
  <si>
    <t>haggith</t>
  </si>
  <si>
    <t>hermon</t>
  </si>
  <si>
    <t>lebanon</t>
  </si>
  <si>
    <t>sidon</t>
  </si>
  <si>
    <t>naomi</t>
  </si>
  <si>
    <t>silas</t>
  </si>
  <si>
    <t>ahasuerus</t>
  </si>
  <si>
    <t>nahath</t>
  </si>
  <si>
    <t>shammah</t>
  </si>
  <si>
    <t>shelemiah</t>
  </si>
  <si>
    <t>jeush</t>
  </si>
  <si>
    <t>beriah</t>
  </si>
  <si>
    <t>hagar</t>
  </si>
  <si>
    <t>amariah</t>
  </si>
  <si>
    <t>ahira</t>
  </si>
  <si>
    <t>enan</t>
  </si>
  <si>
    <t>pagiel</t>
  </si>
  <si>
    <t>eden</t>
  </si>
  <si>
    <t>aiah</t>
  </si>
  <si>
    <t>ashtaroth</t>
  </si>
  <si>
    <t>hamul</t>
  </si>
  <si>
    <t>sisera</t>
  </si>
  <si>
    <t>hepher</t>
  </si>
  <si>
    <t>hamutal</t>
  </si>
  <si>
    <t>mizzah</t>
  </si>
  <si>
    <t>korah</t>
  </si>
  <si>
    <t>elkanah</t>
  </si>
  <si>
    <t>jeroham</t>
  </si>
  <si>
    <t>jew</t>
  </si>
  <si>
    <t>hazael</t>
  </si>
  <si>
    <t>asenath</t>
  </si>
  <si>
    <t>potipherah</t>
  </si>
  <si>
    <t>hachilah</t>
  </si>
  <si>
    <t>libnah</t>
  </si>
  <si>
    <t>ibleam</t>
  </si>
  <si>
    <t>megiddo</t>
  </si>
  <si>
    <t>hena</t>
  </si>
  <si>
    <t>elias</t>
  </si>
  <si>
    <t>machpelah</t>
  </si>
  <si>
    <t>elimelech</t>
  </si>
  <si>
    <t>mahanaim</t>
  </si>
  <si>
    <t>salcah</t>
  </si>
  <si>
    <t>hivites</t>
  </si>
  <si>
    <t>perizzites</t>
  </si>
  <si>
    <t>uzzi</t>
  </si>
  <si>
    <t>zerahiah</t>
  </si>
  <si>
    <t>anathoth</t>
  </si>
  <si>
    <t>ahimaaz</t>
  </si>
  <si>
    <t>sanballat</t>
  </si>
  <si>
    <t>tobiah</t>
  </si>
  <si>
    <t>ziph</t>
  </si>
  <si>
    <t>bathsheba</t>
  </si>
  <si>
    <t>gatam</t>
  </si>
  <si>
    <t>heber</t>
  </si>
  <si>
    <t>magog</t>
  </si>
  <si>
    <t>shobab</t>
  </si>
  <si>
    <t>pallu</t>
  </si>
  <si>
    <t>ziklag</t>
  </si>
  <si>
    <t>ophrah</t>
  </si>
  <si>
    <t>michaiah</t>
  </si>
  <si>
    <t>achaia</t>
  </si>
  <si>
    <t>silvanus</t>
  </si>
  <si>
    <t>michmash</t>
  </si>
  <si>
    <t>helon</t>
  </si>
  <si>
    <t>jedaiah</t>
  </si>
  <si>
    <t>joiarib</t>
  </si>
  <si>
    <t>shelumiel</t>
  </si>
  <si>
    <t>malchiel</t>
  </si>
  <si>
    <t>dishon</t>
  </si>
  <si>
    <t>euphrates</t>
  </si>
  <si>
    <t>shobal</t>
  </si>
  <si>
    <t>zibeon</t>
  </si>
  <si>
    <t>gozan</t>
  </si>
  <si>
    <t>abishua</t>
  </si>
  <si>
    <t>hebrews</t>
  </si>
  <si>
    <t>naboth</t>
  </si>
  <si>
    <t>dedan</t>
  </si>
  <si>
    <t>zeboim</t>
  </si>
  <si>
    <t>ocran</t>
  </si>
  <si>
    <t>ashdod</t>
  </si>
  <si>
    <t>omar</t>
  </si>
  <si>
    <t>zerah</t>
  </si>
  <si>
    <t>mamre</t>
  </si>
  <si>
    <t>thomas</t>
  </si>
  <si>
    <t>salmon</t>
  </si>
  <si>
    <t>zurishaddai</t>
  </si>
  <si>
    <t>anah</t>
  </si>
  <si>
    <t>jabin</t>
  </si>
  <si>
    <t>adaiah</t>
  </si>
  <si>
    <t>merab</t>
  </si>
  <si>
    <t>arphaxad</t>
  </si>
  <si>
    <t>luz</t>
  </si>
  <si>
    <t>tarshish</t>
  </si>
  <si>
    <t>artaxerxes</t>
  </si>
  <si>
    <t>shur</t>
  </si>
  <si>
    <t>pashur</t>
  </si>
  <si>
    <t>terah</t>
  </si>
  <si>
    <t>ezra</t>
  </si>
  <si>
    <t>dishan</t>
  </si>
  <si>
    <t>bukki</t>
  </si>
  <si>
    <t>bahurim</t>
  </si>
  <si>
    <t>nahor</t>
  </si>
  <si>
    <t>ivah</t>
  </si>
  <si>
    <t>shebaniah</t>
  </si>
  <si>
    <t>seba</t>
  </si>
  <si>
    <t>adah</t>
  </si>
  <si>
    <t>keturah</t>
  </si>
  <si>
    <t>goliath</t>
  </si>
  <si>
    <t>eliasaph</t>
  </si>
  <si>
    <t>zoar</t>
  </si>
  <si>
    <t>gezer</t>
  </si>
  <si>
    <t>heth</t>
  </si>
  <si>
    <t>elealeh</t>
  </si>
  <si>
    <t>gaza</t>
  </si>
  <si>
    <t>samson</t>
  </si>
  <si>
    <t>ethiopia</t>
  </si>
  <si>
    <t>noph</t>
  </si>
  <si>
    <t>gershom</t>
  </si>
  <si>
    <t>guni</t>
  </si>
  <si>
    <t>joppa</t>
  </si>
  <si>
    <t>debir</t>
  </si>
  <si>
    <t>japhia</t>
  </si>
  <si>
    <t>nepheg</t>
  </si>
  <si>
    <t>amasa</t>
  </si>
  <si>
    <t>ephron</t>
  </si>
  <si>
    <t>hazor</t>
  </si>
  <si>
    <t>gerar</t>
  </si>
  <si>
    <t>ethan</t>
  </si>
  <si>
    <t>iddo</t>
  </si>
  <si>
    <t>baanah</t>
  </si>
  <si>
    <t>rechab</t>
  </si>
  <si>
    <t>dodo</t>
  </si>
  <si>
    <t>elhanan</t>
  </si>
  <si>
    <t>martha</t>
  </si>
  <si>
    <t>hattil</t>
  </si>
  <si>
    <t>shephatiah</t>
  </si>
  <si>
    <t>maon</t>
  </si>
  <si>
    <t>elioenai</t>
  </si>
  <si>
    <t>jahath</t>
  </si>
  <si>
    <t>abdi</t>
  </si>
  <si>
    <t>bezer</t>
  </si>
  <si>
    <t>aram</t>
  </si>
  <si>
    <t>toi</t>
  </si>
  <si>
    <t>madai</t>
  </si>
  <si>
    <t>gog</t>
  </si>
  <si>
    <t>azubah</t>
  </si>
  <si>
    <t>elishah</t>
  </si>
  <si>
    <t>kittim</t>
  </si>
  <si>
    <t>bilshan</t>
  </si>
  <si>
    <t>kir</t>
  </si>
  <si>
    <t>micah</t>
  </si>
  <si>
    <t>zidon</t>
  </si>
  <si>
    <t>jetur</t>
  </si>
  <si>
    <t>naphish</t>
  </si>
  <si>
    <t>rehob</t>
  </si>
  <si>
    <t>pur</t>
  </si>
  <si>
    <t>amos</t>
  </si>
  <si>
    <t>eshtaol</t>
  </si>
  <si>
    <t>hadad</t>
  </si>
  <si>
    <t>samlah</t>
  </si>
  <si>
    <t>ziba</t>
  </si>
  <si>
    <t>jehonathan</t>
  </si>
  <si>
    <t>mibzar</t>
  </si>
  <si>
    <t>amraphel</t>
  </si>
  <si>
    <t>chedorlaomer</t>
  </si>
  <si>
    <t>elishama</t>
  </si>
  <si>
    <t>golan</t>
  </si>
  <si>
    <t>jokshan</t>
  </si>
  <si>
    <t>henadad</t>
  </si>
  <si>
    <t>delaiah</t>
  </si>
  <si>
    <t>nekoda</t>
  </si>
  <si>
    <t>zelah</t>
  </si>
  <si>
    <t>makkedah</t>
  </si>
  <si>
    <t>havilah</t>
  </si>
  <si>
    <t>sheshbazzar</t>
  </si>
  <si>
    <t>beeroth</t>
  </si>
  <si>
    <t>calah</t>
  </si>
  <si>
    <t>nineveh</t>
  </si>
  <si>
    <t>jahzeel</t>
  </si>
  <si>
    <t>lazarus</t>
  </si>
  <si>
    <t>millo</t>
  </si>
  <si>
    <t>tanhumeth</t>
  </si>
  <si>
    <t>lehabim</t>
  </si>
  <si>
    <t>mizraim</t>
  </si>
  <si>
    <t>hobab</t>
  </si>
  <si>
    <t>eliezer</t>
  </si>
  <si>
    <t>riblah</t>
  </si>
  <si>
    <t>shimshai</t>
  </si>
  <si>
    <t>job</t>
  </si>
  <si>
    <t>aran</t>
  </si>
  <si>
    <t>uz</t>
  </si>
  <si>
    <t>minnith</t>
  </si>
  <si>
    <t>menahem</t>
  </si>
  <si>
    <t>shushan</t>
  </si>
  <si>
    <t>ornan</t>
  </si>
  <si>
    <t>binnui</t>
  </si>
  <si>
    <t>tabor</t>
  </si>
  <si>
    <t>zabdi</t>
  </si>
  <si>
    <t>eder</t>
  </si>
  <si>
    <t>segub</t>
  </si>
  <si>
    <t>jarib</t>
  </si>
  <si>
    <t>avith</t>
  </si>
  <si>
    <t>bedad</t>
  </si>
  <si>
    <t>ram</t>
  </si>
  <si>
    <t>harosheth</t>
  </si>
  <si>
    <t>libni</t>
  </si>
  <si>
    <t>ophir</t>
  </si>
  <si>
    <t>zebul</t>
  </si>
  <si>
    <t>azekah</t>
  </si>
  <si>
    <t>shedeur</t>
  </si>
  <si>
    <t>medan</t>
  </si>
  <si>
    <t>zimran</t>
  </si>
  <si>
    <t>pithon</t>
  </si>
  <si>
    <t>zebadiah</t>
  </si>
  <si>
    <t>achbor</t>
  </si>
  <si>
    <t>chilion</t>
  </si>
  <si>
    <t>assir</t>
  </si>
  <si>
    <t>ebiasaph</t>
  </si>
  <si>
    <t>eliahba</t>
  </si>
  <si>
    <t>shaalbonite</t>
  </si>
  <si>
    <t>adbeel</t>
  </si>
  <si>
    <t>amon</t>
  </si>
  <si>
    <t>jachin</t>
  </si>
  <si>
    <t>ur</t>
  </si>
  <si>
    <t>zepho</t>
  </si>
  <si>
    <t>talmai</t>
  </si>
  <si>
    <t>hashabiah</t>
  </si>
  <si>
    <t>lud</t>
  </si>
  <si>
    <t>zichri</t>
  </si>
  <si>
    <t>horims</t>
  </si>
  <si>
    <t>jezaniah</t>
  </si>
  <si>
    <t>ammishaddai</t>
  </si>
  <si>
    <t>ezer</t>
  </si>
  <si>
    <t>jemuel</t>
  </si>
  <si>
    <t>zohar</t>
  </si>
  <si>
    <t>didymus</t>
  </si>
  <si>
    <t>amasai</t>
  </si>
  <si>
    <t>mahath</t>
  </si>
  <si>
    <t>gibbethon</t>
  </si>
  <si>
    <t>hanan</t>
  </si>
  <si>
    <t>pelaiah</t>
  </si>
  <si>
    <t>evi</t>
  </si>
  <si>
    <t>shallum</t>
  </si>
  <si>
    <t>bernice</t>
  </si>
  <si>
    <t>shishak</t>
  </si>
  <si>
    <t>ginath</t>
  </si>
  <si>
    <t>tibni</t>
  </si>
  <si>
    <t>urim</t>
  </si>
  <si>
    <t>bigvai</t>
  </si>
  <si>
    <t>jerahmeel</t>
  </si>
  <si>
    <t>zur</t>
  </si>
  <si>
    <t>almodad</t>
  </si>
  <si>
    <t>sheleph</t>
  </si>
  <si>
    <t>azrikam</t>
  </si>
  <si>
    <t>rekem</t>
  </si>
  <si>
    <t>apollos</t>
  </si>
  <si>
    <t>cyrene</t>
  </si>
  <si>
    <t>carmi</t>
  </si>
  <si>
    <t>pochereth</t>
  </si>
  <si>
    <t>gallim</t>
  </si>
  <si>
    <t>laish</t>
  </si>
  <si>
    <t>arioch</t>
  </si>
  <si>
    <t>jazer</t>
  </si>
  <si>
    <t>jael</t>
  </si>
  <si>
    <t>shemiramoth</t>
  </si>
  <si>
    <t>pelatiah</t>
  </si>
  <si>
    <t>eldaah</t>
  </si>
  <si>
    <t>cyprus</t>
  </si>
  <si>
    <t>zuar</t>
  </si>
  <si>
    <t>dibon</t>
  </si>
  <si>
    <t>goshen</t>
  </si>
  <si>
    <t>puah</t>
  </si>
  <si>
    <t>carmel</t>
  </si>
  <si>
    <t>micha</t>
  </si>
  <si>
    <t>ishbak</t>
  </si>
  <si>
    <t>nehemiah</t>
  </si>
  <si>
    <t>joel</t>
  </si>
  <si>
    <t>pontius</t>
  </si>
  <si>
    <t>riphath</t>
  </si>
  <si>
    <t>togarmah</t>
  </si>
  <si>
    <t>jetheth</t>
  </si>
  <si>
    <t>timnah</t>
  </si>
  <si>
    <t>nathanael</t>
  </si>
  <si>
    <t>gihon</t>
  </si>
  <si>
    <t>ohad</t>
  </si>
  <si>
    <t>gamaliel</t>
  </si>
  <si>
    <t>pedahzur</t>
  </si>
  <si>
    <t>jahleel</t>
  </si>
  <si>
    <t>sered</t>
  </si>
  <si>
    <t>shaul</t>
  </si>
  <si>
    <t>gazer</t>
  </si>
  <si>
    <t>kishon</t>
  </si>
  <si>
    <t>ain</t>
  </si>
  <si>
    <t>ashan</t>
  </si>
  <si>
    <t>jochebed</t>
  </si>
  <si>
    <t>sibbechai</t>
  </si>
  <si>
    <t>eliphalet</t>
  </si>
  <si>
    <t>eltekeh</t>
  </si>
  <si>
    <t>ephratah</t>
  </si>
  <si>
    <t>ijon</t>
  </si>
  <si>
    <t>chemosh</t>
  </si>
  <si>
    <t>milcom</t>
  </si>
  <si>
    <t>elnathan</t>
  </si>
  <si>
    <t>gemariah</t>
  </si>
  <si>
    <t>ahiezer</t>
  </si>
  <si>
    <t>mibsam</t>
  </si>
  <si>
    <t>geber</t>
  </si>
  <si>
    <t>oreb</t>
  </si>
  <si>
    <t>zeeb</t>
  </si>
  <si>
    <t>nethinims</t>
  </si>
  <si>
    <t>jonadab</t>
  </si>
  <si>
    <t>sheshai</t>
  </si>
  <si>
    <t>hazarmaveth</t>
  </si>
  <si>
    <t>joktan</t>
  </si>
  <si>
    <t>hattush</t>
  </si>
  <si>
    <t>malluch</t>
  </si>
  <si>
    <t>kedemah</t>
  </si>
  <si>
    <t>tekoa</t>
  </si>
  <si>
    <t>iram</t>
  </si>
  <si>
    <t>masrekah</t>
  </si>
  <si>
    <t>shittim</t>
  </si>
  <si>
    <t>salome</t>
  </si>
  <si>
    <t>bildad</t>
  </si>
  <si>
    <t>zophar</t>
  </si>
  <si>
    <t>succoth</t>
  </si>
  <si>
    <t>ziha</t>
  </si>
  <si>
    <t>serah</t>
  </si>
  <si>
    <t>beno</t>
  </si>
  <si>
    <t>jaaziah</t>
  </si>
  <si>
    <t>jozabad</t>
  </si>
  <si>
    <t>ebed</t>
  </si>
  <si>
    <t>cush</t>
  </si>
  <si>
    <t>halak</t>
  </si>
  <si>
    <t>ephah</t>
  </si>
  <si>
    <t>zorah</t>
  </si>
  <si>
    <t>potiphar</t>
  </si>
  <si>
    <t>pisgah</t>
  </si>
  <si>
    <t>jebus</t>
  </si>
  <si>
    <t>jabesh</t>
  </si>
  <si>
    <t>jobab</t>
  </si>
  <si>
    <t>aner</t>
  </si>
  <si>
    <t>eshcol</t>
  </si>
  <si>
    <t>jahaz</t>
  </si>
  <si>
    <t>ater</t>
  </si>
  <si>
    <t>shobai</t>
  </si>
  <si>
    <t>tishbite</t>
  </si>
  <si>
    <t>jeriah</t>
  </si>
  <si>
    <t>zin</t>
  </si>
  <si>
    <t>hul</t>
  </si>
  <si>
    <t>gether</t>
  </si>
  <si>
    <t>adam</t>
  </si>
  <si>
    <t>cain</t>
  </si>
  <si>
    <t>shuah</t>
  </si>
  <si>
    <t>gomer</t>
  </si>
  <si>
    <t>zuph</t>
  </si>
  <si>
    <t>aristarchus</t>
  </si>
  <si>
    <t>marcus</t>
  </si>
  <si>
    <t>sheariah</t>
  </si>
  <si>
    <t>rephidim</t>
  </si>
  <si>
    <t>macedonia</t>
  </si>
  <si>
    <t>jezebel</t>
  </si>
  <si>
    <t>ammihud</t>
  </si>
  <si>
    <t>hor</t>
  </si>
  <si>
    <t>argob</t>
  </si>
  <si>
    <t>massah</t>
  </si>
  <si>
    <t>meribah</t>
  </si>
  <si>
    <t>shilhi</t>
  </si>
  <si>
    <t>sharon</t>
  </si>
  <si>
    <t>peor</t>
  </si>
  <si>
    <t>phichol</t>
  </si>
  <si>
    <t>haggai</t>
  </si>
  <si>
    <t>seth</t>
  </si>
  <si>
    <t>jeshimon</t>
  </si>
  <si>
    <t>thummim</t>
  </si>
  <si>
    <t>nogah</t>
  </si>
  <si>
    <t>hanameel</t>
  </si>
  <si>
    <t>tirhakah</t>
  </si>
  <si>
    <t>achsah</t>
  </si>
  <si>
    <t>eber</t>
  </si>
  <si>
    <t>magdiel</t>
  </si>
  <si>
    <t>pharisees</t>
  </si>
  <si>
    <t>sadducees</t>
  </si>
  <si>
    <t>nebo</t>
  </si>
  <si>
    <t>antichrist</t>
  </si>
  <si>
    <t>hadoram</t>
  </si>
  <si>
    <t>uzal</t>
  </si>
  <si>
    <t>bethany</t>
  </si>
  <si>
    <t>jada</t>
  </si>
  <si>
    <t>shammai</t>
  </si>
  <si>
    <t>caphtor</t>
  </si>
  <si>
    <t>ikkesh</t>
  </si>
  <si>
    <t>ira</t>
  </si>
  <si>
    <t>hatach</t>
  </si>
  <si>
    <t>jezer</t>
  </si>
  <si>
    <t>bocheru</t>
  </si>
  <si>
    <t>derbe</t>
  </si>
  <si>
    <t>lystra</t>
  </si>
  <si>
    <t>jair</t>
  </si>
  <si>
    <t>baalim</t>
  </si>
  <si>
    <t>abihail</t>
  </si>
  <si>
    <t>rimmon</t>
  </si>
  <si>
    <t>hanani</t>
  </si>
  <si>
    <t>adullam</t>
  </si>
  <si>
    <t>rehum</t>
  </si>
  <si>
    <t>abdon</t>
  </si>
  <si>
    <t>aman</t>
  </si>
  <si>
    <t>aminadab</t>
  </si>
  <si>
    <t>salathiel</t>
  </si>
  <si>
    <t>zorobabel</t>
  </si>
  <si>
    <t>elzaphan</t>
  </si>
  <si>
    <t>abarim</t>
  </si>
  <si>
    <t>ahilud</t>
  </si>
  <si>
    <t>belteshazzar</t>
  </si>
  <si>
    <t>tirshatha</t>
  </si>
  <si>
    <t>peleg</t>
  </si>
  <si>
    <t>rezeph</t>
  </si>
  <si>
    <t>epher</t>
  </si>
  <si>
    <t>tarsus</t>
  </si>
  <si>
    <t>gaius</t>
  </si>
  <si>
    <t>cappadocia</t>
  </si>
  <si>
    <t>pontus</t>
  </si>
  <si>
    <t>deuel</t>
  </si>
  <si>
    <t>malchijah</t>
  </si>
  <si>
    <t>dinhabah</t>
  </si>
  <si>
    <t>askelon</t>
  </si>
  <si>
    <t>kedar</t>
  </si>
  <si>
    <t>elon</t>
  </si>
  <si>
    <t>paran</t>
  </si>
  <si>
    <t>imlah</t>
  </si>
  <si>
    <t>azriel</t>
  </si>
  <si>
    <t>zeresh</t>
  </si>
  <si>
    <t>boaz</t>
  </si>
  <si>
    <t>hachaliah</t>
  </si>
  <si>
    <t>jahaziel</t>
  </si>
  <si>
    <t>rahab</t>
  </si>
  <si>
    <t>abiel</t>
  </si>
  <si>
    <t>melech</t>
  </si>
  <si>
    <t>zelotes</t>
  </si>
  <si>
    <t>becher</t>
  </si>
  <si>
    <t>pedaiah</t>
  </si>
  <si>
    <t>esrom</t>
  </si>
  <si>
    <t>ether</t>
  </si>
  <si>
    <t>abijam</t>
  </si>
  <si>
    <t>arba</t>
  </si>
  <si>
    <t>shimeah</t>
  </si>
  <si>
    <t>sotai</t>
  </si>
  <si>
    <t>ar</t>
  </si>
  <si>
    <t>pinon</t>
  </si>
  <si>
    <t>berea</t>
  </si>
  <si>
    <t>ruth</t>
  </si>
  <si>
    <t>jediael</t>
  </si>
  <si>
    <t>hananeel</t>
  </si>
  <si>
    <t>meah</t>
  </si>
  <si>
    <t>alemeth</t>
  </si>
  <si>
    <t>galal</t>
  </si>
  <si>
    <t>cephas</t>
  </si>
  <si>
    <t>nachor</t>
  </si>
  <si>
    <t>oshea</t>
  </si>
  <si>
    <t>elizur</t>
  </si>
  <si>
    <t>shaphat</t>
  </si>
  <si>
    <t>nimshi</t>
  </si>
  <si>
    <t>barzillai</t>
  </si>
  <si>
    <t>rogelim</t>
  </si>
  <si>
    <t>abital</t>
  </si>
  <si>
    <t>nemuel</t>
  </si>
  <si>
    <t>ashur</t>
  </si>
  <si>
    <t>zoan</t>
  </si>
  <si>
    <t>ataroth</t>
  </si>
  <si>
    <t>bethsaida</t>
  </si>
  <si>
    <t>jether</t>
  </si>
  <si>
    <t>pathros</t>
  </si>
  <si>
    <t>anamim</t>
  </si>
  <si>
    <t>rehoboth</t>
  </si>
  <si>
    <t>tartan</t>
  </si>
  <si>
    <t>sophereth</t>
  </si>
  <si>
    <t>gob</t>
  </si>
  <si>
    <t>jerubbaal</t>
  </si>
  <si>
    <t>diklah</t>
  </si>
  <si>
    <t>iconium</t>
  </si>
  <si>
    <t>oded</t>
  </si>
  <si>
    <t>ulam</t>
  </si>
  <si>
    <t>harim</t>
  </si>
  <si>
    <t>shophach</t>
  </si>
  <si>
    <t>hoshaiah</t>
  </si>
  <si>
    <t>abiezer</t>
  </si>
  <si>
    <t>henoch</t>
  </si>
  <si>
    <t>shunem</t>
  </si>
  <si>
    <t>igal</t>
  </si>
  <si>
    <t>jahaziah</t>
  </si>
  <si>
    <t>mattan</t>
  </si>
  <si>
    <t>zaccur</t>
  </si>
  <si>
    <t>gaddiel</t>
  </si>
  <si>
    <t>naamah</t>
  </si>
  <si>
    <t>reelaiah</t>
  </si>
  <si>
    <t>mesopotamia</t>
  </si>
  <si>
    <t>aholah</t>
  </si>
  <si>
    <t>aholibah</t>
  </si>
  <si>
    <t>jathniel</t>
  </si>
  <si>
    <t>meshelemiah</t>
  </si>
  <si>
    <t>gilalai</t>
  </si>
  <si>
    <t>manaen</t>
  </si>
  <si>
    <t>zabad</t>
  </si>
  <si>
    <t>azur</t>
  </si>
  <si>
    <t>ard</t>
  </si>
  <si>
    <t>justus</t>
  </si>
  <si>
    <t>matthias</t>
  </si>
  <si>
    <t>elidad</t>
  </si>
  <si>
    <t>azmaveth</t>
  </si>
  <si>
    <t>beon</t>
  </si>
  <si>
    <t>nimrah</t>
  </si>
  <si>
    <t>bochim</t>
  </si>
  <si>
    <t>madon</t>
  </si>
  <si>
    <t>hinnom</t>
  </si>
  <si>
    <t>zanoah</t>
  </si>
  <si>
    <t>tema</t>
  </si>
  <si>
    <t>rome</t>
  </si>
  <si>
    <t>salma</t>
  </si>
  <si>
    <t>matred</t>
  </si>
  <si>
    <t>mehetabel</t>
  </si>
  <si>
    <t>daberath</t>
  </si>
  <si>
    <t>chilmad</t>
  </si>
  <si>
    <t>prochorus</t>
  </si>
  <si>
    <t>maai</t>
  </si>
  <si>
    <t>sechu</t>
  </si>
  <si>
    <t>lydda</t>
  </si>
  <si>
    <t>giloh</t>
  </si>
  <si>
    <t>ahi</t>
  </si>
  <si>
    <t>rohgah</t>
  </si>
  <si>
    <t>jeberechiah</t>
  </si>
  <si>
    <t>akkub</t>
  </si>
  <si>
    <t>zavan</t>
  </si>
  <si>
    <t>marsena</t>
  </si>
  <si>
    <t>zephaniah</t>
  </si>
  <si>
    <t>jerimoth</t>
  </si>
  <si>
    <t>kishi</t>
  </si>
  <si>
    <t>hatita</t>
  </si>
  <si>
    <t>shemida</t>
  </si>
  <si>
    <t>shimma</t>
  </si>
  <si>
    <t>tarea</t>
  </si>
  <si>
    <t>achshaph</t>
  </si>
  <si>
    <t>phrygia</t>
  </si>
  <si>
    <t>agee</t>
  </si>
  <si>
    <t>jerioth</t>
  </si>
  <si>
    <t>jesher</t>
  </si>
  <si>
    <t>mered</t>
  </si>
  <si>
    <t>zimmah</t>
  </si>
  <si>
    <t>tiberius</t>
  </si>
  <si>
    <t>trachonitis</t>
  </si>
  <si>
    <t>jaazaniah</t>
  </si>
  <si>
    <t>uthai</t>
  </si>
  <si>
    <t>alammelech</t>
  </si>
  <si>
    <t>amad</t>
  </si>
  <si>
    <t>jekamiah</t>
  </si>
  <si>
    <t>nahash</t>
  </si>
  <si>
    <t>ehi</t>
  </si>
  <si>
    <t>muppim</t>
  </si>
  <si>
    <t>achzib</t>
  </si>
  <si>
    <t>ahlab</t>
  </si>
  <si>
    <t>meres</t>
  </si>
  <si>
    <t>alvah</t>
  </si>
  <si>
    <t>pentecost</t>
  </si>
  <si>
    <t>michmethah</t>
  </si>
  <si>
    <t>joed</t>
  </si>
  <si>
    <t>chelal</t>
  </si>
  <si>
    <t>pergamos</t>
  </si>
  <si>
    <t>sardis</t>
  </si>
  <si>
    <t>sardites</t>
  </si>
  <si>
    <t>carshena</t>
  </si>
  <si>
    <t>hammelech</t>
  </si>
  <si>
    <t>bileam</t>
  </si>
  <si>
    <t>hannah</t>
  </si>
  <si>
    <t>bedan</t>
  </si>
  <si>
    <t>jehaleleel</t>
  </si>
  <si>
    <t>tiria</t>
  </si>
  <si>
    <t>ashkenaz</t>
  </si>
  <si>
    <t>azgad</t>
  </si>
  <si>
    <t>hakkatan</t>
  </si>
  <si>
    <t>kerioth</t>
  </si>
  <si>
    <t>shimon</t>
  </si>
  <si>
    <t>hadassah</t>
  </si>
  <si>
    <t>amorite</t>
  </si>
  <si>
    <t>ethbaal</t>
  </si>
  <si>
    <t>areli</t>
  </si>
  <si>
    <t>huldah</t>
  </si>
  <si>
    <t>jareb</t>
  </si>
  <si>
    <t>juttah</t>
  </si>
  <si>
    <t>migdol</t>
  </si>
  <si>
    <t>shalem</t>
  </si>
  <si>
    <t>sychar</t>
  </si>
  <si>
    <t>maadai</t>
  </si>
  <si>
    <t>uel</t>
  </si>
  <si>
    <t>tohu</t>
  </si>
  <si>
    <t>careah</t>
  </si>
  <si>
    <t>jered</t>
  </si>
  <si>
    <t>ribai</t>
  </si>
  <si>
    <t>jushabhesed</t>
  </si>
  <si>
    <t>ohel</t>
  </si>
  <si>
    <t>eleph</t>
  </si>
  <si>
    <t>ahio</t>
  </si>
  <si>
    <t>shashak</t>
  </si>
  <si>
    <t>elihu</t>
  </si>
  <si>
    <t>bebai</t>
  </si>
  <si>
    <t>immer</t>
  </si>
  <si>
    <t>mikloth</t>
  </si>
  <si>
    <t>appaim</t>
  </si>
  <si>
    <t>ishi</t>
  </si>
  <si>
    <t>abilene</t>
  </si>
  <si>
    <t>nicopolis</t>
  </si>
  <si>
    <t>tychicus</t>
  </si>
  <si>
    <t>jeremoth</t>
  </si>
  <si>
    <t>shabbethai</t>
  </si>
  <si>
    <t>shalmai</t>
  </si>
  <si>
    <t>baale</t>
  </si>
  <si>
    <t>jashobeam</t>
  </si>
  <si>
    <t>joezer</t>
  </si>
  <si>
    <t>shemeber</t>
  </si>
  <si>
    <t>rumah</t>
  </si>
  <si>
    <t>ishiah</t>
  </si>
  <si>
    <t>eliathah</t>
  </si>
  <si>
    <t>barachel</t>
  </si>
  <si>
    <t>azaziah</t>
  </si>
  <si>
    <t>smyrna</t>
  </si>
  <si>
    <t>mattatha</t>
  </si>
  <si>
    <t>melea</t>
  </si>
  <si>
    <t>nebaioth</t>
  </si>
  <si>
    <t>julia</t>
  </si>
  <si>
    <t>nereus</t>
  </si>
  <si>
    <t>lysanias</t>
  </si>
  <si>
    <t>belial</t>
  </si>
  <si>
    <t>isui</t>
  </si>
  <si>
    <t>jimnah</t>
  </si>
  <si>
    <t>jared</t>
  </si>
  <si>
    <t>maleleel</t>
  </si>
  <si>
    <t>elihoreph</t>
  </si>
  <si>
    <t>hashum</t>
  </si>
  <si>
    <t>tarpelites</t>
  </si>
  <si>
    <t>jehonadab</t>
  </si>
  <si>
    <t>hormah</t>
  </si>
  <si>
    <t>lebaoth</t>
  </si>
  <si>
    <t>cheran</t>
  </si>
  <si>
    <t>aphek</t>
  </si>
  <si>
    <t>ummah</t>
  </si>
  <si>
    <t>hashub</t>
  </si>
  <si>
    <t>bozrah</t>
  </si>
  <si>
    <t>hasadiah</t>
  </si>
  <si>
    <t>hashubah</t>
  </si>
  <si>
    <t>penuel</t>
  </si>
  <si>
    <t>antothijah</t>
  </si>
  <si>
    <t>elmodam</t>
  </si>
  <si>
    <t>shenir</t>
  </si>
  <si>
    <t>gerizim</t>
  </si>
  <si>
    <t>abdeel</t>
  </si>
  <si>
    <t>ammah</t>
  </si>
  <si>
    <t>miamin</t>
  </si>
  <si>
    <t>parosh</t>
  </si>
  <si>
    <t>ben</t>
  </si>
  <si>
    <t>tahath</t>
  </si>
  <si>
    <t>rezon</t>
  </si>
  <si>
    <t>arad</t>
  </si>
  <si>
    <t>tahrea</t>
  </si>
  <si>
    <t>jehucal</t>
  </si>
  <si>
    <t>kenites</t>
  </si>
  <si>
    <t>belah</t>
  </si>
  <si>
    <t>semachiah</t>
  </si>
  <si>
    <t>adrammelech</t>
  </si>
  <si>
    <t>jamlech</t>
  </si>
  <si>
    <t>ashima</t>
  </si>
  <si>
    <t>jedidah</t>
  </si>
  <si>
    <t>asriel</t>
  </si>
  <si>
    <t>rhesa</t>
  </si>
  <si>
    <t>shochoh</t>
  </si>
  <si>
    <t>jarah</t>
  </si>
  <si>
    <t>hathath</t>
  </si>
  <si>
    <t>italy</t>
  </si>
  <si>
    <t>buz</t>
  </si>
  <si>
    <t>jahdo</t>
  </si>
  <si>
    <t>adar</t>
  </si>
  <si>
    <t>molech</t>
  </si>
  <si>
    <t>calno</t>
  </si>
  <si>
    <t>helem</t>
  </si>
  <si>
    <t>zophah</t>
  </si>
  <si>
    <t>uriel</t>
  </si>
  <si>
    <t>hadlai</t>
  </si>
  <si>
    <t>jekuthiel</t>
  </si>
  <si>
    <t>jehdeiah</t>
  </si>
  <si>
    <t>obil</t>
  </si>
  <si>
    <t>ziphah</t>
  </si>
  <si>
    <t>shimrath</t>
  </si>
  <si>
    <t>thyatira</t>
  </si>
  <si>
    <t>perez</t>
  </si>
  <si>
    <t>leummim</t>
  </si>
  <si>
    <t>ibneiah</t>
  </si>
  <si>
    <t>chenaanah</t>
  </si>
  <si>
    <t>abimael</t>
  </si>
  <si>
    <t>obal</t>
  </si>
  <si>
    <t>hoshama</t>
  </si>
  <si>
    <t>ammiel</t>
  </si>
  <si>
    <t>hara</t>
  </si>
  <si>
    <t>eliel</t>
  </si>
  <si>
    <t>jashub</t>
  </si>
  <si>
    <t>zaza</t>
  </si>
  <si>
    <t>zebina</t>
  </si>
  <si>
    <t>amok</t>
  </si>
  <si>
    <t>sallai</t>
  </si>
  <si>
    <t>shecaniah</t>
  </si>
  <si>
    <t>jehohanan</t>
  </si>
  <si>
    <t>rehabiah</t>
  </si>
  <si>
    <t>cosam</t>
  </si>
  <si>
    <t>bunni</t>
  </si>
  <si>
    <t>chenani</t>
  </si>
  <si>
    <t>admatha</t>
  </si>
  <si>
    <t>shethar</t>
  </si>
  <si>
    <t>zipporah</t>
  </si>
  <si>
    <t>zoheth</t>
  </si>
  <si>
    <t>meremoth</t>
  </si>
  <si>
    <t>vaniah</t>
  </si>
  <si>
    <t>mattathias</t>
  </si>
  <si>
    <t>azor</t>
  </si>
  <si>
    <t>adadah</t>
  </si>
  <si>
    <t>kinah</t>
  </si>
  <si>
    <t>elisabeth</t>
  </si>
  <si>
    <t>ananias</t>
  </si>
  <si>
    <t>tertullus</t>
  </si>
  <si>
    <t>shobach</t>
  </si>
  <si>
    <t>lucas</t>
  </si>
  <si>
    <t>jonah</t>
  </si>
  <si>
    <t>ethnan</t>
  </si>
  <si>
    <t>jezoar</t>
  </si>
  <si>
    <t>gaash</t>
  </si>
  <si>
    <t>hiddai</t>
  </si>
  <si>
    <t>michri</t>
  </si>
  <si>
    <t>ehud</t>
  </si>
  <si>
    <t>ahlai</t>
  </si>
  <si>
    <t>peulthai</t>
  </si>
  <si>
    <t>asaiah</t>
  </si>
  <si>
    <t>jesimiel</t>
  </si>
  <si>
    <t>timnath</t>
  </si>
  <si>
    <t>ariel</t>
  </si>
  <si>
    <t>ibri</t>
  </si>
  <si>
    <t>mallothi</t>
  </si>
  <si>
    <t>bethshan</t>
  </si>
  <si>
    <t>naharai</t>
  </si>
  <si>
    <t>zelek</t>
  </si>
  <si>
    <t>elath</t>
  </si>
  <si>
    <t>hothir</t>
  </si>
  <si>
    <t>zina</t>
  </si>
  <si>
    <t>nephthalim</t>
  </si>
  <si>
    <t>adramyttium</t>
  </si>
  <si>
    <t>thessalonica</t>
  </si>
  <si>
    <t>philemon</t>
  </si>
  <si>
    <t>sergius</t>
  </si>
  <si>
    <t>bera</t>
  </si>
  <si>
    <t>esli</t>
  </si>
  <si>
    <t>naum</t>
  </si>
  <si>
    <t>anub</t>
  </si>
  <si>
    <t>harum</t>
  </si>
  <si>
    <t>hosea</t>
  </si>
  <si>
    <t>ziza</t>
  </si>
  <si>
    <t>phalec</t>
  </si>
  <si>
    <t>ragau</t>
  </si>
  <si>
    <t>baalis</t>
  </si>
  <si>
    <t>noe</t>
  </si>
  <si>
    <t>gur</t>
  </si>
  <si>
    <t>jehozabad</t>
  </si>
  <si>
    <t>erastus</t>
  </si>
  <si>
    <t>jebusi</t>
  </si>
  <si>
    <t>zabbai</t>
  </si>
  <si>
    <t>memucan</t>
  </si>
  <si>
    <t>bozez</t>
  </si>
  <si>
    <t>azaz</t>
  </si>
  <si>
    <t>mibhar</t>
  </si>
  <si>
    <t>satan</t>
  </si>
  <si>
    <t>tochen</t>
  </si>
  <si>
    <t>ellasar</t>
  </si>
  <si>
    <t>secundus</t>
  </si>
  <si>
    <t>hirah</t>
  </si>
  <si>
    <t>seneh</t>
  </si>
  <si>
    <t>bohan</t>
  </si>
  <si>
    <t>geliloth</t>
  </si>
  <si>
    <t>maath</t>
  </si>
  <si>
    <t>pul</t>
  </si>
  <si>
    <t>elzabad</t>
  </si>
  <si>
    <t>jaakobah</t>
  </si>
  <si>
    <t>huppim</t>
  </si>
  <si>
    <t>huri</t>
  </si>
  <si>
    <t>tidal</t>
  </si>
  <si>
    <t>phygellus</t>
  </si>
  <si>
    <t>rei</t>
  </si>
  <si>
    <t>rephael</t>
  </si>
  <si>
    <t>zarah</t>
  </si>
  <si>
    <t>jeziah</t>
  </si>
  <si>
    <t>aenon</t>
  </si>
  <si>
    <t>raamiah</t>
  </si>
  <si>
    <t>stachys</t>
  </si>
  <si>
    <t>urbane</t>
  </si>
  <si>
    <t>sargon</t>
  </si>
  <si>
    <t>shebuel</t>
  </si>
  <si>
    <t>karkaa</t>
  </si>
  <si>
    <t>dura</t>
  </si>
  <si>
    <t>bithron</t>
  </si>
  <si>
    <t>neariah</t>
  </si>
  <si>
    <t>janna</t>
  </si>
  <si>
    <t>semei</t>
  </si>
  <si>
    <t>elishaphat</t>
  </si>
  <si>
    <t>chisleu</t>
  </si>
  <si>
    <t>jaasiel</t>
  </si>
  <si>
    <t>ozias</t>
  </si>
  <si>
    <t>jadau</t>
  </si>
  <si>
    <t>eliada</t>
  </si>
  <si>
    <t>jehoadah</t>
  </si>
  <si>
    <t>ahiam</t>
  </si>
  <si>
    <t>jozachar</t>
  </si>
  <si>
    <t>enoch</t>
  </si>
  <si>
    <t>lamech</t>
  </si>
  <si>
    <t>shalim</t>
  </si>
  <si>
    <t>telassar</t>
  </si>
  <si>
    <t>amana</t>
  </si>
  <si>
    <t>bethemek</t>
  </si>
  <si>
    <t>neiel</t>
  </si>
  <si>
    <t>hammon</t>
  </si>
  <si>
    <t>kanah</t>
  </si>
  <si>
    <t>shaaraim</t>
  </si>
  <si>
    <t>saruch</t>
  </si>
  <si>
    <t>ozem</t>
  </si>
  <si>
    <t>janoah</t>
  </si>
  <si>
    <t>mene</t>
  </si>
  <si>
    <t>upharsin</t>
  </si>
  <si>
    <t>noadiah</t>
  </si>
  <si>
    <t>mahali</t>
  </si>
  <si>
    <t>hushathite</t>
  </si>
  <si>
    <t>ezbon</t>
  </si>
  <si>
    <t>iri</t>
  </si>
  <si>
    <t>izrahiah</t>
  </si>
  <si>
    <t>abishag</t>
  </si>
  <si>
    <t>attai</t>
  </si>
  <si>
    <t>harnepher</t>
  </si>
  <si>
    <t>suah</t>
  </si>
  <si>
    <t>zillah</t>
  </si>
  <si>
    <t>hodaiah</t>
  </si>
  <si>
    <t>abishur</t>
  </si>
  <si>
    <t>rephaiah</t>
  </si>
  <si>
    <t>betonim</t>
  </si>
  <si>
    <t>sion</t>
  </si>
  <si>
    <t>elasah</t>
  </si>
  <si>
    <t>shema</t>
  </si>
  <si>
    <t>shilshah</t>
  </si>
  <si>
    <t>aven</t>
  </si>
  <si>
    <t>sansannah</t>
  </si>
  <si>
    <t>adna</t>
  </si>
  <si>
    <t>jogli</t>
  </si>
  <si>
    <t>rabbi</t>
  </si>
  <si>
    <t>ithiel</t>
  </si>
  <si>
    <t>ahiman</t>
  </si>
  <si>
    <t>helkai</t>
  </si>
  <si>
    <t>haruz</t>
  </si>
  <si>
    <t>haruphite</t>
  </si>
  <si>
    <t>nedabiah</t>
  </si>
  <si>
    <t>capernaum</t>
  </si>
  <si>
    <t>nehum</t>
  </si>
  <si>
    <t>hazeroth</t>
  </si>
  <si>
    <t>shemariah</t>
  </si>
  <si>
    <t>shuthelah</t>
  </si>
  <si>
    <t>achor</t>
  </si>
  <si>
    <t>kartah</t>
  </si>
  <si>
    <t>belshazzar</t>
  </si>
  <si>
    <t>abel</t>
  </si>
  <si>
    <t>tikvah</t>
  </si>
  <si>
    <t>jorim</t>
  </si>
  <si>
    <t>jose</t>
  </si>
  <si>
    <t>helek</t>
  </si>
  <si>
    <t>shimri</t>
  </si>
  <si>
    <t>zedad</t>
  </si>
  <si>
    <t>alian</t>
  </si>
  <si>
    <t>sem</t>
  </si>
  <si>
    <t>gittites</t>
  </si>
  <si>
    <t>sihor</t>
  </si>
  <si>
    <t>adin</t>
  </si>
  <si>
    <t>bajith</t>
  </si>
  <si>
    <t>tiberias</t>
  </si>
  <si>
    <t>harod</t>
  </si>
  <si>
    <t>chelubai</t>
  </si>
  <si>
    <t>irpeel</t>
  </si>
  <si>
    <t>taralah</t>
  </si>
  <si>
    <t>ichabod</t>
  </si>
  <si>
    <t>hauran</t>
  </si>
  <si>
    <t>anammelech</t>
  </si>
  <si>
    <t>nibhaz</t>
  </si>
  <si>
    <t>reu</t>
  </si>
  <si>
    <t>pau</t>
  </si>
  <si>
    <t>shamariah</t>
  </si>
  <si>
    <t>zaham</t>
  </si>
  <si>
    <t>chimham</t>
  </si>
  <si>
    <t>melchi</t>
  </si>
  <si>
    <t>jahdiel</t>
  </si>
  <si>
    <t>zeruah</t>
  </si>
  <si>
    <t>pekahiah</t>
  </si>
  <si>
    <t>jakim</t>
  </si>
  <si>
    <t>kadmonites</t>
  </si>
  <si>
    <t>jibsam</t>
  </si>
  <si>
    <t>shemuel</t>
  </si>
  <si>
    <t>rinnah</t>
  </si>
  <si>
    <t>elpaal</t>
  </si>
  <si>
    <t>misham</t>
  </si>
  <si>
    <t>carcas</t>
  </si>
  <si>
    <t>mehuman</t>
  </si>
  <si>
    <t>jidlaph</t>
  </si>
  <si>
    <t>hushah</t>
  </si>
  <si>
    <t>massa</t>
  </si>
  <si>
    <t>mishma</t>
  </si>
  <si>
    <t>ajalon</t>
  </si>
  <si>
    <t>beeri</t>
  </si>
  <si>
    <t>jesaiah</t>
  </si>
  <si>
    <t>punites</t>
  </si>
  <si>
    <t>jeezer</t>
  </si>
  <si>
    <t>shuni</t>
  </si>
  <si>
    <t>tabitha</t>
  </si>
  <si>
    <t>elim</t>
  </si>
  <si>
    <t>maasiai</t>
  </si>
  <si>
    <t>eker</t>
  </si>
  <si>
    <t>hoham</t>
  </si>
  <si>
    <t>rakkath</t>
  </si>
  <si>
    <t>zer</t>
  </si>
  <si>
    <t>hadar</t>
  </si>
  <si>
    <t>jabneel</t>
  </si>
  <si>
    <t>shicron</t>
  </si>
  <si>
    <t>araunah</t>
  </si>
  <si>
    <t>zara</t>
  </si>
  <si>
    <t>mareshah</t>
  </si>
  <si>
    <t>adnah</t>
  </si>
  <si>
    <t>pirathon</t>
  </si>
  <si>
    <t>toah</t>
  </si>
  <si>
    <t>migdalgad</t>
  </si>
  <si>
    <t>zenan</t>
  </si>
  <si>
    <t>zithri</t>
  </si>
  <si>
    <t>paphos</t>
  </si>
  <si>
    <t>chesed</t>
  </si>
  <si>
    <t>hazo</t>
  </si>
  <si>
    <t>harhas</t>
  </si>
  <si>
    <t>gallio</t>
  </si>
  <si>
    <t>hazarenan</t>
  </si>
  <si>
    <t>ashbel</t>
  </si>
  <si>
    <t>coos</t>
  </si>
  <si>
    <t>patara</t>
  </si>
  <si>
    <t>adamah</t>
  </si>
  <si>
    <t>libya</t>
  </si>
  <si>
    <t>elead</t>
  </si>
  <si>
    <t>pethahiah</t>
  </si>
  <si>
    <t>jokdeam</t>
  </si>
  <si>
    <t>madmannah</t>
  </si>
  <si>
    <t>sheva</t>
  </si>
  <si>
    <t>jokim</t>
  </si>
  <si>
    <t>migron</t>
  </si>
  <si>
    <t>shual</t>
  </si>
  <si>
    <t>hotham</t>
  </si>
  <si>
    <t>shomer</t>
  </si>
  <si>
    <t>dor</t>
  </si>
  <si>
    <t>jeriel</t>
  </si>
  <si>
    <t>pelonite</t>
  </si>
  <si>
    <t>shammoth</t>
  </si>
  <si>
    <t>dibri</t>
  </si>
  <si>
    <t>vashni</t>
  </si>
  <si>
    <t>zemira</t>
  </si>
  <si>
    <t>ithream</t>
  </si>
  <si>
    <t>nehushta</t>
  </si>
  <si>
    <t>raguel</t>
  </si>
  <si>
    <t>menan</t>
  </si>
  <si>
    <t>imrah</t>
  </si>
  <si>
    <t>tebaliah</t>
  </si>
  <si>
    <t>miniamin</t>
  </si>
  <si>
    <t>sacar</t>
  </si>
  <si>
    <t>orpah</t>
  </si>
  <si>
    <t>ahinadab</t>
  </si>
  <si>
    <t>ithran</t>
  </si>
  <si>
    <t>shepho</t>
  </si>
  <si>
    <t>judith</t>
  </si>
  <si>
    <t>siddim</t>
  </si>
  <si>
    <t>sabtah</t>
  </si>
  <si>
    <t>unni</t>
  </si>
  <si>
    <t>jehudijah</t>
  </si>
  <si>
    <t>jucal</t>
  </si>
  <si>
    <t>claudia</t>
  </si>
  <si>
    <t>linus</t>
  </si>
  <si>
    <t>elishua</t>
  </si>
  <si>
    <t>sabtechah</t>
  </si>
  <si>
    <t>abiah</t>
  </si>
  <si>
    <t>tekel</t>
  </si>
  <si>
    <t>dagon</t>
  </si>
  <si>
    <t>benhail</t>
  </si>
  <si>
    <t>mash</t>
  </si>
  <si>
    <t>jakan</t>
  </si>
  <si>
    <t>eliam</t>
  </si>
  <si>
    <t>aphik</t>
  </si>
  <si>
    <t>hethlon</t>
  </si>
  <si>
    <t>paruah</t>
  </si>
  <si>
    <t>phenice</t>
  </si>
  <si>
    <t>trophimus</t>
  </si>
  <si>
    <t>piram</t>
  </si>
  <si>
    <t>bithiah</t>
  </si>
  <si>
    <t>abiud</t>
  </si>
  <si>
    <t>thebez</t>
  </si>
  <si>
    <t>joshah</t>
  </si>
  <si>
    <t>shimeon</t>
  </si>
  <si>
    <t>josaphat</t>
  </si>
  <si>
    <t>pharpar</t>
  </si>
  <si>
    <t>bidkar</t>
  </si>
  <si>
    <t>phallu</t>
  </si>
  <si>
    <t>selah</t>
  </si>
  <si>
    <t>josibiah</t>
  </si>
  <si>
    <t>jeaterai</t>
  </si>
  <si>
    <t>omega</t>
  </si>
  <si>
    <t>dalaiah</t>
  </si>
  <si>
    <t>kelaiah</t>
  </si>
  <si>
    <t>sopater</t>
  </si>
  <si>
    <t>eliud</t>
  </si>
  <si>
    <t>baalah</t>
  </si>
  <si>
    <t>shua</t>
  </si>
  <si>
    <t>rhodes</t>
  </si>
  <si>
    <t>joanna</t>
  </si>
  <si>
    <t>gaddi</t>
  </si>
  <si>
    <t>susi</t>
  </si>
  <si>
    <t>moriah</t>
  </si>
  <si>
    <t>nisan</t>
  </si>
  <si>
    <t>milalai</t>
  </si>
  <si>
    <t>pamphylia</t>
  </si>
  <si>
    <t>etam</t>
  </si>
  <si>
    <t>ishma</t>
  </si>
  <si>
    <t>nazarite</t>
  </si>
  <si>
    <t>jekabzeel</t>
  </si>
  <si>
    <t>parmenas</t>
  </si>
  <si>
    <t>igdaliah</t>
  </si>
  <si>
    <t>imnah</t>
  </si>
  <si>
    <t>dodavah</t>
  </si>
  <si>
    <t>bukkiah</t>
  </si>
  <si>
    <t>jehoiarib</t>
  </si>
  <si>
    <t>rabmag</t>
  </si>
  <si>
    <t>sarsechim</t>
  </si>
  <si>
    <t>ishmerai</t>
  </si>
  <si>
    <t>shimrith</t>
  </si>
  <si>
    <t>jaresiah</t>
  </si>
  <si>
    <t>ithai</t>
  </si>
  <si>
    <t>chozeba</t>
  </si>
  <si>
    <t>bithynia</t>
  </si>
  <si>
    <t>reba</t>
  </si>
  <si>
    <t>rosh</t>
  </si>
  <si>
    <t>jezrahiah</t>
  </si>
  <si>
    <t>jaanai</t>
  </si>
  <si>
    <t>shapham</t>
  </si>
  <si>
    <t>lahmi</t>
  </si>
  <si>
    <t>achim</t>
  </si>
  <si>
    <t>sadoc</t>
  </si>
  <si>
    <t>epaphras</t>
  </si>
  <si>
    <t>calneh</t>
  </si>
  <si>
    <t>iscah</t>
  </si>
  <si>
    <t>irad</t>
  </si>
  <si>
    <t>beraiah</t>
  </si>
  <si>
    <t>mithredath</t>
  </si>
  <si>
    <t>india</t>
  </si>
  <si>
    <t>hukkok</t>
  </si>
  <si>
    <t>zebudah</t>
  </si>
  <si>
    <t>benhanan</t>
  </si>
  <si>
    <t>bealiah</t>
  </si>
  <si>
    <t>eluzai</t>
  </si>
  <si>
    <t>shinab</t>
  </si>
  <si>
    <t>pai</t>
  </si>
  <si>
    <t>ava</t>
  </si>
  <si>
    <t>tappuah</t>
  </si>
  <si>
    <t>asyncritus</t>
  </si>
  <si>
    <t>hermas</t>
  </si>
  <si>
    <t>adiel</t>
  </si>
  <si>
    <t>patmos</t>
  </si>
  <si>
    <t>cilicia</t>
  </si>
  <si>
    <t>susanna</t>
  </si>
  <si>
    <t>neapolis</t>
  </si>
  <si>
    <t>troas</t>
  </si>
  <si>
    <t>colhozeh</t>
  </si>
  <si>
    <t>ashriel</t>
  </si>
  <si>
    <t>nicolas</t>
  </si>
  <si>
    <t>azaniah</t>
  </si>
  <si>
    <t>chesil</t>
  </si>
  <si>
    <t>hori</t>
  </si>
  <si>
    <t>letushim</t>
  </si>
  <si>
    <t>abiasaph</t>
  </si>
  <si>
    <t>eri</t>
  </si>
  <si>
    <t>mezahab</t>
  </si>
  <si>
    <t>zidkijah</t>
  </si>
  <si>
    <t>jokneam</t>
  </si>
  <si>
    <t>elisheba</t>
  </si>
  <si>
    <t>mebunnai</t>
  </si>
  <si>
    <t>eliah</t>
  </si>
  <si>
    <t>heleph</t>
  </si>
  <si>
    <t>peresh</t>
  </si>
  <si>
    <t>kenizzites</t>
  </si>
  <si>
    <t>dorcas</t>
  </si>
  <si>
    <t>remmon</t>
  </si>
  <si>
    <t>tob</t>
  </si>
  <si>
    <t>lahad</t>
  </si>
  <si>
    <t>jearim</t>
  </si>
  <si>
    <t>phlegon</t>
  </si>
  <si>
    <t>misheal</t>
  </si>
  <si>
    <t>onam</t>
  </si>
  <si>
    <t>jonan</t>
  </si>
  <si>
    <t>sepharad</t>
  </si>
  <si>
    <t>prisca</t>
  </si>
  <si>
    <t>benzoheth</t>
  </si>
  <si>
    <t>sodi</t>
  </si>
  <si>
    <t>amzi</t>
  </si>
  <si>
    <t>baalath</t>
  </si>
  <si>
    <t>eltolad</t>
  </si>
  <si>
    <t>telem</t>
  </si>
  <si>
    <t>azzan</t>
  </si>
  <si>
    <t>paltiel</t>
  </si>
  <si>
    <t>hiel</t>
  </si>
  <si>
    <t>genubath</t>
  </si>
  <si>
    <t>tahpenes</t>
  </si>
  <si>
    <t>jehoshua</t>
  </si>
  <si>
    <t>nophah</t>
  </si>
  <si>
    <t>galatia</t>
  </si>
  <si>
    <t>iphedeiah</t>
  </si>
  <si>
    <t>ahiah</t>
  </si>
  <si>
    <t>ahihud</t>
  </si>
  <si>
    <t>methusael</t>
  </si>
  <si>
    <t>matri</t>
  </si>
  <si>
    <t>karkor</t>
  </si>
  <si>
    <t>ophel</t>
  </si>
  <si>
    <t>paulus</t>
  </si>
  <si>
    <t>enos</t>
  </si>
  <si>
    <t>tahan</t>
  </si>
  <si>
    <t>bechorath</t>
  </si>
  <si>
    <t>thelasar</t>
  </si>
  <si>
    <t>horam</t>
  </si>
  <si>
    <t>asiel</t>
  </si>
  <si>
    <t>gittaim</t>
  </si>
  <si>
    <t>patrobas</t>
  </si>
  <si>
    <t>haggeri</t>
  </si>
  <si>
    <t>nodab</t>
  </si>
  <si>
    <t>zeror</t>
  </si>
  <si>
    <t>abda</t>
  </si>
  <si>
    <t>holon</t>
  </si>
  <si>
    <t>jerusha</t>
  </si>
  <si>
    <t>japhlet</t>
  </si>
  <si>
    <t>chemarims</t>
  </si>
  <si>
    <t>nob</t>
  </si>
  <si>
    <t>titus</t>
  </si>
  <si>
    <t>sarid</t>
  </si>
  <si>
    <t>chuza</t>
  </si>
  <si>
    <t>shebam</t>
  </si>
  <si>
    <t>saph</t>
  </si>
  <si>
    <t>hodaviah</t>
  </si>
  <si>
    <t>senir</t>
  </si>
  <si>
    <t>sharai</t>
  </si>
  <si>
    <t>shashai</t>
  </si>
  <si>
    <t>barabbas</t>
  </si>
  <si>
    <t>shalmaneser</t>
  </si>
  <si>
    <t>zabbud</t>
  </si>
  <si>
    <t>ramiah</t>
  </si>
  <si>
    <t>sosthenes</t>
  </si>
  <si>
    <t>gebal</t>
  </si>
  <si>
    <t>arabia</t>
  </si>
  <si>
    <t>ashnah</t>
  </si>
  <si>
    <t>jiphtah</t>
  </si>
  <si>
    <t>shamed</t>
  </si>
  <si>
    <t>kushaiah</t>
  </si>
  <si>
    <t>allon</t>
  </si>
  <si>
    <t>sarepta</t>
  </si>
  <si>
    <t>matthan</t>
  </si>
  <si>
    <t>hadadrimmon</t>
  </si>
  <si>
    <t>crescens</t>
  </si>
  <si>
    <t>adummim</t>
  </si>
  <si>
    <t>jehubbah</t>
  </si>
  <si>
    <t>jeremai</t>
  </si>
  <si>
    <t>tebah</t>
  </si>
  <si>
    <t>thahash</t>
  </si>
  <si>
    <t>resen</t>
  </si>
  <si>
    <t>dimonah</t>
  </si>
  <si>
    <t>ethni</t>
  </si>
  <si>
    <t>nobah</t>
  </si>
  <si>
    <t>gispa</t>
  </si>
  <si>
    <t>shamer</t>
  </si>
  <si>
    <t>shiphi</t>
  </si>
  <si>
    <t>eubulus</t>
  </si>
  <si>
    <t>tartak</t>
  </si>
  <si>
    <t>melatiah</t>
  </si>
  <si>
    <t>neri</t>
  </si>
  <si>
    <t>aiath</t>
  </si>
  <si>
    <t>ahimoth</t>
  </si>
  <si>
    <t>beri</t>
  </si>
  <si>
    <t>shehariah</t>
  </si>
  <si>
    <t>imri</t>
  </si>
  <si>
    <t>hazaiah</t>
  </si>
  <si>
    <t>chislon</t>
  </si>
  <si>
    <t>harumaph</t>
  </si>
  <si>
    <t>nagge</t>
  </si>
  <si>
    <t>media</t>
  </si>
  <si>
    <t>melchiah</t>
  </si>
  <si>
    <t>nicanor</t>
  </si>
  <si>
    <t>manahethites</t>
  </si>
  <si>
    <t>peruda</t>
  </si>
  <si>
    <t>zilthai</t>
  </si>
  <si>
    <t>agag</t>
  </si>
  <si>
    <t>jecamiah</t>
  </si>
  <si>
    <t>eshtemoa</t>
  </si>
  <si>
    <t>rachab</t>
  </si>
  <si>
    <t>betharabah</t>
  </si>
  <si>
    <t>secacah</t>
  </si>
  <si>
    <t>lycaonia</t>
  </si>
  <si>
    <t>laadan</t>
  </si>
  <si>
    <t>nezib</t>
  </si>
  <si>
    <t>jattir</t>
  </si>
  <si>
    <t>socoh</t>
  </si>
  <si>
    <t>gazez</t>
  </si>
  <si>
    <t>sebat</t>
  </si>
  <si>
    <t>meronothite</t>
  </si>
  <si>
    <t>medeba</t>
  </si>
  <si>
    <t>shammuah</t>
  </si>
  <si>
    <t>tebeth</t>
  </si>
  <si>
    <t>corinth</t>
  </si>
  <si>
    <t>chaldea</t>
  </si>
  <si>
    <t>jehozadak</t>
  </si>
  <si>
    <t>reumah</t>
  </si>
  <si>
    <t>zatthu</t>
  </si>
  <si>
    <t>myra</t>
  </si>
  <si>
    <t>irijah</t>
  </si>
  <si>
    <t>jehush</t>
  </si>
  <si>
    <t>zethar</t>
  </si>
  <si>
    <t>hephzibah</t>
  </si>
  <si>
    <t>heldai</t>
  </si>
  <si>
    <t>persis</t>
  </si>
  <si>
    <t>tryphosa</t>
  </si>
  <si>
    <t>joshaviah</t>
  </si>
  <si>
    <t>shitrai</t>
  </si>
  <si>
    <t>tiphsah</t>
  </si>
  <si>
    <t>ed</t>
  </si>
  <si>
    <t>mejarkon</t>
  </si>
  <si>
    <t>rakkon</t>
  </si>
  <si>
    <t>anani</t>
  </si>
  <si>
    <t>abdiel</t>
  </si>
  <si>
    <t>aholiab</t>
  </si>
  <si>
    <t>othni</t>
  </si>
  <si>
    <t>candace</t>
  </si>
  <si>
    <t>zalaph</t>
  </si>
  <si>
    <t>pelaliah</t>
  </si>
  <si>
    <t>hosah</t>
  </si>
  <si>
    <t>shephi</t>
  </si>
  <si>
    <t>eglah</t>
  </si>
  <si>
    <t>demas</t>
  </si>
  <si>
    <t>harhaiah</t>
  </si>
  <si>
    <t>malcham</t>
  </si>
  <si>
    <t>gimzo</t>
  </si>
  <si>
    <t>abana</t>
  </si>
  <si>
    <t>eve</t>
  </si>
  <si>
    <t>timon</t>
  </si>
  <si>
    <t>eliphal</t>
  </si>
  <si>
    <t>shage</t>
  </si>
  <si>
    <t>andronicus</t>
  </si>
  <si>
    <t>shiloah</t>
  </si>
  <si>
    <t>stephen</t>
  </si>
  <si>
    <t>mehujael</t>
  </si>
  <si>
    <t>boanerges</t>
  </si>
  <si>
    <t>nod</t>
  </si>
  <si>
    <t>enam</t>
  </si>
  <si>
    <t>joelah</t>
  </si>
  <si>
    <t>chalcol</t>
  </si>
  <si>
    <t>darda</t>
  </si>
  <si>
    <t>elienai</t>
  </si>
  <si>
    <t>raham</t>
  </si>
  <si>
    <t>kirjathaim</t>
  </si>
  <si>
    <t>sippai</t>
  </si>
  <si>
    <t>kallai</t>
  </si>
  <si>
    <t>besodeiah</t>
  </si>
  <si>
    <t>paseah</t>
  </si>
  <si>
    <t>jesiah</t>
  </si>
  <si>
    <t>necho</t>
  </si>
  <si>
    <t>jogbehah</t>
  </si>
  <si>
    <t>ispah</t>
  </si>
  <si>
    <t>giah</t>
  </si>
  <si>
    <t>delilah</t>
  </si>
  <si>
    <t>hammedatha</t>
  </si>
  <si>
    <t>shalisha</t>
  </si>
  <si>
    <t>ahuzam</t>
  </si>
  <si>
    <t>naarah</t>
  </si>
  <si>
    <t>joha</t>
  </si>
  <si>
    <t>junia</t>
  </si>
  <si>
    <t>ithmah</t>
  </si>
  <si>
    <t>moreh</t>
  </si>
  <si>
    <t>sheshan</t>
  </si>
  <si>
    <t>adoram</t>
  </si>
  <si>
    <t>adlai</t>
  </si>
  <si>
    <t>bunah</t>
  </si>
  <si>
    <t>zarephath</t>
  </si>
  <si>
    <t>charchemish</t>
  </si>
  <si>
    <t>shephuphan</t>
  </si>
  <si>
    <t>annas</t>
  </si>
  <si>
    <t>anab</t>
  </si>
  <si>
    <t>augustus</t>
  </si>
  <si>
    <t>hashabnah</t>
  </si>
  <si>
    <t>bilgah</t>
  </si>
  <si>
    <t>maadiah</t>
  </si>
  <si>
    <t>pudens</t>
  </si>
  <si>
    <t>melzar</t>
  </si>
  <si>
    <t>gemalli</t>
  </si>
  <si>
    <t>zif</t>
  </si>
  <si>
    <t>shisha</t>
  </si>
  <si>
    <t>archelaus</t>
  </si>
  <si>
    <t>sharar</t>
  </si>
  <si>
    <t>izehar</t>
  </si>
  <si>
    <t>hadashah</t>
  </si>
  <si>
    <t>aniam</t>
  </si>
  <si>
    <t>sichem</t>
  </si>
  <si>
    <t>helam</t>
  </si>
  <si>
    <t>middin</t>
  </si>
  <si>
    <t>nahbi</t>
  </si>
  <si>
    <t>vophsi</t>
  </si>
  <si>
    <t>seled</t>
  </si>
  <si>
    <t>eladah</t>
  </si>
  <si>
    <t>zeri</t>
  </si>
  <si>
    <t>kemuel</t>
  </si>
  <si>
    <t>hod</t>
  </si>
  <si>
    <t>alexander</t>
  </si>
  <si>
    <t>rufus</t>
  </si>
  <si>
    <t>helez</t>
  </si>
  <si>
    <t>barjesus</t>
  </si>
  <si>
    <t>joatham</t>
  </si>
  <si>
    <t>jasiel</t>
  </si>
  <si>
    <t>philologus</t>
  </si>
  <si>
    <t>eshek</t>
  </si>
  <si>
    <t>zemaraim</t>
  </si>
  <si>
    <t>amal</t>
  </si>
  <si>
    <t>shaveh</t>
  </si>
  <si>
    <t>jerubbesheth</t>
  </si>
  <si>
    <t>methuselah</t>
  </si>
  <si>
    <t>ami</t>
  </si>
  <si>
    <t>harbonah</t>
  </si>
  <si>
    <t>zereth</t>
  </si>
  <si>
    <t>japho</t>
  </si>
  <si>
    <t>halah</t>
  </si>
  <si>
    <t>lod</t>
  </si>
  <si>
    <t>tryphena</t>
  </si>
  <si>
    <t>jesui</t>
  </si>
  <si>
    <t>hazelelponi</t>
  </si>
  <si>
    <t>lahairoi</t>
  </si>
  <si>
    <t>chelub</t>
  </si>
  <si>
    <t>mehir</t>
  </si>
  <si>
    <t>mesha</t>
  </si>
  <si>
    <t>telharsa</t>
  </si>
  <si>
    <t>coz</t>
  </si>
  <si>
    <t>ishmaiah</t>
  </si>
  <si>
    <t>onesiphorus</t>
  </si>
  <si>
    <t>serug</t>
  </si>
  <si>
    <t>atarah</t>
  </si>
  <si>
    <t>regem</t>
  </si>
  <si>
    <t>hasrah</t>
  </si>
  <si>
    <t>laodicea</t>
  </si>
  <si>
    <t>accho</t>
  </si>
  <si>
    <t>zoheleth</t>
  </si>
  <si>
    <t>bealoth</t>
  </si>
  <si>
    <t>molid</t>
  </si>
  <si>
    <t>lebonah</t>
  </si>
  <si>
    <t>arumah</t>
  </si>
  <si>
    <t>mesobaite</t>
  </si>
  <si>
    <t>perida</t>
  </si>
  <si>
    <t>addi</t>
  </si>
  <si>
    <t>jehosheba</t>
  </si>
  <si>
    <t>gabriel</t>
  </si>
  <si>
    <t>hen</t>
  </si>
  <si>
    <t>arah</t>
  </si>
  <si>
    <t>ulla</t>
  </si>
  <si>
    <t>geuel</t>
  </si>
  <si>
    <t>machi</t>
  </si>
  <si>
    <t>megiddon</t>
  </si>
  <si>
    <t>machbenah</t>
  </si>
  <si>
    <t>beer</t>
  </si>
  <si>
    <t>dalmatia</t>
  </si>
  <si>
    <t>hodesh</t>
  </si>
  <si>
    <t>ziddim</t>
  </si>
  <si>
    <t>julius</t>
  </si>
  <si>
    <t>salah</t>
  </si>
  <si>
    <t>shoham</t>
  </si>
  <si>
    <t>jerijah</t>
  </si>
  <si>
    <t>syene</t>
  </si>
  <si>
    <t>hanniel</t>
  </si>
  <si>
    <t>sibmah</t>
  </si>
  <si>
    <t>haniel</t>
  </si>
  <si>
    <t>reaiah</t>
  </si>
  <si>
    <t>hillel</t>
  </si>
  <si>
    <t>decapolis</t>
  </si>
  <si>
    <t>bishlam</t>
  </si>
  <si>
    <t>achaz</t>
  </si>
  <si>
    <t>artemas</t>
  </si>
  <si>
    <t>igeal</t>
  </si>
  <si>
    <t>hermogenes</t>
  </si>
  <si>
    <t>adoraim</t>
  </si>
  <si>
    <t>lehi</t>
  </si>
  <si>
    <t>aeneas</t>
  </si>
  <si>
    <t>heresh</t>
  </si>
  <si>
    <t>azzur</t>
  </si>
  <si>
    <t>hizkijah</t>
  </si>
  <si>
    <t>chun</t>
  </si>
  <si>
    <t>nergal</t>
  </si>
  <si>
    <t>doeg</t>
  </si>
  <si>
    <t>agar</t>
  </si>
  <si>
    <t>huz</t>
  </si>
  <si>
    <t>maachathi</t>
  </si>
  <si>
    <t>uzzah</t>
  </si>
  <si>
    <t>beeliada</t>
  </si>
  <si>
    <t>jehovah</t>
  </si>
  <si>
    <t>shubael</t>
  </si>
  <si>
    <t>babel</t>
  </si>
  <si>
    <t>jehoaddan</t>
  </si>
  <si>
    <t>jecoliah</t>
  </si>
  <si>
    <t>salim</t>
  </si>
  <si>
    <t>maaz</t>
  </si>
  <si>
    <t>shamsherai</t>
  </si>
  <si>
    <t>cleophas</t>
  </si>
  <si>
    <t>bered</t>
  </si>
  <si>
    <t>bethanath</t>
  </si>
  <si>
    <t>horem</t>
  </si>
  <si>
    <t>migdalel</t>
  </si>
  <si>
    <t>ara</t>
  </si>
  <si>
    <t>machnadebai</t>
  </si>
  <si>
    <t>manoah</t>
  </si>
  <si>
    <t>hashem</t>
  </si>
  <si>
    <t>hegai</t>
  </si>
  <si>
    <t>casiphia</t>
  </si>
  <si>
    <t>ahian</t>
  </si>
  <si>
    <t>azaliah</t>
  </si>
  <si>
    <t>ahasbai</t>
  </si>
  <si>
    <t>malchus</t>
  </si>
  <si>
    <t>hagab</t>
  </si>
  <si>
    <t>jupiter</t>
  </si>
  <si>
    <t>samothracia</t>
  </si>
  <si>
    <t>jachan</t>
  </si>
  <si>
    <t>shenazar</t>
  </si>
  <si>
    <t>betah</t>
  </si>
  <si>
    <t>assur</t>
  </si>
  <si>
    <t>shamir</t>
  </si>
  <si>
    <t>hachmoni</t>
  </si>
  <si>
    <t>zephath</t>
  </si>
  <si>
    <t>cabul</t>
  </si>
  <si>
    <t>berothai</t>
  </si>
  <si>
    <t>nephish</t>
  </si>
  <si>
    <t>philippi</t>
  </si>
  <si>
    <t>hashupha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</si>
</sst>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000000"/>
      <name val="Arial Unicode M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1773"/>
  <sheetViews>
    <sheetView tabSelected="1" workbookViewId="0">
      <selection activeCell="G1" sqref="G1:G1048576"/>
    </sheetView>
  </sheetViews>
  <sheetFormatPr baseColWidth="10" defaultRowHeight="16" x14ac:dyDescent="0.2"/>
  <sheetData>
    <row r="1" spans="5:7" x14ac:dyDescent="0.2">
      <c r="E1" t="s">
        <v>1</v>
      </c>
      <c r="F1" t="str">
        <f>_xlfn.CONCAT(E1,",")</f>
        <v>judah,</v>
      </c>
      <c r="G1" t="str">
        <f>_xlfn.CONCAT("'",E1,"',")</f>
        <v>'judah',</v>
      </c>
    </row>
    <row r="2" spans="5:7" x14ac:dyDescent="0.2">
      <c r="E2" t="s">
        <v>0</v>
      </c>
      <c r="F2" t="str">
        <f t="shared" ref="F2:F65" si="0">_xlfn.CONCAT(E2,",")</f>
        <v>israel,</v>
      </c>
      <c r="G2" t="str">
        <f t="shared" ref="G2:G65" si="1">_xlfn.CONCAT("'",E2,"',")</f>
        <v>'israel',</v>
      </c>
    </row>
    <row r="3" spans="5:7" x14ac:dyDescent="0.2">
      <c r="E3" t="s">
        <v>4</v>
      </c>
      <c r="F3" t="str">
        <f t="shared" si="0"/>
        <v>saul,</v>
      </c>
      <c r="G3" t="str">
        <f t="shared" si="1"/>
        <v>'saul',</v>
      </c>
    </row>
    <row r="4" spans="5:7" x14ac:dyDescent="0.2">
      <c r="E4" t="s">
        <v>5</v>
      </c>
      <c r="F4" t="str">
        <f t="shared" si="0"/>
        <v>moses,</v>
      </c>
      <c r="G4" t="str">
        <f t="shared" si="1"/>
        <v>'moses',</v>
      </c>
    </row>
    <row r="5" spans="5:7" x14ac:dyDescent="0.2">
      <c r="E5" t="s">
        <v>2</v>
      </c>
      <c r="F5" t="str">
        <f t="shared" si="0"/>
        <v>jerusalem,</v>
      </c>
      <c r="G5" t="str">
        <f t="shared" si="1"/>
        <v>'jerusalem',</v>
      </c>
    </row>
    <row r="6" spans="5:7" x14ac:dyDescent="0.2">
      <c r="E6" t="s">
        <v>8</v>
      </c>
      <c r="F6" t="str">
        <f t="shared" si="0"/>
        <v>jesus,</v>
      </c>
      <c r="G6" t="str">
        <f t="shared" si="1"/>
        <v>'jesus',</v>
      </c>
    </row>
    <row r="7" spans="5:7" x14ac:dyDescent="0.2">
      <c r="E7" t="s">
        <v>11</v>
      </c>
      <c r="F7" t="str">
        <f t="shared" si="0"/>
        <v>isaac,</v>
      </c>
      <c r="G7" t="str">
        <f t="shared" si="1"/>
        <v>'isaac',</v>
      </c>
    </row>
    <row r="8" spans="5:7" x14ac:dyDescent="0.2">
      <c r="E8" t="s">
        <v>12</v>
      </c>
      <c r="F8" t="str">
        <f t="shared" si="0"/>
        <v>jacob,</v>
      </c>
      <c r="G8" t="str">
        <f t="shared" si="1"/>
        <v>'jacob',</v>
      </c>
    </row>
    <row r="9" spans="5:7" x14ac:dyDescent="0.2">
      <c r="E9" t="s">
        <v>13</v>
      </c>
      <c r="F9" t="str">
        <f t="shared" si="0"/>
        <v>jeroboam,</v>
      </c>
      <c r="G9" t="str">
        <f t="shared" si="1"/>
        <v>'jeroboam',</v>
      </c>
    </row>
    <row r="10" spans="5:7" x14ac:dyDescent="0.2">
      <c r="E10" t="s">
        <v>15</v>
      </c>
      <c r="F10" t="str">
        <f t="shared" si="0"/>
        <v>pharaoh,</v>
      </c>
      <c r="G10" t="str">
        <f t="shared" si="1"/>
        <v>'pharaoh',</v>
      </c>
    </row>
    <row r="11" spans="5:7" x14ac:dyDescent="0.2">
      <c r="E11" t="s">
        <v>16</v>
      </c>
      <c r="F11" t="str">
        <f t="shared" si="0"/>
        <v>philistines,</v>
      </c>
      <c r="G11" t="str">
        <f t="shared" si="1"/>
        <v>'philistines',</v>
      </c>
    </row>
    <row r="12" spans="5:7" x14ac:dyDescent="0.2">
      <c r="E12" t="s">
        <v>17</v>
      </c>
      <c r="F12" t="str">
        <f t="shared" si="0"/>
        <v>sin,</v>
      </c>
      <c r="G12" t="str">
        <f t="shared" si="1"/>
        <v>'sin',</v>
      </c>
    </row>
    <row r="13" spans="5:7" x14ac:dyDescent="0.2">
      <c r="E13" t="s">
        <v>20</v>
      </c>
      <c r="F13" t="str">
        <f t="shared" si="0"/>
        <v>joshua,</v>
      </c>
      <c r="G13" t="str">
        <f t="shared" si="1"/>
        <v>'joshua',</v>
      </c>
    </row>
    <row r="14" spans="5:7" x14ac:dyDescent="0.2">
      <c r="E14" t="s">
        <v>21</v>
      </c>
      <c r="F14" t="str">
        <f t="shared" si="0"/>
        <v>solomon,</v>
      </c>
      <c r="G14" t="str">
        <f t="shared" si="1"/>
        <v>'solomon',</v>
      </c>
    </row>
    <row r="15" spans="5:7" x14ac:dyDescent="0.2">
      <c r="E15" t="s">
        <v>22</v>
      </c>
      <c r="F15" t="str">
        <f t="shared" si="0"/>
        <v>samaria,</v>
      </c>
      <c r="G15" t="str">
        <f t="shared" si="1"/>
        <v>'samaria',</v>
      </c>
    </row>
    <row r="16" spans="5:7" x14ac:dyDescent="0.2">
      <c r="E16" t="s">
        <v>23</v>
      </c>
      <c r="F16" t="str">
        <f t="shared" si="0"/>
        <v>jordan,</v>
      </c>
      <c r="G16" t="str">
        <f t="shared" si="1"/>
        <v>'jordan',</v>
      </c>
    </row>
    <row r="17" spans="5:7" x14ac:dyDescent="0.2">
      <c r="E17" t="s">
        <v>24</v>
      </c>
      <c r="F17" t="str">
        <f t="shared" si="0"/>
        <v>joab,</v>
      </c>
      <c r="G17" t="str">
        <f t="shared" si="1"/>
        <v>'joab',</v>
      </c>
    </row>
    <row r="18" spans="5:7" x14ac:dyDescent="0.2">
      <c r="E18" t="s">
        <v>25</v>
      </c>
      <c r="F18" t="str">
        <f t="shared" si="0"/>
        <v>peter,</v>
      </c>
      <c r="G18" t="str">
        <f t="shared" si="1"/>
        <v>'peter',</v>
      </c>
    </row>
    <row r="19" spans="5:7" x14ac:dyDescent="0.2">
      <c r="E19" t="s">
        <v>3</v>
      </c>
      <c r="F19" t="str">
        <f t="shared" si="0"/>
        <v>david,</v>
      </c>
      <c r="G19" t="str">
        <f t="shared" si="1"/>
        <v>'david',</v>
      </c>
    </row>
    <row r="20" spans="5:7" x14ac:dyDescent="0.2">
      <c r="E20" t="s">
        <v>28</v>
      </c>
      <c r="F20" t="str">
        <f t="shared" si="0"/>
        <v>manasseh,</v>
      </c>
      <c r="G20" t="str">
        <f t="shared" si="1"/>
        <v>'manasseh',</v>
      </c>
    </row>
    <row r="21" spans="5:7" x14ac:dyDescent="0.2">
      <c r="E21" t="s">
        <v>29</v>
      </c>
      <c r="F21" t="str">
        <f t="shared" si="0"/>
        <v>nebat,</v>
      </c>
      <c r="G21" t="str">
        <f t="shared" si="1"/>
        <v>'nebat',</v>
      </c>
    </row>
    <row r="22" spans="5:7" x14ac:dyDescent="0.2">
      <c r="E22" t="s">
        <v>30</v>
      </c>
      <c r="F22" t="str">
        <f t="shared" si="0"/>
        <v>eleazar,</v>
      </c>
      <c r="G22" t="str">
        <f t="shared" si="1"/>
        <v>'eleazar',</v>
      </c>
    </row>
    <row r="23" spans="5:7" x14ac:dyDescent="0.2">
      <c r="E23" t="s">
        <v>32</v>
      </c>
      <c r="F23" t="str">
        <f t="shared" si="0"/>
        <v>simon,</v>
      </c>
      <c r="G23" t="str">
        <f t="shared" si="1"/>
        <v>'simon',</v>
      </c>
    </row>
    <row r="24" spans="5:7" x14ac:dyDescent="0.2">
      <c r="E24" t="s">
        <v>33</v>
      </c>
      <c r="F24" t="str">
        <f t="shared" si="0"/>
        <v>joseph,</v>
      </c>
      <c r="G24" t="str">
        <f t="shared" si="1"/>
        <v>'joseph',</v>
      </c>
    </row>
    <row r="25" spans="5:7" x14ac:dyDescent="0.2">
      <c r="E25" t="s">
        <v>35</v>
      </c>
      <c r="F25" t="str">
        <f t="shared" si="0"/>
        <v>zedekiah,</v>
      </c>
      <c r="G25" t="str">
        <f t="shared" si="1"/>
        <v>'zedekiah',</v>
      </c>
    </row>
    <row r="26" spans="5:7" x14ac:dyDescent="0.2">
      <c r="E26" t="s">
        <v>36</v>
      </c>
      <c r="F26" t="str">
        <f t="shared" si="0"/>
        <v>moab,</v>
      </c>
      <c r="G26" t="str">
        <f t="shared" si="1"/>
        <v>'moab',</v>
      </c>
    </row>
    <row r="27" spans="5:7" x14ac:dyDescent="0.2">
      <c r="E27" t="s">
        <v>39</v>
      </c>
      <c r="F27" t="str">
        <f t="shared" si="0"/>
        <v>reuben,</v>
      </c>
      <c r="G27" t="str">
        <f t="shared" si="1"/>
        <v>'reuben',</v>
      </c>
    </row>
    <row r="28" spans="5:7" x14ac:dyDescent="0.2">
      <c r="E28" t="s">
        <v>19</v>
      </c>
      <c r="F28" t="str">
        <f t="shared" si="0"/>
        <v>jonathan,</v>
      </c>
      <c r="G28" t="str">
        <f t="shared" si="1"/>
        <v>'jonathan',</v>
      </c>
    </row>
    <row r="29" spans="5:7" x14ac:dyDescent="0.2">
      <c r="E29" t="s">
        <v>41</v>
      </c>
      <c r="F29" t="str">
        <f t="shared" si="0"/>
        <v>hebron,</v>
      </c>
      <c r="G29" t="str">
        <f t="shared" si="1"/>
        <v>'hebron',</v>
      </c>
    </row>
    <row r="30" spans="5:7" x14ac:dyDescent="0.2">
      <c r="E30" t="s">
        <v>44</v>
      </c>
      <c r="F30" t="str">
        <f t="shared" si="0"/>
        <v>john,</v>
      </c>
      <c r="G30" t="str">
        <f t="shared" si="1"/>
        <v>'john',</v>
      </c>
    </row>
    <row r="31" spans="5:7" x14ac:dyDescent="0.2">
      <c r="E31" t="s">
        <v>46</v>
      </c>
      <c r="F31" t="str">
        <f t="shared" si="0"/>
        <v>paul,</v>
      </c>
      <c r="G31" t="str">
        <f t="shared" si="1"/>
        <v>'paul',</v>
      </c>
    </row>
    <row r="32" spans="5:7" x14ac:dyDescent="0.2">
      <c r="E32" t="s">
        <v>49</v>
      </c>
      <c r="F32" t="str">
        <f t="shared" si="0"/>
        <v>sihon,</v>
      </c>
      <c r="G32" t="str">
        <f t="shared" si="1"/>
        <v>'sihon',</v>
      </c>
    </row>
    <row r="33" spans="5:7" x14ac:dyDescent="0.2">
      <c r="E33" t="s">
        <v>50</v>
      </c>
      <c r="F33" t="str">
        <f t="shared" si="0"/>
        <v>zeruiah,</v>
      </c>
      <c r="G33" t="str">
        <f t="shared" si="1"/>
        <v>'zeruiah',</v>
      </c>
    </row>
    <row r="34" spans="5:7" x14ac:dyDescent="0.2">
      <c r="E34" t="s">
        <v>52</v>
      </c>
      <c r="F34" t="str">
        <f t="shared" si="0"/>
        <v>og,</v>
      </c>
      <c r="G34" t="str">
        <f t="shared" si="1"/>
        <v>'og',</v>
      </c>
    </row>
    <row r="35" spans="5:7" x14ac:dyDescent="0.2">
      <c r="E35" t="s">
        <v>54</v>
      </c>
      <c r="F35" t="str">
        <f t="shared" si="0"/>
        <v>samuel,</v>
      </c>
      <c r="G35" t="str">
        <f t="shared" si="1"/>
        <v>'samuel',</v>
      </c>
    </row>
    <row r="36" spans="5:7" x14ac:dyDescent="0.2">
      <c r="E36" t="s">
        <v>31</v>
      </c>
      <c r="F36" t="str">
        <f t="shared" si="0"/>
        <v>jehoshaphat,</v>
      </c>
      <c r="G36" t="str">
        <f t="shared" si="1"/>
        <v>'jehoshaphat',</v>
      </c>
    </row>
    <row r="37" spans="5:7" x14ac:dyDescent="0.2">
      <c r="E37" t="s">
        <v>55</v>
      </c>
      <c r="F37" t="str">
        <f t="shared" si="0"/>
        <v>nun,</v>
      </c>
      <c r="G37" t="str">
        <f t="shared" si="1"/>
        <v>'nun',</v>
      </c>
    </row>
    <row r="38" spans="5:7" x14ac:dyDescent="0.2">
      <c r="E38" t="s">
        <v>57</v>
      </c>
      <c r="F38" t="str">
        <f t="shared" si="0"/>
        <v>jesse,</v>
      </c>
      <c r="G38" t="str">
        <f t="shared" si="1"/>
        <v>'jesse',</v>
      </c>
    </row>
    <row r="39" spans="5:7" x14ac:dyDescent="0.2">
      <c r="E39" t="s">
        <v>58</v>
      </c>
      <c r="F39" t="str">
        <f t="shared" si="0"/>
        <v>joash,</v>
      </c>
      <c r="G39" t="str">
        <f t="shared" si="1"/>
        <v>'joash',</v>
      </c>
    </row>
    <row r="40" spans="5:7" x14ac:dyDescent="0.2">
      <c r="E40" t="s">
        <v>9</v>
      </c>
      <c r="F40" t="str">
        <f t="shared" si="0"/>
        <v>egypt,</v>
      </c>
      <c r="G40" t="str">
        <f t="shared" si="1"/>
        <v>'egypt',</v>
      </c>
    </row>
    <row r="41" spans="5:7" x14ac:dyDescent="0.2">
      <c r="E41" t="s">
        <v>61</v>
      </c>
      <c r="F41" t="str">
        <f t="shared" si="0"/>
        <v>ithamar,</v>
      </c>
      <c r="G41" t="str">
        <f t="shared" si="1"/>
        <v>'ithamar',</v>
      </c>
    </row>
    <row r="42" spans="5:7" x14ac:dyDescent="0.2">
      <c r="E42" t="s">
        <v>63</v>
      </c>
      <c r="F42" t="str">
        <f t="shared" si="0"/>
        <v>jehoiada,</v>
      </c>
      <c r="G42" t="str">
        <f t="shared" si="1"/>
        <v>'jehoiada',</v>
      </c>
    </row>
    <row r="43" spans="5:7" x14ac:dyDescent="0.2">
      <c r="E43" t="s">
        <v>34</v>
      </c>
      <c r="F43" t="str">
        <f t="shared" si="0"/>
        <v>gilead,</v>
      </c>
      <c r="G43" t="str">
        <f t="shared" si="1"/>
        <v>'gilead',</v>
      </c>
    </row>
    <row r="44" spans="5:7" x14ac:dyDescent="0.2">
      <c r="E44" t="s">
        <v>69</v>
      </c>
      <c r="F44" t="str">
        <f t="shared" si="0"/>
        <v>meshach,</v>
      </c>
      <c r="G44" t="str">
        <f t="shared" si="1"/>
        <v>'meshach',</v>
      </c>
    </row>
    <row r="45" spans="5:7" x14ac:dyDescent="0.2">
      <c r="E45" t="s">
        <v>71</v>
      </c>
      <c r="F45" t="str">
        <f t="shared" si="0"/>
        <v>gedaliah,</v>
      </c>
      <c r="G45" t="str">
        <f t="shared" si="1"/>
        <v>'gedaliah',</v>
      </c>
    </row>
    <row r="46" spans="5:7" x14ac:dyDescent="0.2">
      <c r="E46" t="s">
        <v>72</v>
      </c>
      <c r="F46" t="str">
        <f t="shared" si="0"/>
        <v>phinehas,</v>
      </c>
      <c r="G46" t="str">
        <f t="shared" si="1"/>
        <v>'phinehas',</v>
      </c>
    </row>
    <row r="47" spans="5:7" x14ac:dyDescent="0.2">
      <c r="E47" t="s">
        <v>45</v>
      </c>
      <c r="F47" t="str">
        <f t="shared" si="0"/>
        <v>hezekiah,</v>
      </c>
      <c r="G47" t="str">
        <f t="shared" si="1"/>
        <v>'hezekiah',</v>
      </c>
    </row>
    <row r="48" spans="5:7" x14ac:dyDescent="0.2">
      <c r="E48" t="s">
        <v>73</v>
      </c>
      <c r="F48" t="str">
        <f t="shared" si="0"/>
        <v>gibeah,</v>
      </c>
      <c r="G48" t="str">
        <f t="shared" si="1"/>
        <v>'gibeah',</v>
      </c>
    </row>
    <row r="49" spans="5:7" x14ac:dyDescent="0.2">
      <c r="E49" t="s">
        <v>75</v>
      </c>
      <c r="F49" t="str">
        <f t="shared" si="0"/>
        <v>leah,</v>
      </c>
      <c r="G49" t="str">
        <f t="shared" si="1"/>
        <v>'leah',</v>
      </c>
    </row>
    <row r="50" spans="5:7" x14ac:dyDescent="0.2">
      <c r="E50" t="s">
        <v>76</v>
      </c>
      <c r="F50" t="str">
        <f t="shared" si="0"/>
        <v>ishmael,</v>
      </c>
      <c r="G50" t="str">
        <f t="shared" si="1"/>
        <v>'ishmael',</v>
      </c>
    </row>
    <row r="51" spans="5:7" x14ac:dyDescent="0.2">
      <c r="E51" t="s">
        <v>79</v>
      </c>
      <c r="F51" t="str">
        <f t="shared" si="0"/>
        <v>nadab,</v>
      </c>
      <c r="G51" t="str">
        <f t="shared" si="1"/>
        <v>'nadab',</v>
      </c>
    </row>
    <row r="52" spans="5:7" x14ac:dyDescent="0.2">
      <c r="E52" t="s">
        <v>82</v>
      </c>
      <c r="F52" t="str">
        <f t="shared" si="0"/>
        <v>nethaniah,</v>
      </c>
      <c r="G52" t="str">
        <f t="shared" si="1"/>
        <v>'nethaniah',</v>
      </c>
    </row>
    <row r="53" spans="5:7" x14ac:dyDescent="0.2">
      <c r="E53" t="s">
        <v>77</v>
      </c>
      <c r="F53" t="str">
        <f t="shared" si="0"/>
        <v>machir,</v>
      </c>
      <c r="G53" t="str">
        <f t="shared" si="1"/>
        <v>'machir',</v>
      </c>
    </row>
    <row r="54" spans="5:7" x14ac:dyDescent="0.2">
      <c r="E54" t="s">
        <v>83</v>
      </c>
      <c r="F54" t="str">
        <f t="shared" si="0"/>
        <v>rehoboam,</v>
      </c>
      <c r="G54" t="str">
        <f t="shared" si="1"/>
        <v>'rehoboam',</v>
      </c>
    </row>
    <row r="55" spans="5:7" x14ac:dyDescent="0.2">
      <c r="E55" t="s">
        <v>84</v>
      </c>
      <c r="F55" t="str">
        <f t="shared" si="0"/>
        <v>rachel,</v>
      </c>
      <c r="G55" t="str">
        <f t="shared" si="1"/>
        <v>'rachel',</v>
      </c>
    </row>
    <row r="56" spans="5:7" x14ac:dyDescent="0.2">
      <c r="E56" t="s">
        <v>85</v>
      </c>
      <c r="F56" t="str">
        <f t="shared" si="0"/>
        <v>nebuchadnezzar,</v>
      </c>
      <c r="G56" t="str">
        <f t="shared" si="1"/>
        <v>'nebuchadnezzar',</v>
      </c>
    </row>
    <row r="57" spans="5:7" x14ac:dyDescent="0.2">
      <c r="E57" t="s">
        <v>86</v>
      </c>
      <c r="F57" t="str">
        <f t="shared" si="0"/>
        <v>ner,</v>
      </c>
      <c r="G57" t="str">
        <f t="shared" si="1"/>
        <v>'ner',</v>
      </c>
    </row>
    <row r="58" spans="5:7" x14ac:dyDescent="0.2">
      <c r="E58" t="s">
        <v>87</v>
      </c>
      <c r="F58" t="str">
        <f t="shared" si="0"/>
        <v>sarah,</v>
      </c>
      <c r="G58" t="str">
        <f t="shared" si="1"/>
        <v>'sarah',</v>
      </c>
    </row>
    <row r="59" spans="5:7" x14ac:dyDescent="0.2">
      <c r="E59" t="s">
        <v>88</v>
      </c>
      <c r="F59" t="str">
        <f t="shared" si="0"/>
        <v>shadrach,</v>
      </c>
      <c r="G59" t="str">
        <f t="shared" si="1"/>
        <v>'shadrach',</v>
      </c>
    </row>
    <row r="60" spans="5:7" x14ac:dyDescent="0.2">
      <c r="E60" t="s">
        <v>89</v>
      </c>
      <c r="F60" t="str">
        <f t="shared" si="0"/>
        <v>zion,</v>
      </c>
      <c r="G60" t="str">
        <f t="shared" si="1"/>
        <v>'zion',</v>
      </c>
    </row>
    <row r="61" spans="5:7" x14ac:dyDescent="0.2">
      <c r="E61" t="s">
        <v>78</v>
      </c>
      <c r="F61" t="str">
        <f t="shared" si="0"/>
        <v>abihu,</v>
      </c>
      <c r="G61" t="str">
        <f t="shared" si="1"/>
        <v>'abihu',</v>
      </c>
    </row>
    <row r="62" spans="5:7" x14ac:dyDescent="0.2">
      <c r="E62" t="s">
        <v>92</v>
      </c>
      <c r="F62" t="str">
        <f t="shared" si="0"/>
        <v>isaiah,</v>
      </c>
      <c r="G62" t="str">
        <f t="shared" si="1"/>
        <v>'isaiah',</v>
      </c>
    </row>
    <row r="63" spans="5:7" x14ac:dyDescent="0.2">
      <c r="E63" t="s">
        <v>94</v>
      </c>
      <c r="F63" t="str">
        <f t="shared" si="0"/>
        <v>balak,</v>
      </c>
      <c r="G63" t="str">
        <f t="shared" si="1"/>
        <v>'balak',</v>
      </c>
    </row>
    <row r="64" spans="5:7" x14ac:dyDescent="0.2">
      <c r="E64" t="s">
        <v>96</v>
      </c>
      <c r="F64" t="str">
        <f t="shared" si="0"/>
        <v>sennacherib,</v>
      </c>
      <c r="G64" t="str">
        <f t="shared" si="1"/>
        <v>'sennacherib',</v>
      </c>
    </row>
    <row r="65" spans="5:7" x14ac:dyDescent="0.2">
      <c r="E65" t="s">
        <v>97</v>
      </c>
      <c r="F65" t="str">
        <f t="shared" si="0"/>
        <v>joram,</v>
      </c>
      <c r="G65" t="str">
        <f t="shared" si="1"/>
        <v>'joram',</v>
      </c>
    </row>
    <row r="66" spans="5:7" x14ac:dyDescent="0.2">
      <c r="E66" t="s">
        <v>100</v>
      </c>
      <c r="F66" t="str">
        <f t="shared" ref="F66:F129" si="2">_xlfn.CONCAT(E66,",")</f>
        <v>persia,</v>
      </c>
      <c r="G66" t="str">
        <f t="shared" ref="G66:G129" si="3">_xlfn.CONCAT("'",E66,"',")</f>
        <v>'persia',</v>
      </c>
    </row>
    <row r="67" spans="5:7" x14ac:dyDescent="0.2">
      <c r="E67" t="s">
        <v>102</v>
      </c>
      <c r="F67" t="str">
        <f t="shared" si="2"/>
        <v>kareah,</v>
      </c>
      <c r="G67" t="str">
        <f t="shared" si="3"/>
        <v>'kareah',</v>
      </c>
    </row>
    <row r="68" spans="5:7" x14ac:dyDescent="0.2">
      <c r="E68" t="s">
        <v>105</v>
      </c>
      <c r="F68" t="str">
        <f t="shared" si="2"/>
        <v>aroer,</v>
      </c>
      <c r="G68" t="str">
        <f t="shared" si="3"/>
        <v>'aroer',</v>
      </c>
    </row>
    <row r="69" spans="5:7" x14ac:dyDescent="0.2">
      <c r="E69" t="s">
        <v>90</v>
      </c>
      <c r="F69" t="str">
        <f t="shared" si="2"/>
        <v>baasha,</v>
      </c>
      <c r="G69" t="str">
        <f t="shared" si="3"/>
        <v>'baasha',</v>
      </c>
    </row>
    <row r="70" spans="5:7" x14ac:dyDescent="0.2">
      <c r="E70" t="s">
        <v>67</v>
      </c>
      <c r="F70" t="str">
        <f t="shared" si="2"/>
        <v>jeremiah,</v>
      </c>
      <c r="G70" t="str">
        <f t="shared" si="3"/>
        <v>'jeremiah',</v>
      </c>
    </row>
    <row r="71" spans="5:7" x14ac:dyDescent="0.2">
      <c r="E71" t="s">
        <v>26</v>
      </c>
      <c r="F71" t="str">
        <f t="shared" si="2"/>
        <v>ephraim,</v>
      </c>
      <c r="G71" t="str">
        <f t="shared" si="3"/>
        <v>'ephraim',</v>
      </c>
    </row>
    <row r="72" spans="5:7" x14ac:dyDescent="0.2">
      <c r="E72" t="s">
        <v>110</v>
      </c>
      <c r="F72" t="str">
        <f t="shared" si="2"/>
        <v>zadok,</v>
      </c>
      <c r="G72" t="str">
        <f t="shared" si="3"/>
        <v>'zadok',</v>
      </c>
    </row>
    <row r="73" spans="5:7" x14ac:dyDescent="0.2">
      <c r="E73" t="s">
        <v>112</v>
      </c>
      <c r="F73" t="str">
        <f t="shared" si="2"/>
        <v>remaliah,</v>
      </c>
      <c r="G73" t="str">
        <f t="shared" si="3"/>
        <v>'remaliah',</v>
      </c>
    </row>
    <row r="74" spans="5:7" x14ac:dyDescent="0.2">
      <c r="E74" t="s">
        <v>114</v>
      </c>
      <c r="F74" t="str">
        <f t="shared" si="2"/>
        <v>merari,</v>
      </c>
      <c r="G74" t="str">
        <f t="shared" si="3"/>
        <v>'merari',</v>
      </c>
    </row>
    <row r="75" spans="5:7" x14ac:dyDescent="0.2">
      <c r="E75" t="s">
        <v>115</v>
      </c>
      <c r="F75" t="str">
        <f t="shared" si="2"/>
        <v>nazareth,</v>
      </c>
      <c r="G75" t="str">
        <f t="shared" si="3"/>
        <v>'nazareth',</v>
      </c>
    </row>
    <row r="76" spans="5:7" x14ac:dyDescent="0.2">
      <c r="E76" t="s">
        <v>116</v>
      </c>
      <c r="F76" t="str">
        <f t="shared" si="2"/>
        <v>zobah,</v>
      </c>
      <c r="G76" t="str">
        <f t="shared" si="3"/>
        <v>'zobah',</v>
      </c>
    </row>
    <row r="77" spans="5:7" x14ac:dyDescent="0.2">
      <c r="E77" t="s">
        <v>117</v>
      </c>
      <c r="F77" t="str">
        <f t="shared" si="2"/>
        <v>nabal,</v>
      </c>
      <c r="G77" t="str">
        <f t="shared" si="3"/>
        <v>'nabal',</v>
      </c>
    </row>
    <row r="78" spans="5:7" x14ac:dyDescent="0.2">
      <c r="E78" t="s">
        <v>118</v>
      </c>
      <c r="F78" t="str">
        <f t="shared" si="2"/>
        <v>rebekah,</v>
      </c>
      <c r="G78" t="str">
        <f t="shared" si="3"/>
        <v>'rebekah',</v>
      </c>
    </row>
    <row r="79" spans="5:7" x14ac:dyDescent="0.2">
      <c r="E79" t="s">
        <v>74</v>
      </c>
      <c r="F79" t="str">
        <f t="shared" si="2"/>
        <v>dan,</v>
      </c>
      <c r="G79" t="str">
        <f t="shared" si="3"/>
        <v>'dan',</v>
      </c>
    </row>
    <row r="80" spans="5:7" x14ac:dyDescent="0.2">
      <c r="E80" t="s">
        <v>120</v>
      </c>
      <c r="F80" t="str">
        <f t="shared" si="2"/>
        <v>jotham,</v>
      </c>
      <c r="G80" t="str">
        <f t="shared" si="3"/>
        <v>'jotham',</v>
      </c>
    </row>
    <row r="81" spans="5:7" x14ac:dyDescent="0.2">
      <c r="E81" t="s">
        <v>121</v>
      </c>
      <c r="F81" t="str">
        <f t="shared" si="2"/>
        <v>sinai,</v>
      </c>
      <c r="G81" t="str">
        <f t="shared" si="3"/>
        <v>'sinai',</v>
      </c>
    </row>
    <row r="82" spans="5:7" x14ac:dyDescent="0.2">
      <c r="E82" t="s">
        <v>123</v>
      </c>
      <c r="F82" t="str">
        <f t="shared" si="2"/>
        <v>jehu,</v>
      </c>
      <c r="G82" t="str">
        <f t="shared" si="3"/>
        <v>'jehu',</v>
      </c>
    </row>
    <row r="83" spans="5:7" x14ac:dyDescent="0.2">
      <c r="E83" t="s">
        <v>125</v>
      </c>
      <c r="F83" t="str">
        <f t="shared" si="2"/>
        <v>judaea,</v>
      </c>
      <c r="G83" t="str">
        <f t="shared" si="3"/>
        <v>'judaea',</v>
      </c>
    </row>
    <row r="84" spans="5:7" x14ac:dyDescent="0.2">
      <c r="E84" t="s">
        <v>128</v>
      </c>
      <c r="F84" t="str">
        <f t="shared" si="2"/>
        <v>simeon,</v>
      </c>
      <c r="G84" t="str">
        <f t="shared" si="3"/>
        <v>'simeon',</v>
      </c>
    </row>
    <row r="85" spans="5:7" x14ac:dyDescent="0.2">
      <c r="E85" t="s">
        <v>130</v>
      </c>
      <c r="F85" t="str">
        <f t="shared" si="2"/>
        <v>edrei,</v>
      </c>
      <c r="G85" t="str">
        <f t="shared" si="3"/>
        <v>'edrei',</v>
      </c>
    </row>
    <row r="86" spans="5:7" x14ac:dyDescent="0.2">
      <c r="E86" t="s">
        <v>132</v>
      </c>
      <c r="F86" t="str">
        <f t="shared" si="2"/>
        <v>hadarezer,</v>
      </c>
      <c r="G86" t="str">
        <f t="shared" si="3"/>
        <v>'hadarezer',</v>
      </c>
    </row>
    <row r="87" spans="5:7" x14ac:dyDescent="0.2">
      <c r="E87" t="s">
        <v>122</v>
      </c>
      <c r="F87" t="str">
        <f t="shared" si="2"/>
        <v>nathan,</v>
      </c>
      <c r="G87" t="str">
        <f t="shared" si="3"/>
        <v>'nathan',</v>
      </c>
    </row>
    <row r="88" spans="5:7" x14ac:dyDescent="0.2">
      <c r="E88" t="s">
        <v>135</v>
      </c>
      <c r="F88" t="str">
        <f t="shared" si="2"/>
        <v>dathan,</v>
      </c>
      <c r="G88" t="str">
        <f t="shared" si="3"/>
        <v>'dathan',</v>
      </c>
    </row>
    <row r="89" spans="5:7" x14ac:dyDescent="0.2">
      <c r="E89" t="s">
        <v>137</v>
      </c>
      <c r="F89" t="str">
        <f t="shared" si="2"/>
        <v>zebah,</v>
      </c>
      <c r="G89" t="str">
        <f t="shared" si="3"/>
        <v>'zebah',</v>
      </c>
    </row>
    <row r="90" spans="5:7" x14ac:dyDescent="0.2">
      <c r="E90" t="s">
        <v>139</v>
      </c>
      <c r="F90" t="str">
        <f t="shared" si="2"/>
        <v>jephunneh,</v>
      </c>
      <c r="G90" t="str">
        <f t="shared" si="3"/>
        <v>'jephunneh',</v>
      </c>
    </row>
    <row r="91" spans="5:7" x14ac:dyDescent="0.2">
      <c r="E91" t="s">
        <v>109</v>
      </c>
      <c r="F91" t="str">
        <f t="shared" si="2"/>
        <v>gath,</v>
      </c>
      <c r="G91" t="str">
        <f t="shared" si="3"/>
        <v>'gath',</v>
      </c>
    </row>
    <row r="92" spans="5:7" x14ac:dyDescent="0.2">
      <c r="E92" t="s">
        <v>143</v>
      </c>
      <c r="F92" t="str">
        <f t="shared" si="2"/>
        <v>mordecai,</v>
      </c>
      <c r="G92" t="str">
        <f t="shared" si="3"/>
        <v>'mordecai',</v>
      </c>
    </row>
    <row r="93" spans="5:7" x14ac:dyDescent="0.2">
      <c r="E93" t="s">
        <v>144</v>
      </c>
      <c r="F93" t="str">
        <f t="shared" si="2"/>
        <v>ahithophel,</v>
      </c>
      <c r="G93" t="str">
        <f t="shared" si="3"/>
        <v>'ahithophel',</v>
      </c>
    </row>
    <row r="94" spans="5:7" x14ac:dyDescent="0.2">
      <c r="E94" t="s">
        <v>146</v>
      </c>
      <c r="F94" t="str">
        <f t="shared" si="2"/>
        <v>shechem,</v>
      </c>
      <c r="G94" t="str">
        <f t="shared" si="3"/>
        <v>'shechem',</v>
      </c>
    </row>
    <row r="95" spans="5:7" x14ac:dyDescent="0.2">
      <c r="E95" t="s">
        <v>148</v>
      </c>
      <c r="F95" t="str">
        <f t="shared" si="2"/>
        <v>heman,</v>
      </c>
      <c r="G95" t="str">
        <f t="shared" si="3"/>
        <v>'heman',</v>
      </c>
    </row>
    <row r="96" spans="5:7" x14ac:dyDescent="0.2">
      <c r="E96" t="s">
        <v>150</v>
      </c>
      <c r="F96" t="str">
        <f t="shared" si="2"/>
        <v>mizpah,</v>
      </c>
      <c r="G96" t="str">
        <f t="shared" si="3"/>
        <v>'mizpah',</v>
      </c>
    </row>
    <row r="97" spans="5:7" x14ac:dyDescent="0.2">
      <c r="E97" t="s">
        <v>151</v>
      </c>
      <c r="F97" t="str">
        <f t="shared" si="2"/>
        <v>zilpah,</v>
      </c>
      <c r="G97" t="str">
        <f t="shared" si="3"/>
        <v>'zilpah',</v>
      </c>
    </row>
    <row r="98" spans="5:7" x14ac:dyDescent="0.2">
      <c r="E98" t="s">
        <v>14</v>
      </c>
      <c r="F98" t="str">
        <f t="shared" si="2"/>
        <v>babylon,</v>
      </c>
      <c r="G98" t="str">
        <f t="shared" si="3"/>
        <v>'babylon',</v>
      </c>
    </row>
    <row r="99" spans="5:7" x14ac:dyDescent="0.2">
      <c r="E99" t="s">
        <v>152</v>
      </c>
      <c r="F99" t="str">
        <f t="shared" si="2"/>
        <v>jehoash,</v>
      </c>
      <c r="G99" t="str">
        <f t="shared" si="3"/>
        <v>'jehoash',</v>
      </c>
    </row>
    <row r="100" spans="5:7" x14ac:dyDescent="0.2">
      <c r="E100" t="s">
        <v>43</v>
      </c>
      <c r="F100" t="str">
        <f t="shared" si="2"/>
        <v>james,</v>
      </c>
      <c r="G100" t="str">
        <f t="shared" si="3"/>
        <v>'james',</v>
      </c>
    </row>
    <row r="101" spans="5:7" x14ac:dyDescent="0.2">
      <c r="E101" t="s">
        <v>154</v>
      </c>
      <c r="F101" t="str">
        <f t="shared" si="2"/>
        <v>zerubbabel,</v>
      </c>
      <c r="G101" t="str">
        <f t="shared" si="3"/>
        <v>'zerubbabel',</v>
      </c>
    </row>
    <row r="102" spans="5:7" x14ac:dyDescent="0.2">
      <c r="E102" t="s">
        <v>155</v>
      </c>
      <c r="F102" t="str">
        <f t="shared" si="2"/>
        <v>zebedee,</v>
      </c>
      <c r="G102" t="str">
        <f t="shared" si="3"/>
        <v>'zebedee',</v>
      </c>
    </row>
    <row r="103" spans="5:7" x14ac:dyDescent="0.2">
      <c r="E103" t="s">
        <v>156</v>
      </c>
      <c r="F103" t="str">
        <f t="shared" si="2"/>
        <v>beor,</v>
      </c>
      <c r="G103" t="str">
        <f t="shared" si="3"/>
        <v>'beor',</v>
      </c>
    </row>
    <row r="104" spans="5:7" x14ac:dyDescent="0.2">
      <c r="E104" t="s">
        <v>158</v>
      </c>
      <c r="F104" t="str">
        <f t="shared" si="2"/>
        <v>sodom,</v>
      </c>
      <c r="G104" t="str">
        <f t="shared" si="3"/>
        <v>'sodom',</v>
      </c>
    </row>
    <row r="105" spans="5:7" x14ac:dyDescent="0.2">
      <c r="E105" t="s">
        <v>113</v>
      </c>
      <c r="F105" t="str">
        <f t="shared" si="2"/>
        <v>levi,</v>
      </c>
      <c r="G105" t="str">
        <f t="shared" si="3"/>
        <v>'levi',</v>
      </c>
    </row>
    <row r="106" spans="5:7" x14ac:dyDescent="0.2">
      <c r="E106" t="s">
        <v>160</v>
      </c>
      <c r="F106" t="str">
        <f t="shared" si="2"/>
        <v>elijah,</v>
      </c>
      <c r="G106" t="str">
        <f t="shared" si="3"/>
        <v>'elijah',</v>
      </c>
    </row>
    <row r="107" spans="5:7" x14ac:dyDescent="0.2">
      <c r="E107" t="s">
        <v>162</v>
      </c>
      <c r="F107" t="str">
        <f t="shared" si="2"/>
        <v>sarai,</v>
      </c>
      <c r="G107" t="str">
        <f t="shared" si="3"/>
        <v>'sarai',</v>
      </c>
    </row>
    <row r="108" spans="5:7" x14ac:dyDescent="0.2">
      <c r="E108" t="s">
        <v>163</v>
      </c>
      <c r="F108" t="str">
        <f t="shared" si="2"/>
        <v>lot,</v>
      </c>
      <c r="G108" t="str">
        <f t="shared" si="3"/>
        <v>'lot',</v>
      </c>
    </row>
    <row r="109" spans="5:7" x14ac:dyDescent="0.2">
      <c r="E109" t="s">
        <v>164</v>
      </c>
      <c r="F109" t="str">
        <f t="shared" si="2"/>
        <v>naphtali,</v>
      </c>
      <c r="G109" t="str">
        <f t="shared" si="3"/>
        <v>'naphtali',</v>
      </c>
    </row>
    <row r="110" spans="5:7" x14ac:dyDescent="0.2">
      <c r="E110" t="s">
        <v>166</v>
      </c>
      <c r="F110" t="str">
        <f t="shared" si="2"/>
        <v>tyre,</v>
      </c>
      <c r="G110" t="str">
        <f t="shared" si="3"/>
        <v>'tyre',</v>
      </c>
    </row>
    <row r="111" spans="5:7" x14ac:dyDescent="0.2">
      <c r="E111" t="s">
        <v>167</v>
      </c>
      <c r="F111" t="str">
        <f t="shared" si="2"/>
        <v>hushai,</v>
      </c>
      <c r="G111" t="str">
        <f t="shared" si="3"/>
        <v>'hushai',</v>
      </c>
    </row>
    <row r="112" spans="5:7" x14ac:dyDescent="0.2">
      <c r="E112" t="s">
        <v>168</v>
      </c>
      <c r="F112" t="str">
        <f t="shared" si="2"/>
        <v>uzziah,</v>
      </c>
      <c r="G112" t="str">
        <f t="shared" si="3"/>
        <v>'uzziah',</v>
      </c>
    </row>
    <row r="113" spans="5:7" x14ac:dyDescent="0.2">
      <c r="E113" t="s">
        <v>170</v>
      </c>
      <c r="F113" t="str">
        <f t="shared" si="2"/>
        <v>shem,</v>
      </c>
      <c r="G113" t="str">
        <f t="shared" si="3"/>
        <v>'shem',</v>
      </c>
    </row>
    <row r="114" spans="5:7" x14ac:dyDescent="0.2">
      <c r="E114" t="s">
        <v>171</v>
      </c>
      <c r="F114" t="str">
        <f t="shared" si="2"/>
        <v>kadesh,</v>
      </c>
      <c r="G114" t="str">
        <f t="shared" si="3"/>
        <v>'kadesh',</v>
      </c>
    </row>
    <row r="115" spans="5:7" x14ac:dyDescent="0.2">
      <c r="E115" t="s">
        <v>174</v>
      </c>
      <c r="F115" t="str">
        <f t="shared" si="2"/>
        <v>nahshon,</v>
      </c>
      <c r="G115" t="str">
        <f t="shared" si="3"/>
        <v>'nahshon',</v>
      </c>
    </row>
    <row r="116" spans="5:7" x14ac:dyDescent="0.2">
      <c r="E116" t="s">
        <v>101</v>
      </c>
      <c r="F116" t="str">
        <f t="shared" si="2"/>
        <v>johanan,</v>
      </c>
      <c r="G116" t="str">
        <f t="shared" si="3"/>
        <v>'johanan',</v>
      </c>
    </row>
    <row r="117" spans="5:7" x14ac:dyDescent="0.2">
      <c r="E117" t="s">
        <v>131</v>
      </c>
      <c r="F117" t="str">
        <f t="shared" si="2"/>
        <v>ishbosheth,</v>
      </c>
      <c r="G117" t="str">
        <f t="shared" si="3"/>
        <v>'ishbosheth',</v>
      </c>
    </row>
    <row r="118" spans="5:7" x14ac:dyDescent="0.2">
      <c r="E118" t="s">
        <v>124</v>
      </c>
      <c r="F118" t="str">
        <f t="shared" si="2"/>
        <v>jehoahaz,</v>
      </c>
      <c r="G118" t="str">
        <f t="shared" si="3"/>
        <v>'jehoahaz',</v>
      </c>
    </row>
    <row r="119" spans="5:7" x14ac:dyDescent="0.2">
      <c r="E119" t="s">
        <v>66</v>
      </c>
      <c r="F119" t="str">
        <f t="shared" si="2"/>
        <v>jericho,</v>
      </c>
      <c r="G119" t="str">
        <f t="shared" si="3"/>
        <v>'jericho',</v>
      </c>
    </row>
    <row r="120" spans="5:7" x14ac:dyDescent="0.2">
      <c r="E120" t="s">
        <v>175</v>
      </c>
      <c r="F120" t="str">
        <f t="shared" si="2"/>
        <v>jezreel,</v>
      </c>
      <c r="G120" t="str">
        <f t="shared" si="3"/>
        <v>'jezreel',</v>
      </c>
    </row>
    <row r="121" spans="5:7" x14ac:dyDescent="0.2">
      <c r="E121" t="s">
        <v>140</v>
      </c>
      <c r="F121" t="str">
        <f t="shared" si="2"/>
        <v>jehoram,</v>
      </c>
      <c r="G121" t="str">
        <f t="shared" si="3"/>
        <v>'jehoram',</v>
      </c>
    </row>
    <row r="122" spans="5:7" x14ac:dyDescent="0.2">
      <c r="E122" t="s">
        <v>126</v>
      </c>
      <c r="F122" t="str">
        <f t="shared" si="2"/>
        <v>michal,</v>
      </c>
      <c r="G122" t="str">
        <f t="shared" si="3"/>
        <v>'michal',</v>
      </c>
    </row>
    <row r="123" spans="5:7" x14ac:dyDescent="0.2">
      <c r="E123" t="s">
        <v>64</v>
      </c>
      <c r="F123" t="str">
        <f t="shared" si="2"/>
        <v>ahaziah,</v>
      </c>
      <c r="G123" t="str">
        <f t="shared" si="3"/>
        <v>'ahaziah',</v>
      </c>
    </row>
    <row r="124" spans="5:7" x14ac:dyDescent="0.2">
      <c r="E124" t="s">
        <v>179</v>
      </c>
      <c r="F124" t="str">
        <f t="shared" si="2"/>
        <v>seir,</v>
      </c>
      <c r="G124" t="str">
        <f t="shared" si="3"/>
        <v>'seir',</v>
      </c>
    </row>
    <row r="125" spans="5:7" x14ac:dyDescent="0.2">
      <c r="E125" t="s">
        <v>181</v>
      </c>
      <c r="F125" t="str">
        <f t="shared" si="2"/>
        <v>judas,</v>
      </c>
      <c r="G125" t="str">
        <f t="shared" si="3"/>
        <v>'judas',</v>
      </c>
    </row>
    <row r="126" spans="5:7" x14ac:dyDescent="0.2">
      <c r="E126" t="s">
        <v>169</v>
      </c>
      <c r="F126" t="str">
        <f t="shared" si="2"/>
        <v>noah,</v>
      </c>
      <c r="G126" t="str">
        <f t="shared" si="3"/>
        <v>'noah',</v>
      </c>
    </row>
    <row r="127" spans="5:7" x14ac:dyDescent="0.2">
      <c r="E127" t="s">
        <v>184</v>
      </c>
      <c r="F127" t="str">
        <f t="shared" si="2"/>
        <v>kadmiel,</v>
      </c>
      <c r="G127" t="str">
        <f t="shared" si="3"/>
        <v>'kadmiel',</v>
      </c>
    </row>
    <row r="128" spans="5:7" x14ac:dyDescent="0.2">
      <c r="E128" t="s">
        <v>186</v>
      </c>
      <c r="F128" t="str">
        <f t="shared" si="2"/>
        <v>neriah,</v>
      </c>
      <c r="G128" t="str">
        <f t="shared" si="3"/>
        <v>'neriah',</v>
      </c>
    </row>
    <row r="129" spans="5:7" x14ac:dyDescent="0.2">
      <c r="E129" t="s">
        <v>189</v>
      </c>
      <c r="F129" t="str">
        <f t="shared" si="2"/>
        <v>pharez,</v>
      </c>
      <c r="G129" t="str">
        <f t="shared" si="3"/>
        <v>'pharez',</v>
      </c>
    </row>
    <row r="130" spans="5:7" x14ac:dyDescent="0.2">
      <c r="E130" t="s">
        <v>192</v>
      </c>
      <c r="F130" t="str">
        <f t="shared" ref="F130:F193" si="4">_xlfn.CONCAT(E130,",")</f>
        <v>shebna,</v>
      </c>
      <c r="G130" t="str">
        <f t="shared" ref="G130:G193" si="5">_xlfn.CONCAT("'",E130,"',")</f>
        <v>'shebna',</v>
      </c>
    </row>
    <row r="131" spans="5:7" x14ac:dyDescent="0.2">
      <c r="E131" t="s">
        <v>193</v>
      </c>
      <c r="F131" t="str">
        <f t="shared" si="4"/>
        <v>philip,</v>
      </c>
      <c r="G131" t="str">
        <f t="shared" si="5"/>
        <v>'philip',</v>
      </c>
    </row>
    <row r="132" spans="5:7" x14ac:dyDescent="0.2">
      <c r="E132" t="s">
        <v>194</v>
      </c>
      <c r="F132" t="str">
        <f t="shared" si="4"/>
        <v>zebulun,</v>
      </c>
      <c r="G132" t="str">
        <f t="shared" si="5"/>
        <v>'zebulun',</v>
      </c>
    </row>
    <row r="133" spans="5:7" x14ac:dyDescent="0.2">
      <c r="E133" t="s">
        <v>195</v>
      </c>
      <c r="F133" t="str">
        <f t="shared" si="4"/>
        <v>hamath,</v>
      </c>
      <c r="G133" t="str">
        <f t="shared" si="5"/>
        <v>'hamath',</v>
      </c>
    </row>
    <row r="134" spans="5:7" x14ac:dyDescent="0.2">
      <c r="E134" t="s">
        <v>153</v>
      </c>
      <c r="F134" t="str">
        <f t="shared" si="4"/>
        <v>jeshua,</v>
      </c>
      <c r="G134" t="str">
        <f t="shared" si="5"/>
        <v>'jeshua',</v>
      </c>
    </row>
    <row r="135" spans="5:7" x14ac:dyDescent="0.2">
      <c r="E135" t="s">
        <v>197</v>
      </c>
      <c r="F135" t="str">
        <f t="shared" si="4"/>
        <v>mary,</v>
      </c>
      <c r="G135" t="str">
        <f t="shared" si="5"/>
        <v>'mary',</v>
      </c>
    </row>
    <row r="136" spans="5:7" x14ac:dyDescent="0.2">
      <c r="E136" t="s">
        <v>48</v>
      </c>
      <c r="F136" t="str">
        <f t="shared" si="4"/>
        <v>heshbon,</v>
      </c>
      <c r="G136" t="str">
        <f t="shared" si="5"/>
        <v>'heshbon',</v>
      </c>
    </row>
    <row r="137" spans="5:7" x14ac:dyDescent="0.2">
      <c r="E137" t="s">
        <v>199</v>
      </c>
      <c r="F137" t="str">
        <f t="shared" si="4"/>
        <v>uriah,</v>
      </c>
      <c r="G137" t="str">
        <f t="shared" si="5"/>
        <v>'uriah',</v>
      </c>
    </row>
    <row r="138" spans="5:7" x14ac:dyDescent="0.2">
      <c r="E138" t="s">
        <v>201</v>
      </c>
      <c r="F138" t="str">
        <f t="shared" si="4"/>
        <v>timotheus,</v>
      </c>
      <c r="G138" t="str">
        <f t="shared" si="5"/>
        <v>'timotheus',</v>
      </c>
    </row>
    <row r="139" spans="5:7" x14ac:dyDescent="0.2">
      <c r="E139" t="s">
        <v>202</v>
      </c>
      <c r="F139" t="str">
        <f t="shared" si="4"/>
        <v>midian,</v>
      </c>
      <c r="G139" t="str">
        <f t="shared" si="5"/>
        <v>'midian',</v>
      </c>
    </row>
    <row r="140" spans="5:7" x14ac:dyDescent="0.2">
      <c r="E140" t="s">
        <v>204</v>
      </c>
      <c r="F140" t="str">
        <f t="shared" si="4"/>
        <v>daniel,</v>
      </c>
      <c r="G140" t="str">
        <f t="shared" si="5"/>
        <v>'daniel',</v>
      </c>
    </row>
    <row r="141" spans="5:7" x14ac:dyDescent="0.2">
      <c r="E141" t="s">
        <v>205</v>
      </c>
      <c r="F141" t="str">
        <f t="shared" si="4"/>
        <v>pelethites,</v>
      </c>
      <c r="G141" t="str">
        <f t="shared" si="5"/>
        <v>'pelethites',</v>
      </c>
    </row>
    <row r="142" spans="5:7" x14ac:dyDescent="0.2">
      <c r="E142" t="s">
        <v>208</v>
      </c>
      <c r="F142" t="str">
        <f t="shared" si="4"/>
        <v>joah,</v>
      </c>
      <c r="G142" t="str">
        <f t="shared" si="5"/>
        <v>'joah',</v>
      </c>
    </row>
    <row r="143" spans="5:7" x14ac:dyDescent="0.2">
      <c r="E143" t="s">
        <v>209</v>
      </c>
      <c r="F143" t="str">
        <f t="shared" si="4"/>
        <v>reuel,</v>
      </c>
      <c r="G143" t="str">
        <f t="shared" si="5"/>
        <v>'reuel',</v>
      </c>
    </row>
    <row r="144" spans="5:7" x14ac:dyDescent="0.2">
      <c r="E144" t="s">
        <v>210</v>
      </c>
      <c r="F144" t="str">
        <f t="shared" si="4"/>
        <v>geshur,</v>
      </c>
      <c r="G144" t="str">
        <f t="shared" si="5"/>
        <v>'geshur',</v>
      </c>
    </row>
    <row r="145" spans="5:7" x14ac:dyDescent="0.2">
      <c r="E145" t="s">
        <v>212</v>
      </c>
      <c r="F145" t="str">
        <f t="shared" si="4"/>
        <v>shiloh,</v>
      </c>
      <c r="G145" t="str">
        <f t="shared" si="5"/>
        <v>'shiloh',</v>
      </c>
    </row>
    <row r="146" spans="5:7" x14ac:dyDescent="0.2">
      <c r="E146" t="s">
        <v>213</v>
      </c>
      <c r="F146" t="str">
        <f t="shared" si="4"/>
        <v>geba,</v>
      </c>
      <c r="G146" t="str">
        <f t="shared" si="5"/>
        <v>'geba',</v>
      </c>
    </row>
    <row r="147" spans="5:7" x14ac:dyDescent="0.2">
      <c r="E147" t="s">
        <v>215</v>
      </c>
      <c r="F147" t="str">
        <f t="shared" si="4"/>
        <v>uri,</v>
      </c>
      <c r="G147" t="str">
        <f t="shared" si="5"/>
        <v>'uri',</v>
      </c>
    </row>
    <row r="148" spans="5:7" x14ac:dyDescent="0.2">
      <c r="E148" t="s">
        <v>217</v>
      </c>
      <c r="F148" t="str">
        <f t="shared" si="4"/>
        <v>rabshakeh,</v>
      </c>
      <c r="G148" t="str">
        <f t="shared" si="5"/>
        <v>'rabshakeh',</v>
      </c>
    </row>
    <row r="149" spans="5:7" x14ac:dyDescent="0.2">
      <c r="E149" t="s">
        <v>219</v>
      </c>
      <c r="F149" t="str">
        <f t="shared" si="4"/>
        <v>pilate,</v>
      </c>
      <c r="G149" t="str">
        <f t="shared" si="5"/>
        <v>'pilate',</v>
      </c>
    </row>
    <row r="150" spans="5:7" x14ac:dyDescent="0.2">
      <c r="E150" t="s">
        <v>221</v>
      </c>
      <c r="F150" t="str">
        <f t="shared" si="4"/>
        <v>jephthah,</v>
      </c>
      <c r="G150" t="str">
        <f t="shared" si="5"/>
        <v>'jephthah',</v>
      </c>
    </row>
    <row r="151" spans="5:7" x14ac:dyDescent="0.2">
      <c r="E151" t="s">
        <v>56</v>
      </c>
      <c r="F151" t="str">
        <f t="shared" si="4"/>
        <v>esau,</v>
      </c>
      <c r="G151" t="str">
        <f t="shared" si="5"/>
        <v>'esau',</v>
      </c>
    </row>
    <row r="152" spans="5:7" x14ac:dyDescent="0.2">
      <c r="E152" t="s">
        <v>38</v>
      </c>
      <c r="F152" t="str">
        <f t="shared" si="4"/>
        <v>gad,</v>
      </c>
      <c r="G152" t="str">
        <f t="shared" si="5"/>
        <v>'gad',</v>
      </c>
    </row>
    <row r="153" spans="5:7" x14ac:dyDescent="0.2">
      <c r="E153" t="s">
        <v>225</v>
      </c>
      <c r="F153" t="str">
        <f t="shared" si="4"/>
        <v>amnon,</v>
      </c>
      <c r="G153" t="str">
        <f t="shared" si="5"/>
        <v>'amnon',</v>
      </c>
    </row>
    <row r="154" spans="5:7" x14ac:dyDescent="0.2">
      <c r="E154" t="s">
        <v>227</v>
      </c>
      <c r="F154" t="str">
        <f t="shared" si="4"/>
        <v>tubal,</v>
      </c>
      <c r="G154" t="str">
        <f t="shared" si="5"/>
        <v>'tubal',</v>
      </c>
    </row>
    <row r="155" spans="5:7" x14ac:dyDescent="0.2">
      <c r="E155" t="s">
        <v>228</v>
      </c>
      <c r="F155" t="str">
        <f t="shared" si="4"/>
        <v>lachish,</v>
      </c>
      <c r="G155" t="str">
        <f t="shared" si="5"/>
        <v>'lachish',</v>
      </c>
    </row>
    <row r="156" spans="5:7" x14ac:dyDescent="0.2">
      <c r="E156" t="s">
        <v>229</v>
      </c>
      <c r="F156" t="str">
        <f t="shared" si="4"/>
        <v>rabbah,</v>
      </c>
      <c r="G156" t="str">
        <f t="shared" si="5"/>
        <v>'rabbah',</v>
      </c>
    </row>
    <row r="157" spans="5:7" x14ac:dyDescent="0.2">
      <c r="E157" t="s">
        <v>233</v>
      </c>
      <c r="F157" t="str">
        <f t="shared" si="4"/>
        <v>deborah,</v>
      </c>
      <c r="G157" t="str">
        <f t="shared" si="5"/>
        <v>'deborah',</v>
      </c>
    </row>
    <row r="158" spans="5:7" x14ac:dyDescent="0.2">
      <c r="E158" t="s">
        <v>178</v>
      </c>
      <c r="F158" t="str">
        <f t="shared" si="4"/>
        <v>japheth,</v>
      </c>
      <c r="G158" t="str">
        <f t="shared" si="5"/>
        <v>'japheth',</v>
      </c>
    </row>
    <row r="159" spans="5:7" x14ac:dyDescent="0.2">
      <c r="E159" t="s">
        <v>235</v>
      </c>
      <c r="F159" t="str">
        <f t="shared" si="4"/>
        <v>obed,</v>
      </c>
      <c r="G159" t="str">
        <f t="shared" si="5"/>
        <v>'obed',</v>
      </c>
    </row>
    <row r="160" spans="5:7" x14ac:dyDescent="0.2">
      <c r="E160" t="s">
        <v>236</v>
      </c>
      <c r="F160" t="str">
        <f t="shared" si="4"/>
        <v>athaliah,</v>
      </c>
      <c r="G160" t="str">
        <f t="shared" si="5"/>
        <v>'athaliah',</v>
      </c>
    </row>
    <row r="161" spans="5:7" x14ac:dyDescent="0.2">
      <c r="E161" t="s">
        <v>237</v>
      </c>
      <c r="F161" t="str">
        <f t="shared" si="4"/>
        <v>mishael,</v>
      </c>
      <c r="G161" t="str">
        <f t="shared" si="5"/>
        <v>'mishael',</v>
      </c>
    </row>
    <row r="162" spans="5:7" x14ac:dyDescent="0.2">
      <c r="E162" t="s">
        <v>129</v>
      </c>
      <c r="F162" t="str">
        <f t="shared" si="4"/>
        <v>laban,</v>
      </c>
      <c r="G162" t="str">
        <f t="shared" si="5"/>
        <v>'laban',</v>
      </c>
    </row>
    <row r="163" spans="5:7" x14ac:dyDescent="0.2">
      <c r="E163" t="s">
        <v>159</v>
      </c>
      <c r="F163" t="str">
        <f t="shared" si="4"/>
        <v>kohath,</v>
      </c>
      <c r="G163" t="str">
        <f t="shared" si="5"/>
        <v>'kohath',</v>
      </c>
    </row>
    <row r="164" spans="5:7" x14ac:dyDescent="0.2">
      <c r="E164" t="s">
        <v>238</v>
      </c>
      <c r="F164" t="str">
        <f t="shared" si="4"/>
        <v>zippor,</v>
      </c>
      <c r="G164" t="str">
        <f t="shared" si="5"/>
        <v>'zippor',</v>
      </c>
    </row>
    <row r="165" spans="5:7" x14ac:dyDescent="0.2">
      <c r="E165" t="s">
        <v>241</v>
      </c>
      <c r="F165" t="str">
        <f t="shared" si="4"/>
        <v>shelah,</v>
      </c>
      <c r="G165" t="str">
        <f t="shared" si="5"/>
        <v>'shelah',</v>
      </c>
    </row>
    <row r="166" spans="5:7" x14ac:dyDescent="0.2">
      <c r="E166" t="s">
        <v>242</v>
      </c>
      <c r="F166" t="str">
        <f t="shared" si="4"/>
        <v>jeduthun,</v>
      </c>
      <c r="G166" t="str">
        <f t="shared" si="5"/>
        <v>'jeduthun',</v>
      </c>
    </row>
    <row r="167" spans="5:7" x14ac:dyDescent="0.2">
      <c r="E167" t="s">
        <v>244</v>
      </c>
      <c r="F167" t="str">
        <f t="shared" si="4"/>
        <v>sheba,</v>
      </c>
      <c r="G167" t="str">
        <f t="shared" si="5"/>
        <v>'sheba',</v>
      </c>
    </row>
    <row r="168" spans="5:7" x14ac:dyDescent="0.2">
      <c r="E168" t="s">
        <v>245</v>
      </c>
      <c r="F168" t="str">
        <f t="shared" si="4"/>
        <v>seraiah,</v>
      </c>
      <c r="G168" t="str">
        <f t="shared" si="5"/>
        <v>'seraiah',</v>
      </c>
    </row>
    <row r="169" spans="5:7" x14ac:dyDescent="0.2">
      <c r="E169" t="s">
        <v>107</v>
      </c>
      <c r="F169" t="str">
        <f t="shared" si="4"/>
        <v>edom,</v>
      </c>
      <c r="G169" t="str">
        <f t="shared" si="5"/>
        <v>'edom',</v>
      </c>
    </row>
    <row r="170" spans="5:7" x14ac:dyDescent="0.2">
      <c r="E170" t="s">
        <v>247</v>
      </c>
      <c r="F170" t="str">
        <f t="shared" si="4"/>
        <v>miriam,</v>
      </c>
      <c r="G170" t="str">
        <f t="shared" si="5"/>
        <v>'miriam',</v>
      </c>
    </row>
    <row r="171" spans="5:7" x14ac:dyDescent="0.2">
      <c r="E171" t="s">
        <v>249</v>
      </c>
      <c r="F171" t="str">
        <f t="shared" si="4"/>
        <v>ramah,</v>
      </c>
      <c r="G171" t="str">
        <f t="shared" si="5"/>
        <v>'ramah',</v>
      </c>
    </row>
    <row r="172" spans="5:7" x14ac:dyDescent="0.2">
      <c r="E172" t="s">
        <v>111</v>
      </c>
      <c r="F172" t="str">
        <f t="shared" si="4"/>
        <v>pekah,</v>
      </c>
      <c r="G172" t="str">
        <f t="shared" si="5"/>
        <v>'pekah',</v>
      </c>
    </row>
    <row r="173" spans="5:7" x14ac:dyDescent="0.2">
      <c r="E173" t="s">
        <v>250</v>
      </c>
      <c r="F173" t="str">
        <f t="shared" si="4"/>
        <v>omri,</v>
      </c>
      <c r="G173" t="str">
        <f t="shared" si="5"/>
        <v>'omri',</v>
      </c>
    </row>
    <row r="174" spans="5:7" x14ac:dyDescent="0.2">
      <c r="E174" t="s">
        <v>252</v>
      </c>
      <c r="F174" t="str">
        <f t="shared" si="4"/>
        <v>matthew,</v>
      </c>
      <c r="G174" t="str">
        <f t="shared" si="5"/>
        <v>'matthew',</v>
      </c>
    </row>
    <row r="175" spans="5:7" x14ac:dyDescent="0.2">
      <c r="E175" t="s">
        <v>254</v>
      </c>
      <c r="F175" t="str">
        <f t="shared" si="4"/>
        <v>zechariah,</v>
      </c>
      <c r="G175" t="str">
        <f t="shared" si="5"/>
        <v>'zechariah',</v>
      </c>
    </row>
    <row r="176" spans="5:7" x14ac:dyDescent="0.2">
      <c r="E176" t="s">
        <v>256</v>
      </c>
      <c r="F176" t="str">
        <f t="shared" si="4"/>
        <v>tirzah,</v>
      </c>
      <c r="G176" t="str">
        <f t="shared" si="5"/>
        <v>'tirzah',</v>
      </c>
    </row>
    <row r="177" spans="5:7" x14ac:dyDescent="0.2">
      <c r="E177" t="s">
        <v>258</v>
      </c>
      <c r="F177" t="str">
        <f t="shared" si="4"/>
        <v>rezin,</v>
      </c>
      <c r="G177" t="str">
        <f t="shared" si="5"/>
        <v>'rezin',</v>
      </c>
    </row>
    <row r="178" spans="5:7" x14ac:dyDescent="0.2">
      <c r="E178" t="s">
        <v>177</v>
      </c>
      <c r="F178" t="str">
        <f t="shared" si="4"/>
        <v>ahinoam,</v>
      </c>
      <c r="G178" t="str">
        <f t="shared" si="5"/>
        <v>'ahinoam',</v>
      </c>
    </row>
    <row r="179" spans="5:7" x14ac:dyDescent="0.2">
      <c r="E179" t="s">
        <v>60</v>
      </c>
      <c r="F179" t="str">
        <f t="shared" si="4"/>
        <v>jehoiakim,</v>
      </c>
      <c r="G179" t="str">
        <f t="shared" si="5"/>
        <v>'jehoiakim',</v>
      </c>
    </row>
    <row r="180" spans="5:7" x14ac:dyDescent="0.2">
      <c r="E180" t="s">
        <v>259</v>
      </c>
      <c r="F180" t="str">
        <f t="shared" si="4"/>
        <v>sherebiah,</v>
      </c>
      <c r="G180" t="str">
        <f t="shared" si="5"/>
        <v>'sherebiah',</v>
      </c>
    </row>
    <row r="181" spans="5:7" x14ac:dyDescent="0.2">
      <c r="E181" t="s">
        <v>260</v>
      </c>
      <c r="F181" t="str">
        <f t="shared" si="4"/>
        <v>elisha,</v>
      </c>
      <c r="G181" t="str">
        <f t="shared" si="5"/>
        <v>'elisha',</v>
      </c>
    </row>
    <row r="182" spans="5:7" x14ac:dyDescent="0.2">
      <c r="E182" t="s">
        <v>264</v>
      </c>
      <c r="F182" t="str">
        <f t="shared" si="4"/>
        <v>teman,</v>
      </c>
      <c r="G182" t="str">
        <f t="shared" si="5"/>
        <v>'teman',</v>
      </c>
    </row>
    <row r="183" spans="5:7" x14ac:dyDescent="0.2">
      <c r="E183" t="s">
        <v>95</v>
      </c>
      <c r="F183" t="str">
        <f t="shared" si="4"/>
        <v>asahel,</v>
      </c>
      <c r="G183" t="str">
        <f t="shared" si="5"/>
        <v>'asahel',</v>
      </c>
    </row>
    <row r="184" spans="5:7" x14ac:dyDescent="0.2">
      <c r="E184" t="s">
        <v>268</v>
      </c>
      <c r="F184" t="str">
        <f t="shared" si="4"/>
        <v>naioth,</v>
      </c>
      <c r="G184" t="str">
        <f t="shared" si="5"/>
        <v>'naioth',</v>
      </c>
    </row>
    <row r="185" spans="5:7" x14ac:dyDescent="0.2">
      <c r="E185" t="s">
        <v>188</v>
      </c>
      <c r="F185" t="str">
        <f t="shared" si="4"/>
        <v>haman,</v>
      </c>
      <c r="G185" t="str">
        <f t="shared" si="5"/>
        <v>'haman',</v>
      </c>
    </row>
    <row r="186" spans="5:7" x14ac:dyDescent="0.2">
      <c r="E186" t="s">
        <v>106</v>
      </c>
      <c r="F186" t="str">
        <f t="shared" si="4"/>
        <v>canaan,</v>
      </c>
      <c r="G186" t="str">
        <f t="shared" si="5"/>
        <v>'canaan',</v>
      </c>
    </row>
    <row r="187" spans="5:7" x14ac:dyDescent="0.2">
      <c r="E187" t="s">
        <v>59</v>
      </c>
      <c r="F187" t="str">
        <f t="shared" si="4"/>
        <v>galilee,</v>
      </c>
      <c r="G187" t="str">
        <f t="shared" si="5"/>
        <v>'galilee',</v>
      </c>
    </row>
    <row r="188" spans="5:7" x14ac:dyDescent="0.2">
      <c r="E188" t="s">
        <v>271</v>
      </c>
      <c r="F188" t="str">
        <f t="shared" si="4"/>
        <v>barnabas,</v>
      </c>
      <c r="G188" t="str">
        <f t="shared" si="5"/>
        <v>'barnabas',</v>
      </c>
    </row>
    <row r="189" spans="5:7" x14ac:dyDescent="0.2">
      <c r="E189" t="s">
        <v>272</v>
      </c>
      <c r="F189" t="str">
        <f t="shared" si="4"/>
        <v>ramoth,</v>
      </c>
      <c r="G189" t="str">
        <f t="shared" si="5"/>
        <v>'ramoth',</v>
      </c>
    </row>
    <row r="190" spans="5:7" x14ac:dyDescent="0.2">
      <c r="E190" t="s">
        <v>276</v>
      </c>
      <c r="F190" t="str">
        <f t="shared" si="4"/>
        <v>milcah,</v>
      </c>
      <c r="G190" t="str">
        <f t="shared" si="5"/>
        <v>'milcah',</v>
      </c>
    </row>
    <row r="191" spans="5:7" x14ac:dyDescent="0.2">
      <c r="E191" t="s">
        <v>277</v>
      </c>
      <c r="F191" t="str">
        <f t="shared" si="4"/>
        <v>zelophehad,</v>
      </c>
      <c r="G191" t="str">
        <f t="shared" si="5"/>
        <v>'zelophehad',</v>
      </c>
    </row>
    <row r="192" spans="5:7" x14ac:dyDescent="0.2">
      <c r="E192" t="s">
        <v>37</v>
      </c>
      <c r="F192" t="str">
        <f t="shared" si="4"/>
        <v>ammon,</v>
      </c>
      <c r="G192" t="str">
        <f t="shared" si="5"/>
        <v>'ammon',</v>
      </c>
    </row>
    <row r="193" spans="5:7" x14ac:dyDescent="0.2">
      <c r="E193" t="s">
        <v>279</v>
      </c>
      <c r="F193" t="str">
        <f t="shared" si="4"/>
        <v>hittite,</v>
      </c>
      <c r="G193" t="str">
        <f t="shared" si="5"/>
        <v>'hittite',</v>
      </c>
    </row>
    <row r="194" spans="5:7" x14ac:dyDescent="0.2">
      <c r="E194" t="s">
        <v>280</v>
      </c>
      <c r="F194" t="str">
        <f t="shared" ref="F194:F257" si="6">_xlfn.CONCAT(E194,",")</f>
        <v>jabbok,</v>
      </c>
      <c r="G194" t="str">
        <f t="shared" ref="G194:G257" si="7">_xlfn.CONCAT("'",E194,"',")</f>
        <v>'jabbok',</v>
      </c>
    </row>
    <row r="195" spans="5:7" x14ac:dyDescent="0.2">
      <c r="E195" t="s">
        <v>281</v>
      </c>
      <c r="F195" t="str">
        <f t="shared" si="6"/>
        <v>jehoiachin,</v>
      </c>
      <c r="G195" t="str">
        <f t="shared" si="7"/>
        <v>'jehoiachin',</v>
      </c>
    </row>
    <row r="196" spans="5:7" x14ac:dyDescent="0.2">
      <c r="E196" t="s">
        <v>283</v>
      </c>
      <c r="F196" t="str">
        <f t="shared" si="6"/>
        <v>hadadezer,</v>
      </c>
      <c r="G196" t="str">
        <f t="shared" si="7"/>
        <v>'hadadezer',</v>
      </c>
    </row>
    <row r="197" spans="5:7" x14ac:dyDescent="0.2">
      <c r="E197" t="s">
        <v>284</v>
      </c>
      <c r="F197" t="str">
        <f t="shared" si="6"/>
        <v>tola,</v>
      </c>
      <c r="G197" t="str">
        <f t="shared" si="7"/>
        <v>'tola',</v>
      </c>
    </row>
    <row r="198" spans="5:7" x14ac:dyDescent="0.2">
      <c r="E198" t="s">
        <v>232</v>
      </c>
      <c r="F198" t="str">
        <f t="shared" si="6"/>
        <v>barak,</v>
      </c>
      <c r="G198" t="str">
        <f t="shared" si="7"/>
        <v>'barak',</v>
      </c>
    </row>
    <row r="199" spans="5:7" x14ac:dyDescent="0.2">
      <c r="E199" t="s">
        <v>286</v>
      </c>
      <c r="F199" t="str">
        <f t="shared" si="6"/>
        <v>eliab,</v>
      </c>
      <c r="G199" t="str">
        <f t="shared" si="7"/>
        <v>'eliab',</v>
      </c>
    </row>
    <row r="200" spans="5:7" x14ac:dyDescent="0.2">
      <c r="E200" t="s">
        <v>287</v>
      </c>
      <c r="F200" t="str">
        <f t="shared" si="6"/>
        <v>meraioth,</v>
      </c>
      <c r="G200" t="str">
        <f t="shared" si="7"/>
        <v>'meraioth',</v>
      </c>
    </row>
    <row r="201" spans="5:7" x14ac:dyDescent="0.2">
      <c r="E201" t="s">
        <v>265</v>
      </c>
      <c r="F201" t="str">
        <f t="shared" si="6"/>
        <v>hananiah,</v>
      </c>
      <c r="G201" t="str">
        <f t="shared" si="7"/>
        <v>'hananiah',</v>
      </c>
    </row>
    <row r="202" spans="5:7" x14ac:dyDescent="0.2">
      <c r="E202" t="s">
        <v>289</v>
      </c>
      <c r="F202" t="str">
        <f t="shared" si="6"/>
        <v>sepharvaim,</v>
      </c>
      <c r="G202" t="str">
        <f t="shared" si="7"/>
        <v>'sepharvaim',</v>
      </c>
    </row>
    <row r="203" spans="5:7" x14ac:dyDescent="0.2">
      <c r="E203" t="s">
        <v>293</v>
      </c>
      <c r="F203" t="str">
        <f t="shared" si="6"/>
        <v>shemaiah,</v>
      </c>
      <c r="G203" t="str">
        <f t="shared" si="7"/>
        <v>'shemaiah',</v>
      </c>
    </row>
    <row r="204" spans="5:7" x14ac:dyDescent="0.2">
      <c r="E204" t="s">
        <v>198</v>
      </c>
      <c r="F204" t="str">
        <f t="shared" si="6"/>
        <v>amram,</v>
      </c>
      <c r="G204" t="str">
        <f t="shared" si="7"/>
        <v>'amram',</v>
      </c>
    </row>
    <row r="205" spans="5:7" x14ac:dyDescent="0.2">
      <c r="E205" t="s">
        <v>18</v>
      </c>
      <c r="F205" t="str">
        <f t="shared" si="6"/>
        <v>benjamin,</v>
      </c>
      <c r="G205" t="str">
        <f t="shared" si="7"/>
        <v>'benjamin',</v>
      </c>
    </row>
    <row r="206" spans="5:7" x14ac:dyDescent="0.2">
      <c r="E206" t="s">
        <v>295</v>
      </c>
      <c r="F206" t="str">
        <f t="shared" si="6"/>
        <v>othniel,</v>
      </c>
      <c r="G206" t="str">
        <f t="shared" si="7"/>
        <v>'othniel',</v>
      </c>
    </row>
    <row r="207" spans="5:7" x14ac:dyDescent="0.2">
      <c r="E207" t="s">
        <v>298</v>
      </c>
      <c r="F207" t="str">
        <f t="shared" si="6"/>
        <v>haran,</v>
      </c>
      <c r="G207" t="str">
        <f t="shared" si="7"/>
        <v>'haran',</v>
      </c>
    </row>
    <row r="208" spans="5:7" x14ac:dyDescent="0.2">
      <c r="E208" t="s">
        <v>231</v>
      </c>
      <c r="F208" t="str">
        <f t="shared" si="6"/>
        <v>hilkiah,</v>
      </c>
      <c r="G208" t="str">
        <f t="shared" si="7"/>
        <v>'hilkiah',</v>
      </c>
    </row>
    <row r="209" spans="5:7" x14ac:dyDescent="0.2">
      <c r="E209" t="s">
        <v>300</v>
      </c>
      <c r="F209" t="str">
        <f t="shared" si="6"/>
        <v>hanun,</v>
      </c>
      <c r="G209" t="str">
        <f t="shared" si="7"/>
        <v>'hanun',</v>
      </c>
    </row>
    <row r="210" spans="5:7" x14ac:dyDescent="0.2">
      <c r="E210" t="s">
        <v>80</v>
      </c>
      <c r="F210" t="str">
        <f t="shared" si="6"/>
        <v>josiah,</v>
      </c>
      <c r="G210" t="str">
        <f t="shared" si="7"/>
        <v>'josiah',</v>
      </c>
    </row>
    <row r="211" spans="5:7" x14ac:dyDescent="0.2">
      <c r="E211" t="s">
        <v>303</v>
      </c>
      <c r="F211" t="str">
        <f t="shared" si="6"/>
        <v>mushi,</v>
      </c>
      <c r="G211" t="str">
        <f t="shared" si="7"/>
        <v>'mushi',</v>
      </c>
    </row>
    <row r="212" spans="5:7" x14ac:dyDescent="0.2">
      <c r="E212" t="s">
        <v>274</v>
      </c>
      <c r="F212" t="str">
        <f t="shared" si="6"/>
        <v>hur,</v>
      </c>
      <c r="G212" t="str">
        <f t="shared" si="7"/>
        <v>'hur',</v>
      </c>
    </row>
    <row r="213" spans="5:7" x14ac:dyDescent="0.2">
      <c r="E213" t="s">
        <v>263</v>
      </c>
      <c r="F213" t="str">
        <f t="shared" si="6"/>
        <v>kenaz,</v>
      </c>
      <c r="G213" t="str">
        <f t="shared" si="7"/>
        <v>'kenaz',</v>
      </c>
    </row>
    <row r="214" spans="5:7" x14ac:dyDescent="0.2">
      <c r="E214" t="s">
        <v>309</v>
      </c>
      <c r="F214" t="str">
        <f t="shared" si="6"/>
        <v>tetrarch,</v>
      </c>
      <c r="G214" t="str">
        <f t="shared" si="7"/>
        <v>'tetrarch',</v>
      </c>
    </row>
    <row r="215" spans="5:7" x14ac:dyDescent="0.2">
      <c r="E215" t="s">
        <v>248</v>
      </c>
      <c r="F215" t="str">
        <f t="shared" si="6"/>
        <v>issachar,</v>
      </c>
      <c r="G215" t="str">
        <f t="shared" si="7"/>
        <v>'issachar',</v>
      </c>
    </row>
    <row r="216" spans="5:7" x14ac:dyDescent="0.2">
      <c r="E216" t="s">
        <v>310</v>
      </c>
      <c r="F216" t="str">
        <f t="shared" si="6"/>
        <v>mattaniah,</v>
      </c>
      <c r="G216" t="str">
        <f t="shared" si="7"/>
        <v>'mattaniah',</v>
      </c>
    </row>
    <row r="217" spans="5:7" x14ac:dyDescent="0.2">
      <c r="E217" t="s">
        <v>311</v>
      </c>
      <c r="F217" t="str">
        <f t="shared" si="6"/>
        <v>micaiah,</v>
      </c>
      <c r="G217" t="str">
        <f t="shared" si="7"/>
        <v>'micaiah',</v>
      </c>
    </row>
    <row r="218" spans="5:7" x14ac:dyDescent="0.2">
      <c r="E218" t="s">
        <v>239</v>
      </c>
      <c r="F218" t="str">
        <f t="shared" si="6"/>
        <v>hiram,</v>
      </c>
      <c r="G218" t="str">
        <f t="shared" si="7"/>
        <v>'hiram',</v>
      </c>
    </row>
    <row r="219" spans="5:7" x14ac:dyDescent="0.2">
      <c r="E219" t="s">
        <v>314</v>
      </c>
      <c r="F219" t="str">
        <f t="shared" si="6"/>
        <v>shimei,</v>
      </c>
      <c r="G219" t="str">
        <f t="shared" si="7"/>
        <v>'shimei',</v>
      </c>
    </row>
    <row r="220" spans="5:7" x14ac:dyDescent="0.2">
      <c r="E220" t="s">
        <v>230</v>
      </c>
      <c r="F220" t="str">
        <f t="shared" si="6"/>
        <v>jeconiah,</v>
      </c>
      <c r="G220" t="str">
        <f t="shared" si="7"/>
        <v>'jeconiah',</v>
      </c>
    </row>
    <row r="221" spans="5:7" x14ac:dyDescent="0.2">
      <c r="E221" t="s">
        <v>255</v>
      </c>
      <c r="F221" t="str">
        <f t="shared" si="6"/>
        <v>mahlah,</v>
      </c>
      <c r="G221" t="str">
        <f t="shared" si="7"/>
        <v>'mahlah',</v>
      </c>
    </row>
    <row r="222" spans="5:7" x14ac:dyDescent="0.2">
      <c r="E222" t="s">
        <v>316</v>
      </c>
      <c r="F222" t="str">
        <f t="shared" si="6"/>
        <v>priscilla,</v>
      </c>
      <c r="G222" t="str">
        <f t="shared" si="7"/>
        <v>'priscilla',</v>
      </c>
    </row>
    <row r="223" spans="5:7" x14ac:dyDescent="0.2">
      <c r="E223" t="s">
        <v>319</v>
      </c>
      <c r="F223" t="str">
        <f t="shared" si="6"/>
        <v>tamar,</v>
      </c>
      <c r="G223" t="str">
        <f t="shared" si="7"/>
        <v>'tamar',</v>
      </c>
    </row>
    <row r="224" spans="5:7" x14ac:dyDescent="0.2">
      <c r="E224" t="s">
        <v>322</v>
      </c>
      <c r="F224" t="str">
        <f t="shared" si="6"/>
        <v>ephesus,</v>
      </c>
      <c r="G224" t="str">
        <f t="shared" si="7"/>
        <v>'ephesus',</v>
      </c>
    </row>
    <row r="225" spans="5:7" x14ac:dyDescent="0.2">
      <c r="E225" t="s">
        <v>224</v>
      </c>
      <c r="F225" t="str">
        <f t="shared" si="6"/>
        <v>gibeon,</v>
      </c>
      <c r="G225" t="str">
        <f t="shared" si="7"/>
        <v>'gibeon',</v>
      </c>
    </row>
    <row r="226" spans="5:7" x14ac:dyDescent="0.2">
      <c r="E226" t="s">
        <v>324</v>
      </c>
      <c r="F226" t="str">
        <f t="shared" si="6"/>
        <v>festus,</v>
      </c>
      <c r="G226" t="str">
        <f t="shared" si="7"/>
        <v>'festus',</v>
      </c>
    </row>
    <row r="227" spans="5:7" x14ac:dyDescent="0.2">
      <c r="E227" t="s">
        <v>326</v>
      </c>
      <c r="F227" t="str">
        <f t="shared" si="6"/>
        <v>shinar,</v>
      </c>
      <c r="G227" t="str">
        <f t="shared" si="7"/>
        <v>'shinar',</v>
      </c>
    </row>
    <row r="228" spans="5:7" x14ac:dyDescent="0.2">
      <c r="E228" t="s">
        <v>328</v>
      </c>
      <c r="F228" t="str">
        <f t="shared" si="6"/>
        <v>jarmuth,</v>
      </c>
      <c r="G228" t="str">
        <f t="shared" si="7"/>
        <v>'jarmuth',</v>
      </c>
    </row>
    <row r="229" spans="5:7" x14ac:dyDescent="0.2">
      <c r="E229" t="s">
        <v>330</v>
      </c>
      <c r="F229" t="str">
        <f t="shared" si="6"/>
        <v>gideoni,</v>
      </c>
      <c r="G229" t="str">
        <f t="shared" si="7"/>
        <v>'gideoni',</v>
      </c>
    </row>
    <row r="230" spans="5:7" x14ac:dyDescent="0.2">
      <c r="E230" t="s">
        <v>331</v>
      </c>
      <c r="F230" t="str">
        <f t="shared" si="6"/>
        <v>haggith,</v>
      </c>
      <c r="G230" t="str">
        <f t="shared" si="7"/>
        <v>'haggith',</v>
      </c>
    </row>
    <row r="231" spans="5:7" x14ac:dyDescent="0.2">
      <c r="E231" t="s">
        <v>333</v>
      </c>
      <c r="F231" t="str">
        <f t="shared" si="6"/>
        <v>lebanon,</v>
      </c>
      <c r="G231" t="str">
        <f t="shared" si="7"/>
        <v>'lebanon',</v>
      </c>
    </row>
    <row r="232" spans="5:7" x14ac:dyDescent="0.2">
      <c r="E232" t="s">
        <v>335</v>
      </c>
      <c r="F232" t="str">
        <f t="shared" si="6"/>
        <v>naomi,</v>
      </c>
      <c r="G232" t="str">
        <f t="shared" si="7"/>
        <v>'naomi',</v>
      </c>
    </row>
    <row r="233" spans="5:7" x14ac:dyDescent="0.2">
      <c r="E233" t="s">
        <v>142</v>
      </c>
      <c r="F233" t="str">
        <f t="shared" si="6"/>
        <v>esther,</v>
      </c>
      <c r="G233" t="str">
        <f t="shared" si="7"/>
        <v>'esther',</v>
      </c>
    </row>
    <row r="234" spans="5:7" x14ac:dyDescent="0.2">
      <c r="E234" t="s">
        <v>339</v>
      </c>
      <c r="F234" t="str">
        <f t="shared" si="6"/>
        <v>shammah,</v>
      </c>
      <c r="G234" t="str">
        <f t="shared" si="7"/>
        <v>'shammah',</v>
      </c>
    </row>
    <row r="235" spans="5:7" x14ac:dyDescent="0.2">
      <c r="E235" t="s">
        <v>340</v>
      </c>
      <c r="F235" t="str">
        <f t="shared" si="6"/>
        <v>shelemiah,</v>
      </c>
      <c r="G235" t="str">
        <f t="shared" si="7"/>
        <v>'shelemiah',</v>
      </c>
    </row>
    <row r="236" spans="5:7" x14ac:dyDescent="0.2">
      <c r="E236" t="s">
        <v>341</v>
      </c>
      <c r="F236" t="str">
        <f t="shared" si="6"/>
        <v>jeush,</v>
      </c>
      <c r="G236" t="str">
        <f t="shared" si="7"/>
        <v>'jeush',</v>
      </c>
    </row>
    <row r="237" spans="5:7" x14ac:dyDescent="0.2">
      <c r="E237" t="s">
        <v>342</v>
      </c>
      <c r="F237" t="str">
        <f t="shared" si="6"/>
        <v>beriah,</v>
      </c>
      <c r="G237" t="str">
        <f t="shared" si="7"/>
        <v>'beriah',</v>
      </c>
    </row>
    <row r="238" spans="5:7" x14ac:dyDescent="0.2">
      <c r="E238" t="s">
        <v>343</v>
      </c>
      <c r="F238" t="str">
        <f t="shared" si="6"/>
        <v>hagar,</v>
      </c>
      <c r="G238" t="str">
        <f t="shared" si="7"/>
        <v>'hagar',</v>
      </c>
    </row>
    <row r="239" spans="5:7" x14ac:dyDescent="0.2">
      <c r="E239" t="s">
        <v>344</v>
      </c>
      <c r="F239" t="str">
        <f t="shared" si="6"/>
        <v>amariah,</v>
      </c>
      <c r="G239" t="str">
        <f t="shared" si="7"/>
        <v>'amariah',</v>
      </c>
    </row>
    <row r="240" spans="5:7" x14ac:dyDescent="0.2">
      <c r="E240" t="s">
        <v>327</v>
      </c>
      <c r="F240" t="str">
        <f t="shared" si="6"/>
        <v>habor,</v>
      </c>
      <c r="G240" t="str">
        <f t="shared" si="7"/>
        <v>'habor',</v>
      </c>
    </row>
    <row r="241" spans="5:7" x14ac:dyDescent="0.2">
      <c r="E241" t="s">
        <v>346</v>
      </c>
      <c r="F241" t="str">
        <f t="shared" si="6"/>
        <v>enan,</v>
      </c>
      <c r="G241" t="str">
        <f t="shared" si="7"/>
        <v>'enan',</v>
      </c>
    </row>
    <row r="242" spans="5:7" x14ac:dyDescent="0.2">
      <c r="E242" t="s">
        <v>347</v>
      </c>
      <c r="F242" t="str">
        <f t="shared" si="6"/>
        <v>pagiel,</v>
      </c>
      <c r="G242" t="str">
        <f t="shared" si="7"/>
        <v>'pagiel',</v>
      </c>
    </row>
    <row r="243" spans="5:7" x14ac:dyDescent="0.2">
      <c r="E243" t="s">
        <v>317</v>
      </c>
      <c r="F243" t="str">
        <f t="shared" si="6"/>
        <v>hezron,</v>
      </c>
      <c r="G243" t="str">
        <f t="shared" si="7"/>
        <v>'hezron',</v>
      </c>
    </row>
    <row r="244" spans="5:7" x14ac:dyDescent="0.2">
      <c r="E244" t="s">
        <v>352</v>
      </c>
      <c r="F244" t="str">
        <f t="shared" si="6"/>
        <v>sisera,</v>
      </c>
      <c r="G244" t="str">
        <f t="shared" si="7"/>
        <v>'sisera',</v>
      </c>
    </row>
    <row r="245" spans="5:7" x14ac:dyDescent="0.2">
      <c r="E245" t="s">
        <v>275</v>
      </c>
      <c r="F245" t="str">
        <f t="shared" si="6"/>
        <v>hoglah,</v>
      </c>
      <c r="G245" t="str">
        <f t="shared" si="7"/>
        <v>'hoglah',</v>
      </c>
    </row>
    <row r="246" spans="5:7" x14ac:dyDescent="0.2">
      <c r="E246" t="s">
        <v>356</v>
      </c>
      <c r="F246" t="str">
        <f t="shared" si="6"/>
        <v>korah,</v>
      </c>
      <c r="G246" t="str">
        <f t="shared" si="7"/>
        <v>'korah',</v>
      </c>
    </row>
    <row r="247" spans="5:7" x14ac:dyDescent="0.2">
      <c r="E247" t="s">
        <v>358</v>
      </c>
      <c r="F247" t="str">
        <f t="shared" si="6"/>
        <v>jeroham,</v>
      </c>
      <c r="G247" t="str">
        <f t="shared" si="7"/>
        <v>'jeroham',</v>
      </c>
    </row>
    <row r="248" spans="5:7" x14ac:dyDescent="0.2">
      <c r="E248" t="s">
        <v>359</v>
      </c>
      <c r="F248" t="str">
        <f t="shared" si="6"/>
        <v>jew,</v>
      </c>
      <c r="G248" t="str">
        <f t="shared" si="7"/>
        <v>'jew',</v>
      </c>
    </row>
    <row r="249" spans="5:7" x14ac:dyDescent="0.2">
      <c r="E249" t="s">
        <v>81</v>
      </c>
      <c r="F249" t="str">
        <f t="shared" si="6"/>
        <v>absalom,</v>
      </c>
      <c r="G249" t="str">
        <f t="shared" si="7"/>
        <v>'absalom',</v>
      </c>
    </row>
    <row r="250" spans="5:7" x14ac:dyDescent="0.2">
      <c r="E250" t="s">
        <v>291</v>
      </c>
      <c r="F250" t="str">
        <f t="shared" si="6"/>
        <v>maaseiah,</v>
      </c>
      <c r="G250" t="str">
        <f t="shared" si="7"/>
        <v>'maaseiah',</v>
      </c>
    </row>
    <row r="251" spans="5:7" x14ac:dyDescent="0.2">
      <c r="E251" t="s">
        <v>362</v>
      </c>
      <c r="F251" t="str">
        <f t="shared" si="6"/>
        <v>potipherah,</v>
      </c>
      <c r="G251" t="str">
        <f t="shared" si="7"/>
        <v>'potipherah',</v>
      </c>
    </row>
    <row r="252" spans="5:7" x14ac:dyDescent="0.2">
      <c r="E252" t="s">
        <v>364</v>
      </c>
      <c r="F252" t="str">
        <f t="shared" si="6"/>
        <v>libnah,</v>
      </c>
      <c r="G252" t="str">
        <f t="shared" si="7"/>
        <v>'libnah',</v>
      </c>
    </row>
    <row r="253" spans="5:7" x14ac:dyDescent="0.2">
      <c r="E253" t="s">
        <v>366</v>
      </c>
      <c r="F253" t="str">
        <f t="shared" si="6"/>
        <v>megiddo,</v>
      </c>
      <c r="G253" t="str">
        <f t="shared" si="7"/>
        <v>'megiddo',</v>
      </c>
    </row>
    <row r="254" spans="5:7" x14ac:dyDescent="0.2">
      <c r="E254" t="s">
        <v>367</v>
      </c>
      <c r="F254" t="str">
        <f t="shared" si="6"/>
        <v>hena,</v>
      </c>
      <c r="G254" t="str">
        <f t="shared" si="7"/>
        <v>'hena',</v>
      </c>
    </row>
    <row r="255" spans="5:7" x14ac:dyDescent="0.2">
      <c r="E255" t="s">
        <v>369</v>
      </c>
      <c r="F255" t="str">
        <f t="shared" si="6"/>
        <v>machpelah,</v>
      </c>
      <c r="G255" t="str">
        <f t="shared" si="7"/>
        <v>'machpelah',</v>
      </c>
    </row>
    <row r="256" spans="5:7" x14ac:dyDescent="0.2">
      <c r="E256" t="s">
        <v>27</v>
      </c>
      <c r="F256" t="str">
        <f t="shared" si="6"/>
        <v>abner,</v>
      </c>
      <c r="G256" t="str">
        <f t="shared" si="7"/>
        <v>'abner',</v>
      </c>
    </row>
    <row r="257" spans="5:7" x14ac:dyDescent="0.2">
      <c r="E257" t="s">
        <v>338</v>
      </c>
      <c r="F257" t="str">
        <f t="shared" si="6"/>
        <v>nahath,</v>
      </c>
      <c r="G257" t="str">
        <f t="shared" si="7"/>
        <v>'nahath',</v>
      </c>
    </row>
    <row r="258" spans="5:7" x14ac:dyDescent="0.2">
      <c r="E258" t="s">
        <v>371</v>
      </c>
      <c r="F258" t="str">
        <f t="shared" ref="F258:F321" si="8">_xlfn.CONCAT(E258,",")</f>
        <v>mahanaim,</v>
      </c>
      <c r="G258" t="str">
        <f t="shared" ref="G258:G321" si="9">_xlfn.CONCAT("'",E258,"',")</f>
        <v>'mahanaim',</v>
      </c>
    </row>
    <row r="259" spans="5:7" x14ac:dyDescent="0.2">
      <c r="E259" t="s">
        <v>187</v>
      </c>
      <c r="F259" t="str">
        <f t="shared" si="8"/>
        <v>ahitub,</v>
      </c>
      <c r="G259" t="str">
        <f t="shared" si="9"/>
        <v>'ahitub',</v>
      </c>
    </row>
    <row r="260" spans="5:7" x14ac:dyDescent="0.2">
      <c r="E260" t="s">
        <v>372</v>
      </c>
      <c r="F260" t="str">
        <f t="shared" si="8"/>
        <v>salcah,</v>
      </c>
      <c r="G260" t="str">
        <f t="shared" si="9"/>
        <v>'salcah',</v>
      </c>
    </row>
    <row r="261" spans="5:7" x14ac:dyDescent="0.2">
      <c r="E261" t="s">
        <v>374</v>
      </c>
      <c r="F261" t="str">
        <f t="shared" si="8"/>
        <v>perizzites,</v>
      </c>
      <c r="G261" t="str">
        <f t="shared" si="9"/>
        <v>'perizzites',</v>
      </c>
    </row>
    <row r="262" spans="5:7" x14ac:dyDescent="0.2">
      <c r="E262" t="s">
        <v>206</v>
      </c>
      <c r="F262" t="str">
        <f t="shared" si="8"/>
        <v>shealtiel,</v>
      </c>
      <c r="G262" t="str">
        <f t="shared" si="9"/>
        <v>'shealtiel',</v>
      </c>
    </row>
    <row r="263" spans="5:7" x14ac:dyDescent="0.2">
      <c r="E263" t="s">
        <v>376</v>
      </c>
      <c r="F263" t="str">
        <f t="shared" si="8"/>
        <v>zerahiah,</v>
      </c>
      <c r="G263" t="str">
        <f t="shared" si="9"/>
        <v>'zerahiah',</v>
      </c>
    </row>
    <row r="264" spans="5:7" x14ac:dyDescent="0.2">
      <c r="E264" t="s">
        <v>380</v>
      </c>
      <c r="F264" t="str">
        <f t="shared" si="8"/>
        <v>tobiah,</v>
      </c>
      <c r="G264" t="str">
        <f t="shared" si="9"/>
        <v>'tobiah',</v>
      </c>
    </row>
    <row r="265" spans="5:7" x14ac:dyDescent="0.2">
      <c r="E265" t="s">
        <v>381</v>
      </c>
      <c r="F265" t="str">
        <f t="shared" si="8"/>
        <v>ziph,</v>
      </c>
      <c r="G265" t="str">
        <f t="shared" si="9"/>
        <v>'ziph',</v>
      </c>
    </row>
    <row r="266" spans="5:7" x14ac:dyDescent="0.2">
      <c r="E266" t="s">
        <v>382</v>
      </c>
      <c r="F266" t="str">
        <f t="shared" si="8"/>
        <v>bathsheba,</v>
      </c>
      <c r="G266" t="str">
        <f t="shared" si="9"/>
        <v>'bathsheba',</v>
      </c>
    </row>
    <row r="267" spans="5:7" x14ac:dyDescent="0.2">
      <c r="E267" t="s">
        <v>383</v>
      </c>
      <c r="F267" t="str">
        <f t="shared" si="8"/>
        <v>gatam,</v>
      </c>
      <c r="G267" t="str">
        <f t="shared" si="9"/>
        <v>'gatam',</v>
      </c>
    </row>
    <row r="268" spans="5:7" x14ac:dyDescent="0.2">
      <c r="E268" t="s">
        <v>384</v>
      </c>
      <c r="F268" t="str">
        <f t="shared" si="8"/>
        <v>heber,</v>
      </c>
      <c r="G268" t="str">
        <f t="shared" si="9"/>
        <v>'heber',</v>
      </c>
    </row>
    <row r="269" spans="5:7" x14ac:dyDescent="0.2">
      <c r="E269" t="s">
        <v>172</v>
      </c>
      <c r="F269" t="str">
        <f t="shared" si="8"/>
        <v>ham,</v>
      </c>
      <c r="G269" t="str">
        <f t="shared" si="9"/>
        <v>'ham',</v>
      </c>
    </row>
    <row r="270" spans="5:7" x14ac:dyDescent="0.2">
      <c r="E270" t="s">
        <v>388</v>
      </c>
      <c r="F270" t="str">
        <f t="shared" si="8"/>
        <v>ziklag,</v>
      </c>
      <c r="G270" t="str">
        <f t="shared" si="9"/>
        <v>'ziklag',</v>
      </c>
    </row>
    <row r="271" spans="5:7" x14ac:dyDescent="0.2">
      <c r="E271" t="s">
        <v>389</v>
      </c>
      <c r="F271" t="str">
        <f t="shared" si="8"/>
        <v>ophrah,</v>
      </c>
      <c r="G271" t="str">
        <f t="shared" si="9"/>
        <v>'ophrah',</v>
      </c>
    </row>
    <row r="272" spans="5:7" x14ac:dyDescent="0.2">
      <c r="E272" t="s">
        <v>392</v>
      </c>
      <c r="F272" t="str">
        <f t="shared" si="8"/>
        <v>silvanus,</v>
      </c>
      <c r="G272" t="str">
        <f t="shared" si="9"/>
        <v>'silvanus',</v>
      </c>
    </row>
    <row r="273" spans="5:7" x14ac:dyDescent="0.2">
      <c r="E273" t="s">
        <v>394</v>
      </c>
      <c r="F273" t="str">
        <f t="shared" si="8"/>
        <v>helon,</v>
      </c>
      <c r="G273" t="str">
        <f t="shared" si="9"/>
        <v>'helon',</v>
      </c>
    </row>
    <row r="274" spans="5:7" x14ac:dyDescent="0.2">
      <c r="E274" t="s">
        <v>396</v>
      </c>
      <c r="F274" t="str">
        <f t="shared" si="8"/>
        <v>joiarib,</v>
      </c>
      <c r="G274" t="str">
        <f t="shared" si="9"/>
        <v>'joiarib',</v>
      </c>
    </row>
    <row r="275" spans="5:7" x14ac:dyDescent="0.2">
      <c r="E275" t="s">
        <v>222</v>
      </c>
      <c r="F275" t="str">
        <f t="shared" si="8"/>
        <v>eliphaz,</v>
      </c>
      <c r="G275" t="str">
        <f t="shared" si="9"/>
        <v>'eliphaz',</v>
      </c>
    </row>
    <row r="276" spans="5:7" x14ac:dyDescent="0.2">
      <c r="E276" t="s">
        <v>398</v>
      </c>
      <c r="F276" t="str">
        <f t="shared" si="8"/>
        <v>malchiel,</v>
      </c>
      <c r="G276" t="str">
        <f t="shared" si="9"/>
        <v>'malchiel',</v>
      </c>
    </row>
    <row r="277" spans="5:7" x14ac:dyDescent="0.2">
      <c r="E277" t="s">
        <v>400</v>
      </c>
      <c r="F277" t="str">
        <f t="shared" si="8"/>
        <v>euphrates,</v>
      </c>
      <c r="G277" t="str">
        <f t="shared" si="9"/>
        <v>'euphrates',</v>
      </c>
    </row>
    <row r="278" spans="5:7" x14ac:dyDescent="0.2">
      <c r="E278" t="s">
        <v>402</v>
      </c>
      <c r="F278" t="str">
        <f t="shared" si="8"/>
        <v>zibeon,</v>
      </c>
      <c r="G278" t="str">
        <f t="shared" si="9"/>
        <v>'zibeon',</v>
      </c>
    </row>
    <row r="279" spans="5:7" x14ac:dyDescent="0.2">
      <c r="E279" t="s">
        <v>403</v>
      </c>
      <c r="F279" t="str">
        <f t="shared" si="8"/>
        <v>gozan,</v>
      </c>
      <c r="G279" t="str">
        <f t="shared" si="9"/>
        <v>'gozan',</v>
      </c>
    </row>
    <row r="280" spans="5:7" x14ac:dyDescent="0.2">
      <c r="E280" t="s">
        <v>336</v>
      </c>
      <c r="F280" t="str">
        <f t="shared" si="8"/>
        <v>silas,</v>
      </c>
      <c r="G280" t="str">
        <f t="shared" si="9"/>
        <v>'silas',</v>
      </c>
    </row>
    <row r="281" spans="5:7" x14ac:dyDescent="0.2">
      <c r="E281" t="s">
        <v>104</v>
      </c>
      <c r="F281" t="str">
        <f t="shared" si="8"/>
        <v>arnon,</v>
      </c>
      <c r="G281" t="str">
        <f t="shared" si="9"/>
        <v>'arnon',</v>
      </c>
    </row>
    <row r="282" spans="5:7" x14ac:dyDescent="0.2">
      <c r="E282" t="s">
        <v>253</v>
      </c>
      <c r="F282" t="str">
        <f t="shared" si="8"/>
        <v>darius,</v>
      </c>
      <c r="G282" t="str">
        <f t="shared" si="9"/>
        <v>'darius',</v>
      </c>
    </row>
    <row r="283" spans="5:7" x14ac:dyDescent="0.2">
      <c r="E283" t="s">
        <v>393</v>
      </c>
      <c r="F283" t="str">
        <f t="shared" si="8"/>
        <v>michmash,</v>
      </c>
      <c r="G283" t="str">
        <f t="shared" si="9"/>
        <v>'michmash',</v>
      </c>
    </row>
    <row r="284" spans="5:7" x14ac:dyDescent="0.2">
      <c r="E284" t="s">
        <v>406</v>
      </c>
      <c r="F284" t="str">
        <f t="shared" si="8"/>
        <v>naboth,</v>
      </c>
      <c r="G284" t="str">
        <f t="shared" si="9"/>
        <v>'naboth',</v>
      </c>
    </row>
    <row r="285" spans="5:7" x14ac:dyDescent="0.2">
      <c r="E285" t="s">
        <v>320</v>
      </c>
      <c r="F285" t="str">
        <f t="shared" si="8"/>
        <v>rizpah,</v>
      </c>
      <c r="G285" t="str">
        <f t="shared" si="9"/>
        <v>'rizpah',</v>
      </c>
    </row>
    <row r="286" spans="5:7" x14ac:dyDescent="0.2">
      <c r="E286" t="s">
        <v>7</v>
      </c>
      <c r="F286" t="str">
        <f t="shared" si="8"/>
        <v>christ,</v>
      </c>
      <c r="G286" t="str">
        <f t="shared" si="9"/>
        <v>'christ',</v>
      </c>
    </row>
    <row r="287" spans="5:7" x14ac:dyDescent="0.2">
      <c r="E287" t="s">
        <v>408</v>
      </c>
      <c r="F287" t="str">
        <f t="shared" si="8"/>
        <v>zeboim,</v>
      </c>
      <c r="G287" t="str">
        <f t="shared" si="9"/>
        <v>'zeboim',</v>
      </c>
    </row>
    <row r="288" spans="5:7" x14ac:dyDescent="0.2">
      <c r="E288" t="s">
        <v>409</v>
      </c>
      <c r="F288" t="str">
        <f t="shared" si="8"/>
        <v>ocran,</v>
      </c>
      <c r="G288" t="str">
        <f t="shared" si="9"/>
        <v>'ocran',</v>
      </c>
    </row>
    <row r="289" spans="5:7" x14ac:dyDescent="0.2">
      <c r="E289" t="s">
        <v>412</v>
      </c>
      <c r="F289" t="str">
        <f t="shared" si="8"/>
        <v>zerah,</v>
      </c>
      <c r="G289" t="str">
        <f t="shared" si="9"/>
        <v>'zerah',</v>
      </c>
    </row>
    <row r="290" spans="5:7" x14ac:dyDescent="0.2">
      <c r="E290" t="s">
        <v>413</v>
      </c>
      <c r="F290" t="str">
        <f t="shared" si="8"/>
        <v>mamre,</v>
      </c>
      <c r="G290" t="str">
        <f t="shared" si="9"/>
        <v>'mamre',</v>
      </c>
    </row>
    <row r="291" spans="5:7" x14ac:dyDescent="0.2">
      <c r="E291" t="s">
        <v>414</v>
      </c>
      <c r="F291" t="str">
        <f t="shared" si="8"/>
        <v>thomas,</v>
      </c>
      <c r="G291" t="str">
        <f t="shared" si="9"/>
        <v>'thomas',</v>
      </c>
    </row>
    <row r="292" spans="5:7" x14ac:dyDescent="0.2">
      <c r="E292" t="s">
        <v>415</v>
      </c>
      <c r="F292" t="str">
        <f t="shared" si="8"/>
        <v>salmon,</v>
      </c>
      <c r="G292" t="str">
        <f t="shared" si="9"/>
        <v>'salmon',</v>
      </c>
    </row>
    <row r="293" spans="5:7" x14ac:dyDescent="0.2">
      <c r="E293" t="s">
        <v>416</v>
      </c>
      <c r="F293" t="str">
        <f t="shared" si="8"/>
        <v>zurishaddai,</v>
      </c>
      <c r="G293" t="str">
        <f t="shared" si="9"/>
        <v>'zurishaddai',</v>
      </c>
    </row>
    <row r="294" spans="5:7" x14ac:dyDescent="0.2">
      <c r="E294" t="s">
        <v>138</v>
      </c>
      <c r="F294" t="str">
        <f t="shared" si="8"/>
        <v>caleb,</v>
      </c>
      <c r="G294" t="str">
        <f t="shared" si="9"/>
        <v>'caleb',</v>
      </c>
    </row>
    <row r="295" spans="5:7" x14ac:dyDescent="0.2">
      <c r="E295" t="s">
        <v>418</v>
      </c>
      <c r="F295" t="str">
        <f t="shared" si="8"/>
        <v>jabin,</v>
      </c>
      <c r="G295" t="str">
        <f t="shared" si="9"/>
        <v>'jabin',</v>
      </c>
    </row>
    <row r="296" spans="5:7" x14ac:dyDescent="0.2">
      <c r="E296" t="s">
        <v>261</v>
      </c>
      <c r="F296" t="str">
        <f t="shared" si="8"/>
        <v>mephibosheth,</v>
      </c>
      <c r="G296" t="str">
        <f t="shared" si="9"/>
        <v>'mephibosheth',</v>
      </c>
    </row>
    <row r="297" spans="5:7" x14ac:dyDescent="0.2">
      <c r="E297" t="s">
        <v>411</v>
      </c>
      <c r="F297" t="str">
        <f t="shared" si="8"/>
        <v>omar,</v>
      </c>
      <c r="G297" t="str">
        <f t="shared" si="9"/>
        <v>'omar',</v>
      </c>
    </row>
    <row r="298" spans="5:7" x14ac:dyDescent="0.2">
      <c r="E298" t="s">
        <v>220</v>
      </c>
      <c r="F298" t="str">
        <f t="shared" si="8"/>
        <v>bethel,</v>
      </c>
      <c r="G298" t="str">
        <f t="shared" si="9"/>
        <v>'bethel',</v>
      </c>
    </row>
    <row r="299" spans="5:7" x14ac:dyDescent="0.2">
      <c r="E299" t="s">
        <v>422</v>
      </c>
      <c r="F299" t="str">
        <f t="shared" si="8"/>
        <v>luz,</v>
      </c>
      <c r="G299" t="str">
        <f t="shared" si="9"/>
        <v>'luz',</v>
      </c>
    </row>
    <row r="300" spans="5:7" x14ac:dyDescent="0.2">
      <c r="E300" t="s">
        <v>423</v>
      </c>
      <c r="F300" t="str">
        <f t="shared" si="8"/>
        <v>tarshish,</v>
      </c>
      <c r="G300" t="str">
        <f t="shared" si="9"/>
        <v>'tarshish',</v>
      </c>
    </row>
    <row r="301" spans="5:7" x14ac:dyDescent="0.2">
      <c r="E301" t="s">
        <v>425</v>
      </c>
      <c r="F301" t="str">
        <f t="shared" si="8"/>
        <v>shur,</v>
      </c>
      <c r="G301" t="str">
        <f t="shared" si="9"/>
        <v>'shur',</v>
      </c>
    </row>
    <row r="302" spans="5:7" x14ac:dyDescent="0.2">
      <c r="E302" t="s">
        <v>226</v>
      </c>
      <c r="F302" t="str">
        <f t="shared" si="8"/>
        <v>meshech,</v>
      </c>
      <c r="G302" t="str">
        <f t="shared" si="9"/>
        <v>'meshech',</v>
      </c>
    </row>
    <row r="303" spans="5:7" x14ac:dyDescent="0.2">
      <c r="E303" t="s">
        <v>426</v>
      </c>
      <c r="F303" t="str">
        <f t="shared" si="8"/>
        <v>pashur,</v>
      </c>
      <c r="G303" t="str">
        <f t="shared" si="9"/>
        <v>'pashur',</v>
      </c>
    </row>
    <row r="304" spans="5:7" x14ac:dyDescent="0.2">
      <c r="E304" t="s">
        <v>427</v>
      </c>
      <c r="F304" t="str">
        <f t="shared" si="8"/>
        <v>terah,</v>
      </c>
      <c r="G304" t="str">
        <f t="shared" si="9"/>
        <v>'terah',</v>
      </c>
    </row>
    <row r="305" spans="5:7" x14ac:dyDescent="0.2">
      <c r="E305" t="s">
        <v>332</v>
      </c>
      <c r="F305" t="str">
        <f t="shared" si="8"/>
        <v>hermon,</v>
      </c>
      <c r="G305" t="str">
        <f t="shared" si="9"/>
        <v>'hermon',</v>
      </c>
    </row>
    <row r="306" spans="5:7" x14ac:dyDescent="0.2">
      <c r="E306" t="s">
        <v>387</v>
      </c>
      <c r="F306" t="str">
        <f t="shared" si="8"/>
        <v>pallu,</v>
      </c>
      <c r="G306" t="str">
        <f t="shared" si="9"/>
        <v>'pallu',</v>
      </c>
    </row>
    <row r="307" spans="5:7" x14ac:dyDescent="0.2">
      <c r="E307" t="s">
        <v>302</v>
      </c>
      <c r="F307" t="str">
        <f t="shared" si="8"/>
        <v>ekron,</v>
      </c>
      <c r="G307" t="str">
        <f t="shared" si="9"/>
        <v>'ekron',</v>
      </c>
    </row>
    <row r="308" spans="5:7" x14ac:dyDescent="0.2">
      <c r="E308" t="s">
        <v>375</v>
      </c>
      <c r="F308" t="str">
        <f t="shared" si="8"/>
        <v>uzzi,</v>
      </c>
      <c r="G308" t="str">
        <f t="shared" si="9"/>
        <v>'uzzi',</v>
      </c>
    </row>
    <row r="309" spans="5:7" x14ac:dyDescent="0.2">
      <c r="E309" t="s">
        <v>360</v>
      </c>
      <c r="F309" t="str">
        <f t="shared" si="8"/>
        <v>hazael,</v>
      </c>
      <c r="G309" t="str">
        <f t="shared" si="9"/>
        <v>'hazael',</v>
      </c>
    </row>
    <row r="310" spans="5:7" x14ac:dyDescent="0.2">
      <c r="E310" t="s">
        <v>399</v>
      </c>
      <c r="F310" t="str">
        <f t="shared" si="8"/>
        <v>dishon,</v>
      </c>
      <c r="G310" t="str">
        <f t="shared" si="9"/>
        <v>'dishon',</v>
      </c>
    </row>
    <row r="311" spans="5:7" x14ac:dyDescent="0.2">
      <c r="E311" t="s">
        <v>257</v>
      </c>
      <c r="F311" t="str">
        <f t="shared" si="8"/>
        <v>bartholomew,</v>
      </c>
      <c r="G311" t="str">
        <f t="shared" si="9"/>
        <v>'bartholomew',</v>
      </c>
    </row>
    <row r="312" spans="5:7" x14ac:dyDescent="0.2">
      <c r="E312" t="s">
        <v>432</v>
      </c>
      <c r="F312" t="str">
        <f t="shared" si="8"/>
        <v>nahor,</v>
      </c>
      <c r="G312" t="str">
        <f t="shared" si="9"/>
        <v>'nahor',</v>
      </c>
    </row>
    <row r="313" spans="5:7" x14ac:dyDescent="0.2">
      <c r="E313" t="s">
        <v>433</v>
      </c>
      <c r="F313" t="str">
        <f t="shared" si="8"/>
        <v>ivah,</v>
      </c>
      <c r="G313" t="str">
        <f t="shared" si="9"/>
        <v>'ivah',</v>
      </c>
    </row>
    <row r="314" spans="5:7" x14ac:dyDescent="0.2">
      <c r="E314" t="s">
        <v>386</v>
      </c>
      <c r="F314" t="str">
        <f t="shared" si="8"/>
        <v>shobab,</v>
      </c>
      <c r="G314" t="str">
        <f t="shared" si="9"/>
        <v>'shobab',</v>
      </c>
    </row>
    <row r="315" spans="5:7" x14ac:dyDescent="0.2">
      <c r="E315" t="s">
        <v>182</v>
      </c>
      <c r="F315" t="str">
        <f t="shared" si="8"/>
        <v>ahimelech,</v>
      </c>
      <c r="G315" t="str">
        <f t="shared" si="9"/>
        <v>'ahimelech',</v>
      </c>
    </row>
    <row r="316" spans="5:7" x14ac:dyDescent="0.2">
      <c r="E316" t="s">
        <v>440</v>
      </c>
      <c r="F316" t="str">
        <f t="shared" si="8"/>
        <v>zoar,</v>
      </c>
      <c r="G316" t="str">
        <f t="shared" si="9"/>
        <v>'zoar',</v>
      </c>
    </row>
    <row r="317" spans="5:7" x14ac:dyDescent="0.2">
      <c r="E317" t="s">
        <v>103</v>
      </c>
      <c r="F317" t="str">
        <f t="shared" si="8"/>
        <v>azariah,</v>
      </c>
      <c r="G317" t="str">
        <f t="shared" si="9"/>
        <v>'azariah',</v>
      </c>
    </row>
    <row r="318" spans="5:7" x14ac:dyDescent="0.2">
      <c r="E318" t="s">
        <v>442</v>
      </c>
      <c r="F318" t="str">
        <f t="shared" si="8"/>
        <v>heth,</v>
      </c>
      <c r="G318" t="str">
        <f t="shared" si="9"/>
        <v>'heth',</v>
      </c>
    </row>
    <row r="319" spans="5:7" x14ac:dyDescent="0.2">
      <c r="E319" t="s">
        <v>444</v>
      </c>
      <c r="F319" t="str">
        <f t="shared" si="8"/>
        <v>gaza,</v>
      </c>
      <c r="G319" t="str">
        <f t="shared" si="9"/>
        <v>'gaza',</v>
      </c>
    </row>
    <row r="320" spans="5:7" x14ac:dyDescent="0.2">
      <c r="E320" t="s">
        <v>445</v>
      </c>
      <c r="F320" t="str">
        <f t="shared" si="8"/>
        <v>samson,</v>
      </c>
      <c r="G320" t="str">
        <f t="shared" si="9"/>
        <v>'samson',</v>
      </c>
    </row>
    <row r="321" spans="5:7" x14ac:dyDescent="0.2">
      <c r="E321" t="s">
        <v>446</v>
      </c>
      <c r="F321" t="str">
        <f t="shared" si="8"/>
        <v>ethiopia,</v>
      </c>
      <c r="G321" t="str">
        <f t="shared" si="9"/>
        <v>'ethiopia',</v>
      </c>
    </row>
    <row r="322" spans="5:7" x14ac:dyDescent="0.2">
      <c r="E322" t="s">
        <v>447</v>
      </c>
      <c r="F322" t="str">
        <f t="shared" ref="F322:F385" si="10">_xlfn.CONCAT(E322,",")</f>
        <v>noph,</v>
      </c>
      <c r="G322" t="str">
        <f t="shared" ref="G322:G385" si="11">_xlfn.CONCAT("'",E322,"',")</f>
        <v>'noph',</v>
      </c>
    </row>
    <row r="323" spans="5:7" x14ac:dyDescent="0.2">
      <c r="E323" t="s">
        <v>453</v>
      </c>
      <c r="F323" t="str">
        <f t="shared" si="10"/>
        <v>nepheg,</v>
      </c>
      <c r="G323" t="str">
        <f t="shared" si="11"/>
        <v>'nepheg',</v>
      </c>
    </row>
    <row r="324" spans="5:7" x14ac:dyDescent="0.2">
      <c r="E324" t="s">
        <v>51</v>
      </c>
      <c r="F324" t="str">
        <f t="shared" si="10"/>
        <v>bashan,</v>
      </c>
      <c r="G324" t="str">
        <f t="shared" si="11"/>
        <v>'bashan',</v>
      </c>
    </row>
    <row r="325" spans="5:7" x14ac:dyDescent="0.2">
      <c r="E325" t="s">
        <v>455</v>
      </c>
      <c r="F325" t="str">
        <f t="shared" si="10"/>
        <v>ephron,</v>
      </c>
      <c r="G325" t="str">
        <f t="shared" si="11"/>
        <v>'ephron',</v>
      </c>
    </row>
    <row r="326" spans="5:7" x14ac:dyDescent="0.2">
      <c r="E326" t="s">
        <v>457</v>
      </c>
      <c r="F326" t="str">
        <f t="shared" si="10"/>
        <v>gerar,</v>
      </c>
      <c r="G326" t="str">
        <f t="shared" si="11"/>
        <v>'gerar',</v>
      </c>
    </row>
    <row r="327" spans="5:7" x14ac:dyDescent="0.2">
      <c r="E327" t="s">
        <v>461</v>
      </c>
      <c r="F327" t="str">
        <f t="shared" si="10"/>
        <v>rechab,</v>
      </c>
      <c r="G327" t="str">
        <f t="shared" si="11"/>
        <v>'rechab',</v>
      </c>
    </row>
    <row r="328" spans="5:7" x14ac:dyDescent="0.2">
      <c r="E328" t="s">
        <v>401</v>
      </c>
      <c r="F328" t="str">
        <f t="shared" si="10"/>
        <v>shobal,</v>
      </c>
      <c r="G328" t="str">
        <f t="shared" si="11"/>
        <v>'shobal',</v>
      </c>
    </row>
    <row r="329" spans="5:7" x14ac:dyDescent="0.2">
      <c r="E329" t="s">
        <v>313</v>
      </c>
      <c r="F329" t="str">
        <f t="shared" si="10"/>
        <v>gera,</v>
      </c>
      <c r="G329" t="str">
        <f t="shared" si="11"/>
        <v>'gera',</v>
      </c>
    </row>
    <row r="330" spans="5:7" x14ac:dyDescent="0.2">
      <c r="E330" t="s">
        <v>273</v>
      </c>
      <c r="F330" t="str">
        <f t="shared" si="10"/>
        <v>bethuel,</v>
      </c>
      <c r="G330" t="str">
        <f t="shared" si="11"/>
        <v>'bethuel',</v>
      </c>
    </row>
    <row r="331" spans="5:7" x14ac:dyDescent="0.2">
      <c r="E331" t="s">
        <v>463</v>
      </c>
      <c r="F331" t="str">
        <f t="shared" si="10"/>
        <v>elhanan,</v>
      </c>
      <c r="G331" t="str">
        <f t="shared" si="11"/>
        <v>'elhanan',</v>
      </c>
    </row>
    <row r="332" spans="5:7" x14ac:dyDescent="0.2">
      <c r="E332" t="s">
        <v>466</v>
      </c>
      <c r="F332" t="str">
        <f t="shared" si="10"/>
        <v>shephatiah,</v>
      </c>
      <c r="G332" t="str">
        <f t="shared" si="11"/>
        <v>'shephatiah',</v>
      </c>
    </row>
    <row r="333" spans="5:7" x14ac:dyDescent="0.2">
      <c r="E333" t="s">
        <v>467</v>
      </c>
      <c r="F333" t="str">
        <f t="shared" si="10"/>
        <v>maon,</v>
      </c>
      <c r="G333" t="str">
        <f t="shared" si="11"/>
        <v>'maon',</v>
      </c>
    </row>
    <row r="334" spans="5:7" x14ac:dyDescent="0.2">
      <c r="E334" t="s">
        <v>469</v>
      </c>
      <c r="F334" t="str">
        <f t="shared" si="10"/>
        <v>jahath,</v>
      </c>
      <c r="G334" t="str">
        <f t="shared" si="11"/>
        <v>'jahath',</v>
      </c>
    </row>
    <row r="335" spans="5:7" x14ac:dyDescent="0.2">
      <c r="E335" t="s">
        <v>473</v>
      </c>
      <c r="F335" t="str">
        <f t="shared" si="10"/>
        <v>toi,</v>
      </c>
      <c r="G335" t="str">
        <f t="shared" si="11"/>
        <v>'toi',</v>
      </c>
    </row>
    <row r="336" spans="5:7" x14ac:dyDescent="0.2">
      <c r="E336" t="s">
        <v>385</v>
      </c>
      <c r="F336" t="str">
        <f t="shared" si="10"/>
        <v>magog,</v>
      </c>
      <c r="G336" t="str">
        <f t="shared" si="11"/>
        <v>'magog',</v>
      </c>
    </row>
    <row r="337" spans="5:7" x14ac:dyDescent="0.2">
      <c r="E337" t="s">
        <v>478</v>
      </c>
      <c r="F337" t="str">
        <f t="shared" si="10"/>
        <v>kittim,</v>
      </c>
      <c r="G337" t="str">
        <f t="shared" si="11"/>
        <v>'kittim',</v>
      </c>
    </row>
    <row r="338" spans="5:7" x14ac:dyDescent="0.2">
      <c r="E338" t="s">
        <v>438</v>
      </c>
      <c r="F338" t="str">
        <f t="shared" si="10"/>
        <v>goliath,</v>
      </c>
      <c r="G338" t="str">
        <f t="shared" si="11"/>
        <v>'goliath',</v>
      </c>
    </row>
    <row r="339" spans="5:7" x14ac:dyDescent="0.2">
      <c r="E339" t="s">
        <v>480</v>
      </c>
      <c r="F339" t="str">
        <f t="shared" si="10"/>
        <v>kir,</v>
      </c>
      <c r="G339" t="str">
        <f t="shared" si="11"/>
        <v>'kir',</v>
      </c>
    </row>
    <row r="340" spans="5:7" x14ac:dyDescent="0.2">
      <c r="E340" t="s">
        <v>481</v>
      </c>
      <c r="F340" t="str">
        <f t="shared" si="10"/>
        <v>micah,</v>
      </c>
      <c r="G340" t="str">
        <f t="shared" si="11"/>
        <v>'micah',</v>
      </c>
    </row>
    <row r="341" spans="5:7" x14ac:dyDescent="0.2">
      <c r="E341" t="s">
        <v>482</v>
      </c>
      <c r="F341" t="str">
        <f t="shared" si="10"/>
        <v>zidon,</v>
      </c>
      <c r="G341" t="str">
        <f t="shared" si="11"/>
        <v>'zidon',</v>
      </c>
    </row>
    <row r="342" spans="5:7" x14ac:dyDescent="0.2">
      <c r="E342" t="s">
        <v>203</v>
      </c>
      <c r="F342" t="str">
        <f t="shared" si="10"/>
        <v>hamor,</v>
      </c>
      <c r="G342" t="str">
        <f t="shared" si="11"/>
        <v>'hamor',</v>
      </c>
    </row>
    <row r="343" spans="5:7" x14ac:dyDescent="0.2">
      <c r="E343" t="s">
        <v>484</v>
      </c>
      <c r="F343" t="str">
        <f t="shared" si="10"/>
        <v>naphish,</v>
      </c>
      <c r="G343" t="str">
        <f t="shared" si="11"/>
        <v>'naphish',</v>
      </c>
    </row>
    <row r="344" spans="5:7" x14ac:dyDescent="0.2">
      <c r="E344" t="s">
        <v>485</v>
      </c>
      <c r="F344" t="str">
        <f t="shared" si="10"/>
        <v>rehob,</v>
      </c>
      <c r="G344" t="str">
        <f t="shared" si="11"/>
        <v>'rehob',</v>
      </c>
    </row>
    <row r="345" spans="5:7" x14ac:dyDescent="0.2">
      <c r="E345" t="s">
        <v>486</v>
      </c>
      <c r="F345" t="str">
        <f t="shared" si="10"/>
        <v>pur,</v>
      </c>
      <c r="G345" t="str">
        <f t="shared" si="11"/>
        <v>'pur',</v>
      </c>
    </row>
    <row r="346" spans="5:7" x14ac:dyDescent="0.2">
      <c r="E346" t="s">
        <v>488</v>
      </c>
      <c r="F346" t="str">
        <f t="shared" si="10"/>
        <v>eshtaol,</v>
      </c>
      <c r="G346" t="str">
        <f t="shared" si="11"/>
        <v>'eshtaol',</v>
      </c>
    </row>
    <row r="347" spans="5:7" x14ac:dyDescent="0.2">
      <c r="E347" t="s">
        <v>490</v>
      </c>
      <c r="F347" t="str">
        <f t="shared" si="10"/>
        <v>samlah,</v>
      </c>
      <c r="G347" t="str">
        <f t="shared" si="11"/>
        <v>'samlah',</v>
      </c>
    </row>
    <row r="348" spans="5:7" x14ac:dyDescent="0.2">
      <c r="E348" t="s">
        <v>491</v>
      </c>
      <c r="F348" t="str">
        <f t="shared" si="10"/>
        <v>ziba,</v>
      </c>
      <c r="G348" t="str">
        <f t="shared" si="11"/>
        <v>'ziba',</v>
      </c>
    </row>
    <row r="349" spans="5:7" x14ac:dyDescent="0.2">
      <c r="E349" t="s">
        <v>495</v>
      </c>
      <c r="F349" t="str">
        <f t="shared" si="10"/>
        <v>chedorlaomer,</v>
      </c>
      <c r="G349" t="str">
        <f t="shared" si="11"/>
        <v>'chedorlaomer',</v>
      </c>
    </row>
    <row r="350" spans="5:7" x14ac:dyDescent="0.2">
      <c r="E350" t="s">
        <v>497</v>
      </c>
      <c r="F350" t="str">
        <f t="shared" si="10"/>
        <v>golan,</v>
      </c>
      <c r="G350" t="str">
        <f t="shared" si="11"/>
        <v>'golan',</v>
      </c>
    </row>
    <row r="351" spans="5:7" x14ac:dyDescent="0.2">
      <c r="E351" t="s">
        <v>501</v>
      </c>
      <c r="F351" t="str">
        <f t="shared" si="10"/>
        <v>nekoda,</v>
      </c>
      <c r="G351" t="str">
        <f t="shared" si="11"/>
        <v>'nekoda',</v>
      </c>
    </row>
    <row r="352" spans="5:7" x14ac:dyDescent="0.2">
      <c r="E352" t="s">
        <v>502</v>
      </c>
      <c r="F352" t="str">
        <f t="shared" si="10"/>
        <v>zelah,</v>
      </c>
      <c r="G352" t="str">
        <f t="shared" si="11"/>
        <v>'zelah',</v>
      </c>
    </row>
    <row r="353" spans="5:7" x14ac:dyDescent="0.2">
      <c r="E353" t="s">
        <v>503</v>
      </c>
      <c r="F353" t="str">
        <f t="shared" si="10"/>
        <v>makkedah,</v>
      </c>
      <c r="G353" t="str">
        <f t="shared" si="11"/>
        <v>'makkedah',</v>
      </c>
    </row>
    <row r="354" spans="5:7" x14ac:dyDescent="0.2">
      <c r="E354" t="s">
        <v>505</v>
      </c>
      <c r="F354" t="str">
        <f t="shared" si="10"/>
        <v>sheshbazzar,</v>
      </c>
      <c r="G354" t="str">
        <f t="shared" si="11"/>
        <v>'sheshbazzar',</v>
      </c>
    </row>
    <row r="355" spans="5:7" x14ac:dyDescent="0.2">
      <c r="E355" t="s">
        <v>508</v>
      </c>
      <c r="F355" t="str">
        <f t="shared" si="10"/>
        <v>nineveh,</v>
      </c>
      <c r="G355" t="str">
        <f t="shared" si="11"/>
        <v>'nineveh',</v>
      </c>
    </row>
    <row r="356" spans="5:7" x14ac:dyDescent="0.2">
      <c r="E356" t="s">
        <v>509</v>
      </c>
      <c r="F356" t="str">
        <f t="shared" si="10"/>
        <v>jahzeel,</v>
      </c>
      <c r="G356" t="str">
        <f t="shared" si="11"/>
        <v>'jahzeel',</v>
      </c>
    </row>
    <row r="357" spans="5:7" x14ac:dyDescent="0.2">
      <c r="E357" t="s">
        <v>464</v>
      </c>
      <c r="F357" t="str">
        <f t="shared" si="10"/>
        <v>martha,</v>
      </c>
      <c r="G357" t="str">
        <f t="shared" si="11"/>
        <v>'martha',</v>
      </c>
    </row>
    <row r="358" spans="5:7" x14ac:dyDescent="0.2">
      <c r="E358" t="s">
        <v>512</v>
      </c>
      <c r="F358" t="str">
        <f t="shared" si="10"/>
        <v>tanhumeth,</v>
      </c>
      <c r="G358" t="str">
        <f t="shared" si="11"/>
        <v>'tanhumeth',</v>
      </c>
    </row>
    <row r="359" spans="5:7" x14ac:dyDescent="0.2">
      <c r="E359" t="s">
        <v>514</v>
      </c>
      <c r="F359" t="str">
        <f t="shared" si="10"/>
        <v>mizraim,</v>
      </c>
      <c r="G359" t="str">
        <f t="shared" si="11"/>
        <v>'mizraim',</v>
      </c>
    </row>
    <row r="360" spans="5:7" x14ac:dyDescent="0.2">
      <c r="E360" t="s">
        <v>517</v>
      </c>
      <c r="F360" t="str">
        <f t="shared" si="10"/>
        <v>riblah,</v>
      </c>
      <c r="G360" t="str">
        <f t="shared" si="11"/>
        <v>'riblah',</v>
      </c>
    </row>
    <row r="361" spans="5:7" x14ac:dyDescent="0.2">
      <c r="E361" t="s">
        <v>518</v>
      </c>
      <c r="F361" t="str">
        <f t="shared" si="10"/>
        <v>shimshai,</v>
      </c>
      <c r="G361" t="str">
        <f t="shared" si="11"/>
        <v>'shimshai',</v>
      </c>
    </row>
    <row r="362" spans="5:7" x14ac:dyDescent="0.2">
      <c r="E362" t="s">
        <v>521</v>
      </c>
      <c r="F362" t="str">
        <f t="shared" si="10"/>
        <v>uz,</v>
      </c>
      <c r="G362" t="str">
        <f t="shared" si="11"/>
        <v>'uz',</v>
      </c>
    </row>
    <row r="363" spans="5:7" x14ac:dyDescent="0.2">
      <c r="E363" t="s">
        <v>522</v>
      </c>
      <c r="F363" t="str">
        <f t="shared" si="10"/>
        <v>minnith,</v>
      </c>
      <c r="G363" t="str">
        <f t="shared" si="11"/>
        <v>'minnith',</v>
      </c>
    </row>
    <row r="364" spans="5:7" x14ac:dyDescent="0.2">
      <c r="E364" t="s">
        <v>524</v>
      </c>
      <c r="F364" t="str">
        <f t="shared" si="10"/>
        <v>shushan,</v>
      </c>
      <c r="G364" t="str">
        <f t="shared" si="11"/>
        <v>'shushan',</v>
      </c>
    </row>
    <row r="365" spans="5:7" x14ac:dyDescent="0.2">
      <c r="E365" t="s">
        <v>525</v>
      </c>
      <c r="F365" t="str">
        <f t="shared" si="10"/>
        <v>ornan,</v>
      </c>
      <c r="G365" t="str">
        <f t="shared" si="11"/>
        <v>'ornan',</v>
      </c>
    </row>
    <row r="366" spans="5:7" x14ac:dyDescent="0.2">
      <c r="E366" t="s">
        <v>499</v>
      </c>
      <c r="F366" t="str">
        <f t="shared" si="10"/>
        <v>henadad,</v>
      </c>
      <c r="G366" t="str">
        <f t="shared" si="11"/>
        <v>'henadad',</v>
      </c>
    </row>
    <row r="367" spans="5:7" x14ac:dyDescent="0.2">
      <c r="E367" t="s">
        <v>458</v>
      </c>
      <c r="F367" t="str">
        <f t="shared" si="10"/>
        <v>ethan,</v>
      </c>
      <c r="G367" t="str">
        <f t="shared" si="11"/>
        <v>'ethan',</v>
      </c>
    </row>
    <row r="368" spans="5:7" x14ac:dyDescent="0.2">
      <c r="E368" t="s">
        <v>191</v>
      </c>
      <c r="F368" t="str">
        <f t="shared" si="10"/>
        <v>eliakim,</v>
      </c>
      <c r="G368" t="str">
        <f t="shared" si="11"/>
        <v>'eliakim',</v>
      </c>
    </row>
    <row r="369" spans="5:7" x14ac:dyDescent="0.2">
      <c r="E369" t="s">
        <v>527</v>
      </c>
      <c r="F369" t="str">
        <f t="shared" si="10"/>
        <v>tabor,</v>
      </c>
      <c r="G369" t="str">
        <f t="shared" si="11"/>
        <v>'tabor',</v>
      </c>
    </row>
    <row r="370" spans="5:7" x14ac:dyDescent="0.2">
      <c r="E370" t="s">
        <v>474</v>
      </c>
      <c r="F370" t="str">
        <f t="shared" si="10"/>
        <v>madai,</v>
      </c>
      <c r="G370" t="str">
        <f t="shared" si="11"/>
        <v>'madai',</v>
      </c>
    </row>
    <row r="371" spans="5:7" x14ac:dyDescent="0.2">
      <c r="E371" t="s">
        <v>530</v>
      </c>
      <c r="F371" t="str">
        <f t="shared" si="10"/>
        <v>segub,</v>
      </c>
      <c r="G371" t="str">
        <f t="shared" si="11"/>
        <v>'segub',</v>
      </c>
    </row>
    <row r="372" spans="5:7" x14ac:dyDescent="0.2">
      <c r="E372" t="s">
        <v>531</v>
      </c>
      <c r="F372" t="str">
        <f t="shared" si="10"/>
        <v>jarib,</v>
      </c>
      <c r="G372" t="str">
        <f t="shared" si="11"/>
        <v>'jarib',</v>
      </c>
    </row>
    <row r="373" spans="5:7" x14ac:dyDescent="0.2">
      <c r="E373" t="s">
        <v>533</v>
      </c>
      <c r="F373" t="str">
        <f t="shared" si="10"/>
        <v>bedad,</v>
      </c>
      <c r="G373" t="str">
        <f t="shared" si="11"/>
        <v>'bedad',</v>
      </c>
    </row>
    <row r="374" spans="5:7" x14ac:dyDescent="0.2">
      <c r="E374" t="s">
        <v>534</v>
      </c>
      <c r="F374" t="str">
        <f t="shared" si="10"/>
        <v>ram,</v>
      </c>
      <c r="G374" t="str">
        <f t="shared" si="11"/>
        <v>'ram',</v>
      </c>
    </row>
    <row r="375" spans="5:7" x14ac:dyDescent="0.2">
      <c r="E375" t="s">
        <v>537</v>
      </c>
      <c r="F375" t="str">
        <f t="shared" si="10"/>
        <v>ophir,</v>
      </c>
      <c r="G375" t="str">
        <f t="shared" si="11"/>
        <v>'ophir',</v>
      </c>
    </row>
    <row r="376" spans="5:7" x14ac:dyDescent="0.2">
      <c r="E376" t="s">
        <v>538</v>
      </c>
      <c r="F376" t="str">
        <f t="shared" si="10"/>
        <v>zebul,</v>
      </c>
      <c r="G376" t="str">
        <f t="shared" si="11"/>
        <v>'zebul',</v>
      </c>
    </row>
    <row r="377" spans="5:7" x14ac:dyDescent="0.2">
      <c r="E377" t="s">
        <v>540</v>
      </c>
      <c r="F377" t="str">
        <f t="shared" si="10"/>
        <v>shedeur,</v>
      </c>
      <c r="G377" t="str">
        <f t="shared" si="11"/>
        <v>'shedeur',</v>
      </c>
    </row>
    <row r="378" spans="5:7" x14ac:dyDescent="0.2">
      <c r="E378" t="s">
        <v>542</v>
      </c>
      <c r="F378" t="str">
        <f t="shared" si="10"/>
        <v>zimran,</v>
      </c>
      <c r="G378" t="str">
        <f t="shared" si="11"/>
        <v>'zimran',</v>
      </c>
    </row>
    <row r="379" spans="5:7" x14ac:dyDescent="0.2">
      <c r="E379" t="s">
        <v>543</v>
      </c>
      <c r="F379" t="str">
        <f t="shared" si="10"/>
        <v>pithon,</v>
      </c>
      <c r="G379" t="str">
        <f t="shared" si="11"/>
        <v>'pithon',</v>
      </c>
    </row>
    <row r="380" spans="5:7" x14ac:dyDescent="0.2">
      <c r="E380" t="s">
        <v>544</v>
      </c>
      <c r="F380" t="str">
        <f t="shared" si="10"/>
        <v>zebadiah,</v>
      </c>
      <c r="G380" t="str">
        <f t="shared" si="11"/>
        <v>'zebadiah',</v>
      </c>
    </row>
    <row r="381" spans="5:7" x14ac:dyDescent="0.2">
      <c r="E381" t="s">
        <v>548</v>
      </c>
      <c r="F381" t="str">
        <f t="shared" si="10"/>
        <v>ebiasaph,</v>
      </c>
      <c r="G381" t="str">
        <f t="shared" si="11"/>
        <v>'ebiasaph',</v>
      </c>
    </row>
    <row r="382" spans="5:7" x14ac:dyDescent="0.2">
      <c r="E382" t="s">
        <v>550</v>
      </c>
      <c r="F382" t="str">
        <f t="shared" si="10"/>
        <v>shaalbonite,</v>
      </c>
      <c r="G382" t="str">
        <f t="shared" si="11"/>
        <v>'shaalbonite',</v>
      </c>
    </row>
    <row r="383" spans="5:7" x14ac:dyDescent="0.2">
      <c r="E383" t="s">
        <v>395</v>
      </c>
      <c r="F383" t="str">
        <f t="shared" si="10"/>
        <v>jedaiah,</v>
      </c>
      <c r="G383" t="str">
        <f t="shared" si="11"/>
        <v>'jedaiah',</v>
      </c>
    </row>
    <row r="384" spans="5:7" x14ac:dyDescent="0.2">
      <c r="E384" t="s">
        <v>554</v>
      </c>
      <c r="F384" t="str">
        <f t="shared" si="10"/>
        <v>ur,</v>
      </c>
      <c r="G384" t="str">
        <f t="shared" si="11"/>
        <v>'ur',</v>
      </c>
    </row>
    <row r="385" spans="5:7" x14ac:dyDescent="0.2">
      <c r="E385" t="s">
        <v>555</v>
      </c>
      <c r="F385" t="str">
        <f t="shared" si="10"/>
        <v>zepho,</v>
      </c>
      <c r="G385" t="str">
        <f t="shared" si="11"/>
        <v>'zepho',</v>
      </c>
    </row>
    <row r="386" spans="5:7" x14ac:dyDescent="0.2">
      <c r="E386" t="s">
        <v>556</v>
      </c>
      <c r="F386" t="str">
        <f t="shared" ref="F386:F449" si="12">_xlfn.CONCAT(E386,",")</f>
        <v>talmai,</v>
      </c>
      <c r="G386" t="str">
        <f t="shared" ref="G386:G449" si="13">_xlfn.CONCAT("'",E386,"',")</f>
        <v>'talmai',</v>
      </c>
    </row>
    <row r="387" spans="5:7" x14ac:dyDescent="0.2">
      <c r="E387" t="s">
        <v>558</v>
      </c>
      <c r="F387" t="str">
        <f t="shared" si="12"/>
        <v>lud,</v>
      </c>
      <c r="G387" t="str">
        <f t="shared" si="13"/>
        <v>'lud',</v>
      </c>
    </row>
    <row r="388" spans="5:7" x14ac:dyDescent="0.2">
      <c r="E388" t="s">
        <v>559</v>
      </c>
      <c r="F388" t="str">
        <f t="shared" si="12"/>
        <v>zichri,</v>
      </c>
      <c r="G388" t="str">
        <f t="shared" si="13"/>
        <v>'zichri',</v>
      </c>
    </row>
    <row r="389" spans="5:7" x14ac:dyDescent="0.2">
      <c r="E389" t="s">
        <v>454</v>
      </c>
      <c r="F389" t="str">
        <f t="shared" si="12"/>
        <v>amasa,</v>
      </c>
      <c r="G389" t="str">
        <f t="shared" si="13"/>
        <v>'amasa',</v>
      </c>
    </row>
    <row r="390" spans="5:7" x14ac:dyDescent="0.2">
      <c r="E390" t="s">
        <v>563</v>
      </c>
      <c r="F390" t="str">
        <f t="shared" si="12"/>
        <v>ezer,</v>
      </c>
      <c r="G390" t="str">
        <f t="shared" si="13"/>
        <v>'ezer',</v>
      </c>
    </row>
    <row r="391" spans="5:7" x14ac:dyDescent="0.2">
      <c r="E391" t="s">
        <v>565</v>
      </c>
      <c r="F391" t="str">
        <f t="shared" si="12"/>
        <v>zohar,</v>
      </c>
      <c r="G391" t="str">
        <f t="shared" si="13"/>
        <v>'zohar',</v>
      </c>
    </row>
    <row r="392" spans="5:7" x14ac:dyDescent="0.2">
      <c r="E392" t="s">
        <v>404</v>
      </c>
      <c r="F392" t="str">
        <f t="shared" si="12"/>
        <v>abishua,</v>
      </c>
      <c r="G392" t="str">
        <f t="shared" si="13"/>
        <v>'abishua',</v>
      </c>
    </row>
    <row r="393" spans="5:7" x14ac:dyDescent="0.2">
      <c r="E393" t="s">
        <v>568</v>
      </c>
      <c r="F393" t="str">
        <f t="shared" si="12"/>
        <v>mahath,</v>
      </c>
      <c r="G393" t="str">
        <f t="shared" si="13"/>
        <v>'mahath',</v>
      </c>
    </row>
    <row r="394" spans="5:7" x14ac:dyDescent="0.2">
      <c r="E394" t="s">
        <v>571</v>
      </c>
      <c r="F394" t="str">
        <f t="shared" si="12"/>
        <v>pelaiah,</v>
      </c>
      <c r="G394" t="str">
        <f t="shared" si="13"/>
        <v>'pelaiah',</v>
      </c>
    </row>
    <row r="395" spans="5:7" x14ac:dyDescent="0.2">
      <c r="E395" t="s">
        <v>573</v>
      </c>
      <c r="F395" t="str">
        <f t="shared" si="12"/>
        <v>shallum,</v>
      </c>
      <c r="G395" t="str">
        <f t="shared" si="13"/>
        <v>'shallum',</v>
      </c>
    </row>
    <row r="396" spans="5:7" x14ac:dyDescent="0.2">
      <c r="E396" t="s">
        <v>577</v>
      </c>
      <c r="F396" t="str">
        <f t="shared" si="12"/>
        <v>tibni,</v>
      </c>
      <c r="G396" t="str">
        <f t="shared" si="13"/>
        <v>'tibni',</v>
      </c>
    </row>
    <row r="397" spans="5:7" x14ac:dyDescent="0.2">
      <c r="E397" t="s">
        <v>578</v>
      </c>
      <c r="F397" t="str">
        <f t="shared" si="12"/>
        <v>urim,</v>
      </c>
      <c r="G397" t="str">
        <f t="shared" si="13"/>
        <v>'urim',</v>
      </c>
    </row>
    <row r="398" spans="5:7" x14ac:dyDescent="0.2">
      <c r="E398" t="s">
        <v>579</v>
      </c>
      <c r="F398" t="str">
        <f t="shared" si="12"/>
        <v>bigvai,</v>
      </c>
      <c r="G398" t="str">
        <f t="shared" si="13"/>
        <v>'bigvai',</v>
      </c>
    </row>
    <row r="399" spans="5:7" x14ac:dyDescent="0.2">
      <c r="E399" t="s">
        <v>318</v>
      </c>
      <c r="F399" t="str">
        <f t="shared" si="12"/>
        <v>damascus,</v>
      </c>
      <c r="G399" t="str">
        <f t="shared" si="13"/>
        <v>'damascus',</v>
      </c>
    </row>
    <row r="400" spans="5:7" x14ac:dyDescent="0.2">
      <c r="E400" t="s">
        <v>136</v>
      </c>
      <c r="F400" t="str">
        <f t="shared" si="12"/>
        <v>zalmunna,</v>
      </c>
      <c r="G400" t="str">
        <f t="shared" si="13"/>
        <v>'zalmunna',</v>
      </c>
    </row>
    <row r="401" spans="5:7" x14ac:dyDescent="0.2">
      <c r="E401" t="s">
        <v>581</v>
      </c>
      <c r="F401" t="str">
        <f t="shared" si="12"/>
        <v>zur,</v>
      </c>
      <c r="G401" t="str">
        <f t="shared" si="13"/>
        <v>'zur',</v>
      </c>
    </row>
    <row r="402" spans="5:7" x14ac:dyDescent="0.2">
      <c r="E402" t="s">
        <v>583</v>
      </c>
      <c r="F402" t="str">
        <f t="shared" si="12"/>
        <v>sheleph,</v>
      </c>
      <c r="G402" t="str">
        <f t="shared" si="13"/>
        <v>'sheleph',</v>
      </c>
    </row>
    <row r="403" spans="5:7" x14ac:dyDescent="0.2">
      <c r="E403" t="s">
        <v>570</v>
      </c>
      <c r="F403" t="str">
        <f t="shared" si="12"/>
        <v>hanan,</v>
      </c>
      <c r="G403" t="str">
        <f t="shared" si="13"/>
        <v>'hanan',</v>
      </c>
    </row>
    <row r="404" spans="5:7" x14ac:dyDescent="0.2">
      <c r="E404" t="s">
        <v>587</v>
      </c>
      <c r="F404" t="str">
        <f t="shared" si="12"/>
        <v>cyrene,</v>
      </c>
      <c r="G404" t="str">
        <f t="shared" si="13"/>
        <v>'cyrene',</v>
      </c>
    </row>
    <row r="405" spans="5:7" x14ac:dyDescent="0.2">
      <c r="E405" t="s">
        <v>308</v>
      </c>
      <c r="F405" t="str">
        <f t="shared" si="12"/>
        <v>herod,</v>
      </c>
      <c r="G405" t="str">
        <f t="shared" si="13"/>
        <v>'herod',</v>
      </c>
    </row>
    <row r="406" spans="5:7" x14ac:dyDescent="0.2">
      <c r="E406" t="s">
        <v>591</v>
      </c>
      <c r="F406" t="str">
        <f t="shared" si="12"/>
        <v>laish,</v>
      </c>
      <c r="G406" t="str">
        <f t="shared" si="13"/>
        <v>'laish',</v>
      </c>
    </row>
    <row r="407" spans="5:7" x14ac:dyDescent="0.2">
      <c r="E407" t="s">
        <v>592</v>
      </c>
      <c r="F407" t="str">
        <f t="shared" si="12"/>
        <v>arioch,</v>
      </c>
      <c r="G407" t="str">
        <f t="shared" si="13"/>
        <v>'arioch',</v>
      </c>
    </row>
    <row r="408" spans="5:7" x14ac:dyDescent="0.2">
      <c r="E408" t="s">
        <v>593</v>
      </c>
      <c r="F408" t="str">
        <f t="shared" si="12"/>
        <v>jazer,</v>
      </c>
      <c r="G408" t="str">
        <f t="shared" si="13"/>
        <v>'jazer',</v>
      </c>
    </row>
    <row r="409" spans="5:7" x14ac:dyDescent="0.2">
      <c r="E409" t="s">
        <v>489</v>
      </c>
      <c r="F409" t="str">
        <f t="shared" si="12"/>
        <v>hadad,</v>
      </c>
      <c r="G409" t="str">
        <f t="shared" si="13"/>
        <v>'hadad',</v>
      </c>
    </row>
    <row r="410" spans="5:7" x14ac:dyDescent="0.2">
      <c r="E410" t="s">
        <v>595</v>
      </c>
      <c r="F410" t="str">
        <f t="shared" si="12"/>
        <v>shemiramoth,</v>
      </c>
      <c r="G410" t="str">
        <f t="shared" si="13"/>
        <v>'shemiramoth',</v>
      </c>
    </row>
    <row r="411" spans="5:7" x14ac:dyDescent="0.2">
      <c r="E411" t="s">
        <v>596</v>
      </c>
      <c r="F411" t="str">
        <f t="shared" si="12"/>
        <v>pelatiah,</v>
      </c>
      <c r="G411" t="str">
        <f t="shared" si="13"/>
        <v>'pelatiah',</v>
      </c>
    </row>
    <row r="412" spans="5:7" x14ac:dyDescent="0.2">
      <c r="E412" t="s">
        <v>437</v>
      </c>
      <c r="F412" t="str">
        <f t="shared" si="12"/>
        <v>keturah,</v>
      </c>
      <c r="G412" t="str">
        <f t="shared" si="13"/>
        <v>'keturah',</v>
      </c>
    </row>
    <row r="413" spans="5:7" x14ac:dyDescent="0.2">
      <c r="E413" t="s">
        <v>598</v>
      </c>
      <c r="F413" t="str">
        <f t="shared" si="12"/>
        <v>cyprus,</v>
      </c>
      <c r="G413" t="str">
        <f t="shared" si="13"/>
        <v>'cyprus',</v>
      </c>
    </row>
    <row r="414" spans="5:7" x14ac:dyDescent="0.2">
      <c r="E414" t="s">
        <v>599</v>
      </c>
      <c r="F414" t="str">
        <f t="shared" si="12"/>
        <v>zuar,</v>
      </c>
      <c r="G414" t="str">
        <f t="shared" si="13"/>
        <v>'zuar',</v>
      </c>
    </row>
    <row r="415" spans="5:7" x14ac:dyDescent="0.2">
      <c r="E415" t="s">
        <v>353</v>
      </c>
      <c r="F415" t="str">
        <f t="shared" si="12"/>
        <v>hepher,</v>
      </c>
      <c r="G415" t="str">
        <f t="shared" si="13"/>
        <v>'hepher',</v>
      </c>
    </row>
    <row r="416" spans="5:7" x14ac:dyDescent="0.2">
      <c r="E416" t="s">
        <v>585</v>
      </c>
      <c r="F416" t="str">
        <f t="shared" si="12"/>
        <v>rekem,</v>
      </c>
      <c r="G416" t="str">
        <f t="shared" si="13"/>
        <v>'rekem',</v>
      </c>
    </row>
    <row r="417" spans="5:7" x14ac:dyDescent="0.2">
      <c r="E417" t="s">
        <v>604</v>
      </c>
      <c r="F417" t="str">
        <f t="shared" si="12"/>
        <v>micha,</v>
      </c>
      <c r="G417" t="str">
        <f t="shared" si="13"/>
        <v>'micha',</v>
      </c>
    </row>
    <row r="418" spans="5:7" x14ac:dyDescent="0.2">
      <c r="E418" t="s">
        <v>606</v>
      </c>
      <c r="F418" t="str">
        <f t="shared" si="12"/>
        <v>nehemiah,</v>
      </c>
      <c r="G418" t="str">
        <f t="shared" si="13"/>
        <v>'nehemiah',</v>
      </c>
    </row>
    <row r="419" spans="5:7" x14ac:dyDescent="0.2">
      <c r="E419" t="s">
        <v>607</v>
      </c>
      <c r="F419" t="str">
        <f t="shared" si="12"/>
        <v>joel,</v>
      </c>
      <c r="G419" t="str">
        <f t="shared" si="13"/>
        <v>'joel',</v>
      </c>
    </row>
    <row r="420" spans="5:7" x14ac:dyDescent="0.2">
      <c r="E420" t="s">
        <v>608</v>
      </c>
      <c r="F420" t="str">
        <f t="shared" si="12"/>
        <v>pontius,</v>
      </c>
      <c r="G420" t="str">
        <f t="shared" si="13"/>
        <v>'pontius',</v>
      </c>
    </row>
    <row r="421" spans="5:7" x14ac:dyDescent="0.2">
      <c r="E421" t="s">
        <v>610</v>
      </c>
      <c r="F421" t="str">
        <f t="shared" si="12"/>
        <v>togarmah,</v>
      </c>
      <c r="G421" t="str">
        <f t="shared" si="13"/>
        <v>'togarmah',</v>
      </c>
    </row>
    <row r="422" spans="5:7" x14ac:dyDescent="0.2">
      <c r="E422" t="s">
        <v>612</v>
      </c>
      <c r="F422" t="str">
        <f t="shared" si="12"/>
        <v>timnah,</v>
      </c>
      <c r="G422" t="str">
        <f t="shared" si="13"/>
        <v>'timnah',</v>
      </c>
    </row>
    <row r="423" spans="5:7" x14ac:dyDescent="0.2">
      <c r="E423" t="s">
        <v>614</v>
      </c>
      <c r="F423" t="str">
        <f t="shared" si="12"/>
        <v>gihon,</v>
      </c>
      <c r="G423" t="str">
        <f t="shared" si="13"/>
        <v>'gihon',</v>
      </c>
    </row>
    <row r="424" spans="5:7" x14ac:dyDescent="0.2">
      <c r="E424" t="s">
        <v>357</v>
      </c>
      <c r="F424" t="str">
        <f t="shared" si="12"/>
        <v>elkanah,</v>
      </c>
      <c r="G424" t="str">
        <f t="shared" si="13"/>
        <v>'elkanah',</v>
      </c>
    </row>
    <row r="425" spans="5:7" x14ac:dyDescent="0.2">
      <c r="E425" t="s">
        <v>207</v>
      </c>
      <c r="F425" t="str">
        <f t="shared" si="12"/>
        <v>huram,</v>
      </c>
      <c r="G425" t="str">
        <f t="shared" si="13"/>
        <v>'huram',</v>
      </c>
    </row>
    <row r="426" spans="5:7" x14ac:dyDescent="0.2">
      <c r="E426" t="s">
        <v>498</v>
      </c>
      <c r="F426" t="str">
        <f t="shared" si="12"/>
        <v>jokshan,</v>
      </c>
      <c r="G426" t="str">
        <f t="shared" si="13"/>
        <v>'jokshan',</v>
      </c>
    </row>
    <row r="427" spans="5:7" x14ac:dyDescent="0.2">
      <c r="E427" t="s">
        <v>617</v>
      </c>
      <c r="F427" t="str">
        <f t="shared" si="12"/>
        <v>pedahzur,</v>
      </c>
      <c r="G427" t="str">
        <f t="shared" si="13"/>
        <v>'pedahzur',</v>
      </c>
    </row>
    <row r="428" spans="5:7" x14ac:dyDescent="0.2">
      <c r="E428" t="s">
        <v>619</v>
      </c>
      <c r="F428" t="str">
        <f t="shared" si="12"/>
        <v>sered,</v>
      </c>
      <c r="G428" t="str">
        <f t="shared" si="13"/>
        <v>'sered',</v>
      </c>
    </row>
    <row r="429" spans="5:7" x14ac:dyDescent="0.2">
      <c r="E429" t="s">
        <v>493</v>
      </c>
      <c r="F429" t="str">
        <f t="shared" si="12"/>
        <v>mibzar,</v>
      </c>
      <c r="G429" t="str">
        <f t="shared" si="13"/>
        <v>'mibzar',</v>
      </c>
    </row>
    <row r="430" spans="5:7" x14ac:dyDescent="0.2">
      <c r="E430" t="s">
        <v>434</v>
      </c>
      <c r="F430" t="str">
        <f t="shared" si="12"/>
        <v>shebaniah,</v>
      </c>
      <c r="G430" t="str">
        <f t="shared" si="13"/>
        <v>'shebaniah',</v>
      </c>
    </row>
    <row r="431" spans="5:7" x14ac:dyDescent="0.2">
      <c r="E431" t="s">
        <v>621</v>
      </c>
      <c r="F431" t="str">
        <f t="shared" si="12"/>
        <v>gazer,</v>
      </c>
      <c r="G431" t="str">
        <f t="shared" si="13"/>
        <v>'gazer',</v>
      </c>
    </row>
    <row r="432" spans="5:7" x14ac:dyDescent="0.2">
      <c r="E432" t="s">
        <v>624</v>
      </c>
      <c r="F432" t="str">
        <f t="shared" si="12"/>
        <v>ashan,</v>
      </c>
      <c r="G432" t="str">
        <f t="shared" si="13"/>
        <v>'ashan',</v>
      </c>
    </row>
    <row r="433" spans="5:7" x14ac:dyDescent="0.2">
      <c r="E433" t="s">
        <v>625</v>
      </c>
      <c r="F433" t="str">
        <f t="shared" si="12"/>
        <v>jochebed,</v>
      </c>
      <c r="G433" t="str">
        <f t="shared" si="13"/>
        <v>'jochebed',</v>
      </c>
    </row>
    <row r="434" spans="5:7" x14ac:dyDescent="0.2">
      <c r="E434" t="s">
        <v>626</v>
      </c>
      <c r="F434" t="str">
        <f t="shared" si="12"/>
        <v>sibbechai,</v>
      </c>
      <c r="G434" t="str">
        <f t="shared" si="13"/>
        <v>'sibbechai',</v>
      </c>
    </row>
    <row r="435" spans="5:7" x14ac:dyDescent="0.2">
      <c r="E435" t="s">
        <v>496</v>
      </c>
      <c r="F435" t="str">
        <f t="shared" si="12"/>
        <v>elishama,</v>
      </c>
      <c r="G435" t="str">
        <f t="shared" si="13"/>
        <v>'elishama',</v>
      </c>
    </row>
    <row r="436" spans="5:7" x14ac:dyDescent="0.2">
      <c r="E436" t="s">
        <v>569</v>
      </c>
      <c r="F436" t="str">
        <f t="shared" si="12"/>
        <v>gibbethon,</v>
      </c>
      <c r="G436" t="str">
        <f t="shared" si="13"/>
        <v>'gibbethon',</v>
      </c>
    </row>
    <row r="437" spans="5:7" x14ac:dyDescent="0.2">
      <c r="E437" t="s">
        <v>176</v>
      </c>
      <c r="F437" t="str">
        <f t="shared" si="12"/>
        <v>kish,</v>
      </c>
      <c r="G437" t="str">
        <f t="shared" si="13"/>
        <v>'kish',</v>
      </c>
    </row>
    <row r="438" spans="5:7" x14ac:dyDescent="0.2">
      <c r="E438" t="s">
        <v>632</v>
      </c>
      <c r="F438" t="str">
        <f t="shared" si="12"/>
        <v>milcom,</v>
      </c>
      <c r="G438" t="str">
        <f t="shared" si="13"/>
        <v>'milcom',</v>
      </c>
    </row>
    <row r="439" spans="5:7" x14ac:dyDescent="0.2">
      <c r="E439" t="s">
        <v>196</v>
      </c>
      <c r="F439" t="str">
        <f t="shared" si="12"/>
        <v>magdalene,</v>
      </c>
      <c r="G439" t="str">
        <f t="shared" si="13"/>
        <v>'magdalene',</v>
      </c>
    </row>
    <row r="440" spans="5:7" x14ac:dyDescent="0.2">
      <c r="E440" t="s">
        <v>634</v>
      </c>
      <c r="F440" t="str">
        <f t="shared" si="12"/>
        <v>gemariah,</v>
      </c>
      <c r="G440" t="str">
        <f t="shared" si="13"/>
        <v>'gemariah',</v>
      </c>
    </row>
    <row r="441" spans="5:7" x14ac:dyDescent="0.2">
      <c r="E441" t="s">
        <v>334</v>
      </c>
      <c r="F441" t="str">
        <f t="shared" si="12"/>
        <v>sidon,</v>
      </c>
      <c r="G441" t="str">
        <f t="shared" si="13"/>
        <v>'sidon',</v>
      </c>
    </row>
    <row r="442" spans="5:7" x14ac:dyDescent="0.2">
      <c r="E442" t="s">
        <v>636</v>
      </c>
      <c r="F442" t="str">
        <f t="shared" si="12"/>
        <v>mibsam,</v>
      </c>
      <c r="G442" t="str">
        <f t="shared" si="13"/>
        <v>'mibsam',</v>
      </c>
    </row>
    <row r="443" spans="5:7" x14ac:dyDescent="0.2">
      <c r="E443" t="s">
        <v>305</v>
      </c>
      <c r="F443" t="str">
        <f t="shared" si="12"/>
        <v>benhadad,</v>
      </c>
      <c r="G443" t="str">
        <f t="shared" si="13"/>
        <v>'benhadad',</v>
      </c>
    </row>
    <row r="444" spans="5:7" x14ac:dyDescent="0.2">
      <c r="E444" t="s">
        <v>639</v>
      </c>
      <c r="F444" t="str">
        <f t="shared" si="12"/>
        <v>zeeb,</v>
      </c>
      <c r="G444" t="str">
        <f t="shared" si="13"/>
        <v>'zeeb',</v>
      </c>
    </row>
    <row r="445" spans="5:7" x14ac:dyDescent="0.2">
      <c r="E445" t="s">
        <v>504</v>
      </c>
      <c r="F445" t="str">
        <f t="shared" si="12"/>
        <v>havilah,</v>
      </c>
      <c r="G445" t="str">
        <f t="shared" si="13"/>
        <v>'havilah',</v>
      </c>
    </row>
    <row r="446" spans="5:7" x14ac:dyDescent="0.2">
      <c r="E446" t="s">
        <v>640</v>
      </c>
      <c r="F446" t="str">
        <f t="shared" si="12"/>
        <v>nethinims,</v>
      </c>
      <c r="G446" t="str">
        <f t="shared" si="13"/>
        <v>'nethinims',</v>
      </c>
    </row>
    <row r="447" spans="5:7" x14ac:dyDescent="0.2">
      <c r="E447" t="s">
        <v>462</v>
      </c>
      <c r="F447" t="str">
        <f t="shared" si="12"/>
        <v>dodo,</v>
      </c>
      <c r="G447" t="str">
        <f t="shared" si="13"/>
        <v>'dodo',</v>
      </c>
    </row>
    <row r="448" spans="5:7" x14ac:dyDescent="0.2">
      <c r="E448" t="s">
        <v>641</v>
      </c>
      <c r="F448" t="str">
        <f t="shared" si="12"/>
        <v>jonadab,</v>
      </c>
      <c r="G448" t="str">
        <f t="shared" si="13"/>
        <v>'jonadab',</v>
      </c>
    </row>
    <row r="449" spans="5:7" x14ac:dyDescent="0.2">
      <c r="E449" t="s">
        <v>642</v>
      </c>
      <c r="F449" t="str">
        <f t="shared" si="12"/>
        <v>sheshai,</v>
      </c>
      <c r="G449" t="str">
        <f t="shared" si="13"/>
        <v>'sheshai',</v>
      </c>
    </row>
    <row r="450" spans="5:7" x14ac:dyDescent="0.2">
      <c r="E450" t="s">
        <v>600</v>
      </c>
      <c r="F450" t="str">
        <f t="shared" ref="F450:F513" si="14">_xlfn.CONCAT(E450,",")</f>
        <v>dibon,</v>
      </c>
      <c r="G450" t="str">
        <f t="shared" ref="G450:G513" si="15">_xlfn.CONCAT("'",E450,"',")</f>
        <v>'dibon',</v>
      </c>
    </row>
    <row r="451" spans="5:7" x14ac:dyDescent="0.2">
      <c r="E451" t="s">
        <v>644</v>
      </c>
      <c r="F451" t="str">
        <f t="shared" si="14"/>
        <v>joktan,</v>
      </c>
      <c r="G451" t="str">
        <f t="shared" si="15"/>
        <v>'joktan',</v>
      </c>
    </row>
    <row r="452" spans="5:7" x14ac:dyDescent="0.2">
      <c r="E452" t="s">
        <v>646</v>
      </c>
      <c r="F452" t="str">
        <f t="shared" si="14"/>
        <v>malluch,</v>
      </c>
      <c r="G452" t="str">
        <f t="shared" si="15"/>
        <v>'malluch',</v>
      </c>
    </row>
    <row r="453" spans="5:7" x14ac:dyDescent="0.2">
      <c r="E453" t="s">
        <v>648</v>
      </c>
      <c r="F453" t="str">
        <f t="shared" si="14"/>
        <v>tekoa,</v>
      </c>
      <c r="G453" t="str">
        <f t="shared" si="15"/>
        <v>'tekoa',</v>
      </c>
    </row>
    <row r="454" spans="5:7" x14ac:dyDescent="0.2">
      <c r="E454" t="s">
        <v>649</v>
      </c>
      <c r="F454" t="str">
        <f t="shared" si="14"/>
        <v>iram,</v>
      </c>
      <c r="G454" t="str">
        <f t="shared" si="15"/>
        <v>'iram',</v>
      </c>
    </row>
    <row r="455" spans="5:7" x14ac:dyDescent="0.2">
      <c r="E455" t="s">
        <v>325</v>
      </c>
      <c r="F455" t="str">
        <f t="shared" si="14"/>
        <v>elam,</v>
      </c>
      <c r="G455" t="str">
        <f t="shared" si="15"/>
        <v>'elam',</v>
      </c>
    </row>
    <row r="456" spans="5:7" x14ac:dyDescent="0.2">
      <c r="E456" t="s">
        <v>650</v>
      </c>
      <c r="F456" t="str">
        <f t="shared" si="14"/>
        <v>masrekah,</v>
      </c>
      <c r="G456" t="str">
        <f t="shared" si="15"/>
        <v>'masrekah',</v>
      </c>
    </row>
    <row r="457" spans="5:7" x14ac:dyDescent="0.2">
      <c r="E457" t="s">
        <v>651</v>
      </c>
      <c r="F457" t="str">
        <f t="shared" si="14"/>
        <v>shittim,</v>
      </c>
      <c r="G457" t="str">
        <f t="shared" si="15"/>
        <v>'shittim',</v>
      </c>
    </row>
    <row r="458" spans="5:7" x14ac:dyDescent="0.2">
      <c r="E458" t="s">
        <v>652</v>
      </c>
      <c r="F458" t="str">
        <f t="shared" si="14"/>
        <v>salome,</v>
      </c>
      <c r="G458" t="str">
        <f t="shared" si="15"/>
        <v>'salome',</v>
      </c>
    </row>
    <row r="459" spans="5:7" x14ac:dyDescent="0.2">
      <c r="E459" t="s">
        <v>654</v>
      </c>
      <c r="F459" t="str">
        <f t="shared" si="14"/>
        <v>zophar,</v>
      </c>
      <c r="G459" t="str">
        <f t="shared" si="15"/>
        <v>'zophar',</v>
      </c>
    </row>
    <row r="460" spans="5:7" x14ac:dyDescent="0.2">
      <c r="E460" t="s">
        <v>656</v>
      </c>
      <c r="F460" t="str">
        <f t="shared" si="14"/>
        <v>ziha,</v>
      </c>
      <c r="G460" t="str">
        <f t="shared" si="15"/>
        <v>'ziha',</v>
      </c>
    </row>
    <row r="461" spans="5:7" x14ac:dyDescent="0.2">
      <c r="E461" t="s">
        <v>657</v>
      </c>
      <c r="F461" t="str">
        <f t="shared" si="14"/>
        <v>serah,</v>
      </c>
      <c r="G461" t="str">
        <f t="shared" si="15"/>
        <v>'serah',</v>
      </c>
    </row>
    <row r="462" spans="5:7" x14ac:dyDescent="0.2">
      <c r="E462" t="s">
        <v>659</v>
      </c>
      <c r="F462" t="str">
        <f t="shared" si="14"/>
        <v>jaaziah,</v>
      </c>
      <c r="G462" t="str">
        <f t="shared" si="15"/>
        <v>'jaaziah',</v>
      </c>
    </row>
    <row r="463" spans="5:7" x14ac:dyDescent="0.2">
      <c r="E463" t="s">
        <v>292</v>
      </c>
      <c r="F463" t="str">
        <f t="shared" si="14"/>
        <v>nethaneel,</v>
      </c>
      <c r="G463" t="str">
        <f t="shared" si="15"/>
        <v>'nethaneel',</v>
      </c>
    </row>
    <row r="464" spans="5:7" x14ac:dyDescent="0.2">
      <c r="E464" t="s">
        <v>602</v>
      </c>
      <c r="F464" t="str">
        <f t="shared" si="14"/>
        <v>puah,</v>
      </c>
      <c r="G464" t="str">
        <f t="shared" si="15"/>
        <v>'puah',</v>
      </c>
    </row>
    <row r="465" spans="5:7" x14ac:dyDescent="0.2">
      <c r="E465" t="s">
        <v>665</v>
      </c>
      <c r="F465" t="str">
        <f t="shared" si="14"/>
        <v>zorah,</v>
      </c>
      <c r="G465" t="str">
        <f t="shared" si="15"/>
        <v>'zorah',</v>
      </c>
    </row>
    <row r="466" spans="5:7" x14ac:dyDescent="0.2">
      <c r="E466" t="s">
        <v>666</v>
      </c>
      <c r="F466" t="str">
        <f t="shared" si="14"/>
        <v>potiphar,</v>
      </c>
      <c r="G466" t="str">
        <f t="shared" si="15"/>
        <v>'potiphar',</v>
      </c>
    </row>
    <row r="467" spans="5:7" x14ac:dyDescent="0.2">
      <c r="E467" t="s">
        <v>667</v>
      </c>
      <c r="F467" t="str">
        <f t="shared" si="14"/>
        <v>pisgah,</v>
      </c>
      <c r="G467" t="str">
        <f t="shared" si="15"/>
        <v>'pisgah',</v>
      </c>
    </row>
    <row r="468" spans="5:7" x14ac:dyDescent="0.2">
      <c r="E468" t="s">
        <v>157</v>
      </c>
      <c r="F468" t="str">
        <f t="shared" si="14"/>
        <v>gomorrah,</v>
      </c>
      <c r="G468" t="str">
        <f t="shared" si="15"/>
        <v>'gomorrah',</v>
      </c>
    </row>
    <row r="469" spans="5:7" x14ac:dyDescent="0.2">
      <c r="E469" t="s">
        <v>668</v>
      </c>
      <c r="F469" t="str">
        <f t="shared" si="14"/>
        <v>jebus,</v>
      </c>
      <c r="G469" t="str">
        <f t="shared" si="15"/>
        <v>'jebus',</v>
      </c>
    </row>
    <row r="470" spans="5:7" x14ac:dyDescent="0.2">
      <c r="E470" t="s">
        <v>290</v>
      </c>
      <c r="F470" t="str">
        <f t="shared" si="14"/>
        <v>javan,</v>
      </c>
      <c r="G470" t="str">
        <f t="shared" si="15"/>
        <v>'javan',</v>
      </c>
    </row>
    <row r="471" spans="5:7" x14ac:dyDescent="0.2">
      <c r="E471" t="s">
        <v>672</v>
      </c>
      <c r="F471" t="str">
        <f t="shared" si="14"/>
        <v>eshcol,</v>
      </c>
      <c r="G471" t="str">
        <f t="shared" si="15"/>
        <v>'eshcol',</v>
      </c>
    </row>
    <row r="472" spans="5:7" x14ac:dyDescent="0.2">
      <c r="E472" t="s">
        <v>675</v>
      </c>
      <c r="F472" t="str">
        <f t="shared" si="14"/>
        <v>shobai,</v>
      </c>
      <c r="G472" t="str">
        <f t="shared" si="15"/>
        <v>'shobai',</v>
      </c>
    </row>
    <row r="473" spans="5:7" x14ac:dyDescent="0.2">
      <c r="E473" t="s">
        <v>278</v>
      </c>
      <c r="F473" t="str">
        <f t="shared" si="14"/>
        <v>amalek,</v>
      </c>
      <c r="G473" t="str">
        <f t="shared" si="15"/>
        <v>'amalek',</v>
      </c>
    </row>
    <row r="474" spans="5:7" x14ac:dyDescent="0.2">
      <c r="E474" t="s">
        <v>676</v>
      </c>
      <c r="F474" t="str">
        <f t="shared" si="14"/>
        <v>tishbite,</v>
      </c>
      <c r="G474" t="str">
        <f t="shared" si="15"/>
        <v>'tishbite',</v>
      </c>
    </row>
    <row r="475" spans="5:7" x14ac:dyDescent="0.2">
      <c r="E475" t="s">
        <v>677</v>
      </c>
      <c r="F475" t="str">
        <f t="shared" si="14"/>
        <v>jeriah,</v>
      </c>
      <c r="G475" t="str">
        <f t="shared" si="15"/>
        <v>'jeriah',</v>
      </c>
    </row>
    <row r="476" spans="5:7" x14ac:dyDescent="0.2">
      <c r="E476" t="s">
        <v>678</v>
      </c>
      <c r="F476" t="str">
        <f t="shared" si="14"/>
        <v>zin,</v>
      </c>
      <c r="G476" t="str">
        <f t="shared" si="15"/>
        <v>'zin',</v>
      </c>
    </row>
    <row r="477" spans="5:7" x14ac:dyDescent="0.2">
      <c r="E477" t="s">
        <v>631</v>
      </c>
      <c r="F477" t="str">
        <f t="shared" si="14"/>
        <v>chemosh,</v>
      </c>
      <c r="G477" t="str">
        <f t="shared" si="15"/>
        <v>'chemosh',</v>
      </c>
    </row>
    <row r="478" spans="5:7" x14ac:dyDescent="0.2">
      <c r="E478" t="s">
        <v>682</v>
      </c>
      <c r="F478" t="str">
        <f t="shared" si="14"/>
        <v>cain,</v>
      </c>
      <c r="G478" t="str">
        <f t="shared" si="15"/>
        <v>'cain',</v>
      </c>
    </row>
    <row r="479" spans="5:7" x14ac:dyDescent="0.2">
      <c r="E479" t="s">
        <v>683</v>
      </c>
      <c r="F479" t="str">
        <f t="shared" si="14"/>
        <v>shuah,</v>
      </c>
      <c r="G479" t="str">
        <f t="shared" si="15"/>
        <v>'shuah',</v>
      </c>
    </row>
    <row r="480" spans="5:7" x14ac:dyDescent="0.2">
      <c r="E480" t="s">
        <v>685</v>
      </c>
      <c r="F480" t="str">
        <f t="shared" si="14"/>
        <v>zuph,</v>
      </c>
      <c r="G480" t="str">
        <f t="shared" si="15"/>
        <v>'zuph',</v>
      </c>
    </row>
    <row r="481" spans="5:7" x14ac:dyDescent="0.2">
      <c r="E481" t="s">
        <v>643</v>
      </c>
      <c r="F481" t="str">
        <f t="shared" si="14"/>
        <v>hazarmaveth,</v>
      </c>
      <c r="G481" t="str">
        <f t="shared" si="15"/>
        <v>'hazarmaveth',</v>
      </c>
    </row>
    <row r="482" spans="5:7" x14ac:dyDescent="0.2">
      <c r="E482" t="s">
        <v>687</v>
      </c>
      <c r="F482" t="str">
        <f t="shared" si="14"/>
        <v>marcus,</v>
      </c>
      <c r="G482" t="str">
        <f t="shared" si="15"/>
        <v>'marcus',</v>
      </c>
    </row>
    <row r="483" spans="5:7" x14ac:dyDescent="0.2">
      <c r="E483" t="s">
        <v>688</v>
      </c>
      <c r="F483" t="str">
        <f t="shared" si="14"/>
        <v>sheariah,</v>
      </c>
      <c r="G483" t="str">
        <f t="shared" si="15"/>
        <v>'sheariah',</v>
      </c>
    </row>
    <row r="484" spans="5:7" x14ac:dyDescent="0.2">
      <c r="E484" t="s">
        <v>689</v>
      </c>
      <c r="F484" t="str">
        <f t="shared" si="14"/>
        <v>rephidim,</v>
      </c>
      <c r="G484" t="str">
        <f t="shared" si="15"/>
        <v>'rephidim',</v>
      </c>
    </row>
    <row r="485" spans="5:7" x14ac:dyDescent="0.2">
      <c r="E485" t="s">
        <v>691</v>
      </c>
      <c r="F485" t="str">
        <f t="shared" si="14"/>
        <v>jezebel,</v>
      </c>
      <c r="G485" t="str">
        <f t="shared" si="15"/>
        <v>'jezebel',</v>
      </c>
    </row>
    <row r="486" spans="5:7" x14ac:dyDescent="0.2">
      <c r="E486" t="s">
        <v>693</v>
      </c>
      <c r="F486" t="str">
        <f t="shared" si="14"/>
        <v>hor,</v>
      </c>
      <c r="G486" t="str">
        <f t="shared" si="15"/>
        <v>'hor',</v>
      </c>
    </row>
    <row r="487" spans="5:7" x14ac:dyDescent="0.2">
      <c r="E487" t="s">
        <v>696</v>
      </c>
      <c r="F487" t="str">
        <f t="shared" si="14"/>
        <v>meribah,</v>
      </c>
      <c r="G487" t="str">
        <f t="shared" si="15"/>
        <v>'meribah',</v>
      </c>
    </row>
    <row r="488" spans="5:7" x14ac:dyDescent="0.2">
      <c r="E488" t="s">
        <v>697</v>
      </c>
      <c r="F488" t="str">
        <f t="shared" si="14"/>
        <v>shilhi,</v>
      </c>
      <c r="G488" t="str">
        <f t="shared" si="15"/>
        <v>'shilhi',</v>
      </c>
    </row>
    <row r="489" spans="5:7" x14ac:dyDescent="0.2">
      <c r="E489" t="s">
        <v>698</v>
      </c>
      <c r="F489" t="str">
        <f t="shared" si="14"/>
        <v>sharon,</v>
      </c>
      <c r="G489" t="str">
        <f t="shared" si="15"/>
        <v>'sharon',</v>
      </c>
    </row>
    <row r="490" spans="5:7" x14ac:dyDescent="0.2">
      <c r="E490" t="s">
        <v>601</v>
      </c>
      <c r="F490" t="str">
        <f t="shared" si="14"/>
        <v>goshen,</v>
      </c>
      <c r="G490" t="str">
        <f t="shared" si="15"/>
        <v>'goshen',</v>
      </c>
    </row>
    <row r="491" spans="5:7" x14ac:dyDescent="0.2">
      <c r="E491" t="s">
        <v>435</v>
      </c>
      <c r="F491" t="str">
        <f t="shared" si="14"/>
        <v>seba,</v>
      </c>
      <c r="G491" t="str">
        <f t="shared" si="15"/>
        <v>'seba',</v>
      </c>
    </row>
    <row r="492" spans="5:7" x14ac:dyDescent="0.2">
      <c r="E492" t="s">
        <v>699</v>
      </c>
      <c r="F492" t="str">
        <f t="shared" si="14"/>
        <v>peor,</v>
      </c>
      <c r="G492" t="str">
        <f t="shared" si="15"/>
        <v>'peor',</v>
      </c>
    </row>
    <row r="493" spans="5:7" x14ac:dyDescent="0.2">
      <c r="E493" t="s">
        <v>700</v>
      </c>
      <c r="F493" t="str">
        <f t="shared" si="14"/>
        <v>phichol,</v>
      </c>
      <c r="G493" t="str">
        <f t="shared" si="15"/>
        <v>'phichol',</v>
      </c>
    </row>
    <row r="494" spans="5:7" x14ac:dyDescent="0.2">
      <c r="E494" t="s">
        <v>702</v>
      </c>
      <c r="F494" t="str">
        <f t="shared" si="14"/>
        <v>seth,</v>
      </c>
      <c r="G494" t="str">
        <f t="shared" si="15"/>
        <v>'seth',</v>
      </c>
    </row>
    <row r="495" spans="5:7" x14ac:dyDescent="0.2">
      <c r="E495" t="s">
        <v>705</v>
      </c>
      <c r="F495" t="str">
        <f t="shared" si="14"/>
        <v>nogah,</v>
      </c>
      <c r="G495" t="str">
        <f t="shared" si="15"/>
        <v>'nogah',</v>
      </c>
    </row>
    <row r="496" spans="5:7" x14ac:dyDescent="0.2">
      <c r="E496" t="s">
        <v>706</v>
      </c>
      <c r="F496" t="str">
        <f t="shared" si="14"/>
        <v>hanameel,</v>
      </c>
      <c r="G496" t="str">
        <f t="shared" si="15"/>
        <v>'hanameel',</v>
      </c>
    </row>
    <row r="497" spans="5:7" x14ac:dyDescent="0.2">
      <c r="E497" t="s">
        <v>707</v>
      </c>
      <c r="F497" t="str">
        <f t="shared" si="14"/>
        <v>tirhakah,</v>
      </c>
      <c r="G497" t="str">
        <f t="shared" si="15"/>
        <v>'tirhakah',</v>
      </c>
    </row>
    <row r="498" spans="5:7" x14ac:dyDescent="0.2">
      <c r="E498" t="s">
        <v>709</v>
      </c>
      <c r="F498" t="str">
        <f t="shared" si="14"/>
        <v>eber,</v>
      </c>
      <c r="G498" t="str">
        <f t="shared" si="15"/>
        <v>'eber',</v>
      </c>
    </row>
    <row r="499" spans="5:7" x14ac:dyDescent="0.2">
      <c r="E499" t="s">
        <v>710</v>
      </c>
      <c r="F499" t="str">
        <f t="shared" si="14"/>
        <v>magdiel,</v>
      </c>
      <c r="G499" t="str">
        <f t="shared" si="15"/>
        <v>'magdiel',</v>
      </c>
    </row>
    <row r="500" spans="5:7" x14ac:dyDescent="0.2">
      <c r="E500" t="s">
        <v>712</v>
      </c>
      <c r="F500" t="str">
        <f t="shared" si="14"/>
        <v>sadducees,</v>
      </c>
      <c r="G500" t="str">
        <f t="shared" si="15"/>
        <v>'sadducees',</v>
      </c>
    </row>
    <row r="501" spans="5:7" x14ac:dyDescent="0.2">
      <c r="E501" t="s">
        <v>713</v>
      </c>
      <c r="F501" t="str">
        <f t="shared" si="14"/>
        <v>nebo,</v>
      </c>
      <c r="G501" t="str">
        <f t="shared" si="15"/>
        <v>'nebo',</v>
      </c>
    </row>
    <row r="502" spans="5:7" x14ac:dyDescent="0.2">
      <c r="E502" t="s">
        <v>716</v>
      </c>
      <c r="F502" t="str">
        <f t="shared" si="14"/>
        <v>uzal,</v>
      </c>
      <c r="G502" t="str">
        <f t="shared" si="15"/>
        <v>'uzal',</v>
      </c>
    </row>
    <row r="503" spans="5:7" x14ac:dyDescent="0.2">
      <c r="E503" t="s">
        <v>719</v>
      </c>
      <c r="F503" t="str">
        <f t="shared" si="14"/>
        <v>shammai,</v>
      </c>
      <c r="G503" t="str">
        <f t="shared" si="15"/>
        <v>'shammai',</v>
      </c>
    </row>
    <row r="504" spans="5:7" x14ac:dyDescent="0.2">
      <c r="E504" t="s">
        <v>722</v>
      </c>
      <c r="F504" t="str">
        <f t="shared" si="14"/>
        <v>ira,</v>
      </c>
      <c r="G504" t="str">
        <f t="shared" si="15"/>
        <v>'ira',</v>
      </c>
    </row>
    <row r="505" spans="5:7" x14ac:dyDescent="0.2">
      <c r="E505" t="s">
        <v>670</v>
      </c>
      <c r="F505" t="str">
        <f t="shared" si="14"/>
        <v>jobab,</v>
      </c>
      <c r="G505" t="str">
        <f t="shared" si="15"/>
        <v>'jobab',</v>
      </c>
    </row>
    <row r="506" spans="5:7" x14ac:dyDescent="0.2">
      <c r="E506" t="s">
        <v>487</v>
      </c>
      <c r="F506" t="str">
        <f t="shared" si="14"/>
        <v>amos,</v>
      </c>
      <c r="G506" t="str">
        <f t="shared" si="15"/>
        <v>'amos',</v>
      </c>
    </row>
    <row r="507" spans="5:7" x14ac:dyDescent="0.2">
      <c r="E507" t="s">
        <v>724</v>
      </c>
      <c r="F507" t="str">
        <f t="shared" si="14"/>
        <v>jezer,</v>
      </c>
      <c r="G507" t="str">
        <f t="shared" si="15"/>
        <v>'jezer',</v>
      </c>
    </row>
    <row r="508" spans="5:7" x14ac:dyDescent="0.2">
      <c r="E508" t="s">
        <v>727</v>
      </c>
      <c r="F508" t="str">
        <f t="shared" si="14"/>
        <v>lystra,</v>
      </c>
      <c r="G508" t="str">
        <f t="shared" si="15"/>
        <v>'lystra',</v>
      </c>
    </row>
    <row r="509" spans="5:7" x14ac:dyDescent="0.2">
      <c r="E509" t="s">
        <v>321</v>
      </c>
      <c r="F509" t="str">
        <f t="shared" si="14"/>
        <v>asia,</v>
      </c>
      <c r="G509" t="str">
        <f t="shared" si="15"/>
        <v>'asia',</v>
      </c>
    </row>
    <row r="510" spans="5:7" x14ac:dyDescent="0.2">
      <c r="E510" t="s">
        <v>728</v>
      </c>
      <c r="F510" t="str">
        <f t="shared" si="14"/>
        <v>jair,</v>
      </c>
      <c r="G510" t="str">
        <f t="shared" si="15"/>
        <v>'jair',</v>
      </c>
    </row>
    <row r="511" spans="5:7" x14ac:dyDescent="0.2">
      <c r="E511" t="s">
        <v>40</v>
      </c>
      <c r="F511" t="str">
        <f t="shared" si="14"/>
        <v>asa,</v>
      </c>
      <c r="G511" t="str">
        <f t="shared" si="15"/>
        <v>'asa',</v>
      </c>
    </row>
    <row r="512" spans="5:7" x14ac:dyDescent="0.2">
      <c r="E512" t="s">
        <v>731</v>
      </c>
      <c r="F512" t="str">
        <f t="shared" si="14"/>
        <v>rimmon,</v>
      </c>
      <c r="G512" t="str">
        <f t="shared" si="15"/>
        <v>'rimmon',</v>
      </c>
    </row>
    <row r="513" spans="5:7" x14ac:dyDescent="0.2">
      <c r="E513" t="s">
        <v>539</v>
      </c>
      <c r="F513" t="str">
        <f t="shared" si="14"/>
        <v>azekah,</v>
      </c>
      <c r="G513" t="str">
        <f t="shared" si="15"/>
        <v>'azekah',</v>
      </c>
    </row>
    <row r="514" spans="5:7" x14ac:dyDescent="0.2">
      <c r="E514" t="s">
        <v>472</v>
      </c>
      <c r="F514" t="str">
        <f t="shared" ref="F514:F577" si="16">_xlfn.CONCAT(E514,",")</f>
        <v>aram,</v>
      </c>
      <c r="G514" t="str">
        <f t="shared" ref="G514:G577" si="17">_xlfn.CONCAT("'",E514,"',")</f>
        <v>'aram',</v>
      </c>
    </row>
    <row r="515" spans="5:7" x14ac:dyDescent="0.2">
      <c r="E515" t="s">
        <v>739</v>
      </c>
      <c r="F515" t="str">
        <f t="shared" si="16"/>
        <v>zorobabel,</v>
      </c>
      <c r="G515" t="str">
        <f t="shared" si="17"/>
        <v>'zorobabel',</v>
      </c>
    </row>
    <row r="516" spans="5:7" x14ac:dyDescent="0.2">
      <c r="E516" t="s">
        <v>723</v>
      </c>
      <c r="F516" t="str">
        <f t="shared" si="16"/>
        <v>hatach,</v>
      </c>
      <c r="G516" t="str">
        <f t="shared" si="17"/>
        <v>'hatach',</v>
      </c>
    </row>
    <row r="517" spans="5:7" x14ac:dyDescent="0.2">
      <c r="E517" t="s">
        <v>744</v>
      </c>
      <c r="F517" t="str">
        <f t="shared" si="16"/>
        <v>tirshatha,</v>
      </c>
      <c r="G517" t="str">
        <f t="shared" si="17"/>
        <v>'tirshatha',</v>
      </c>
    </row>
    <row r="518" spans="5:7" x14ac:dyDescent="0.2">
      <c r="E518" t="s">
        <v>745</v>
      </c>
      <c r="F518" t="str">
        <f t="shared" si="16"/>
        <v>peleg,</v>
      </c>
      <c r="G518" t="str">
        <f t="shared" si="17"/>
        <v>'peleg',</v>
      </c>
    </row>
    <row r="519" spans="5:7" x14ac:dyDescent="0.2">
      <c r="E519" t="s">
        <v>746</v>
      </c>
      <c r="F519" t="str">
        <f t="shared" si="16"/>
        <v>rezeph,</v>
      </c>
      <c r="G519" t="str">
        <f t="shared" si="17"/>
        <v>'rezeph',</v>
      </c>
    </row>
    <row r="520" spans="5:7" x14ac:dyDescent="0.2">
      <c r="E520" t="s">
        <v>603</v>
      </c>
      <c r="F520" t="str">
        <f t="shared" si="16"/>
        <v>carmel,</v>
      </c>
      <c r="G520" t="str">
        <f t="shared" si="17"/>
        <v>'carmel',</v>
      </c>
    </row>
    <row r="521" spans="5:7" x14ac:dyDescent="0.2">
      <c r="E521" t="s">
        <v>748</v>
      </c>
      <c r="F521" t="str">
        <f t="shared" si="16"/>
        <v>tarsus,</v>
      </c>
      <c r="G521" t="str">
        <f t="shared" si="17"/>
        <v>'tarsus',</v>
      </c>
    </row>
    <row r="522" spans="5:7" x14ac:dyDescent="0.2">
      <c r="E522" t="s">
        <v>749</v>
      </c>
      <c r="F522" t="str">
        <f t="shared" si="16"/>
        <v>gaius,</v>
      </c>
      <c r="G522" t="str">
        <f t="shared" si="17"/>
        <v>'gaius',</v>
      </c>
    </row>
    <row r="523" spans="5:7" x14ac:dyDescent="0.2">
      <c r="E523" t="s">
        <v>562</v>
      </c>
      <c r="F523" t="str">
        <f t="shared" si="16"/>
        <v>ammishaddai,</v>
      </c>
      <c r="G523" t="str">
        <f t="shared" si="17"/>
        <v>'ammishaddai',</v>
      </c>
    </row>
    <row r="524" spans="5:7" x14ac:dyDescent="0.2">
      <c r="E524" t="s">
        <v>751</v>
      </c>
      <c r="F524" t="str">
        <f t="shared" si="16"/>
        <v>pontus,</v>
      </c>
      <c r="G524" t="str">
        <f t="shared" si="17"/>
        <v>'pontus',</v>
      </c>
    </row>
    <row r="525" spans="5:7" x14ac:dyDescent="0.2">
      <c r="E525" t="s">
        <v>575</v>
      </c>
      <c r="F525" t="str">
        <f t="shared" si="16"/>
        <v>shishak,</v>
      </c>
      <c r="G525" t="str">
        <f t="shared" si="17"/>
        <v>'shishak',</v>
      </c>
    </row>
    <row r="526" spans="5:7" x14ac:dyDescent="0.2">
      <c r="E526" t="s">
        <v>633</v>
      </c>
      <c r="F526" t="str">
        <f t="shared" si="16"/>
        <v>elnathan,</v>
      </c>
      <c r="G526" t="str">
        <f t="shared" si="17"/>
        <v>'elnathan',</v>
      </c>
    </row>
    <row r="527" spans="5:7" x14ac:dyDescent="0.2">
      <c r="E527" t="s">
        <v>439</v>
      </c>
      <c r="F527" t="str">
        <f t="shared" si="16"/>
        <v>eliasaph,</v>
      </c>
      <c r="G527" t="str">
        <f t="shared" si="17"/>
        <v>'eliasaph',</v>
      </c>
    </row>
    <row r="528" spans="5:7" x14ac:dyDescent="0.2">
      <c r="E528" t="s">
        <v>541</v>
      </c>
      <c r="F528" t="str">
        <f t="shared" si="16"/>
        <v>medan,</v>
      </c>
      <c r="G528" t="str">
        <f t="shared" si="17"/>
        <v>'medan',</v>
      </c>
    </row>
    <row r="529" spans="5:7" x14ac:dyDescent="0.2">
      <c r="E529" t="s">
        <v>753</v>
      </c>
      <c r="F529" t="str">
        <f t="shared" si="16"/>
        <v>malchijah,</v>
      </c>
      <c r="G529" t="str">
        <f t="shared" si="17"/>
        <v>'malchijah',</v>
      </c>
    </row>
    <row r="530" spans="5:7" x14ac:dyDescent="0.2">
      <c r="E530" t="s">
        <v>664</v>
      </c>
      <c r="F530" t="str">
        <f t="shared" si="16"/>
        <v>ephah,</v>
      </c>
      <c r="G530" t="str">
        <f t="shared" si="17"/>
        <v>'ephah',</v>
      </c>
    </row>
    <row r="531" spans="5:7" x14ac:dyDescent="0.2">
      <c r="E531" t="s">
        <v>754</v>
      </c>
      <c r="F531" t="str">
        <f t="shared" si="16"/>
        <v>dinhabah,</v>
      </c>
      <c r="G531" t="str">
        <f t="shared" si="17"/>
        <v>'dinhabah',</v>
      </c>
    </row>
    <row r="532" spans="5:7" x14ac:dyDescent="0.2">
      <c r="E532" t="s">
        <v>511</v>
      </c>
      <c r="F532" t="str">
        <f t="shared" si="16"/>
        <v>millo,</v>
      </c>
      <c r="G532" t="str">
        <f t="shared" si="17"/>
        <v>'millo',</v>
      </c>
    </row>
    <row r="533" spans="5:7" x14ac:dyDescent="0.2">
      <c r="E533" t="s">
        <v>618</v>
      </c>
      <c r="F533" t="str">
        <f t="shared" si="16"/>
        <v>jahleel,</v>
      </c>
      <c r="G533" t="str">
        <f t="shared" si="17"/>
        <v>'jahleel',</v>
      </c>
    </row>
    <row r="534" spans="5:7" x14ac:dyDescent="0.2">
      <c r="E534" t="s">
        <v>758</v>
      </c>
      <c r="F534" t="str">
        <f t="shared" si="16"/>
        <v>paran,</v>
      </c>
      <c r="G534" t="str">
        <f t="shared" si="17"/>
        <v>'paran',</v>
      </c>
    </row>
    <row r="535" spans="5:7" x14ac:dyDescent="0.2">
      <c r="E535" t="s">
        <v>620</v>
      </c>
      <c r="F535" t="str">
        <f t="shared" si="16"/>
        <v>shaul,</v>
      </c>
      <c r="G535" t="str">
        <f t="shared" si="17"/>
        <v>'shaul',</v>
      </c>
    </row>
    <row r="536" spans="5:7" x14ac:dyDescent="0.2">
      <c r="E536" t="s">
        <v>761</v>
      </c>
      <c r="F536" t="str">
        <f t="shared" si="16"/>
        <v>zeresh,</v>
      </c>
      <c r="G536" t="str">
        <f t="shared" si="17"/>
        <v>'zeresh',</v>
      </c>
    </row>
    <row r="537" spans="5:7" x14ac:dyDescent="0.2">
      <c r="E537" t="s">
        <v>729</v>
      </c>
      <c r="F537" t="str">
        <f t="shared" si="16"/>
        <v>baalim,</v>
      </c>
      <c r="G537" t="str">
        <f t="shared" si="17"/>
        <v>'baalim',</v>
      </c>
    </row>
    <row r="538" spans="5:7" x14ac:dyDescent="0.2">
      <c r="E538" t="s">
        <v>764</v>
      </c>
      <c r="F538" t="str">
        <f t="shared" si="16"/>
        <v>jahaziel,</v>
      </c>
      <c r="G538" t="str">
        <f t="shared" si="17"/>
        <v>'jahaziel',</v>
      </c>
    </row>
    <row r="539" spans="5:7" x14ac:dyDescent="0.2">
      <c r="E539" t="s">
        <v>765</v>
      </c>
      <c r="F539" t="str">
        <f t="shared" si="16"/>
        <v>rahab,</v>
      </c>
      <c r="G539" t="str">
        <f t="shared" si="17"/>
        <v>'rahab',</v>
      </c>
    </row>
    <row r="540" spans="5:7" x14ac:dyDescent="0.2">
      <c r="E540" t="s">
        <v>747</v>
      </c>
      <c r="F540" t="str">
        <f t="shared" si="16"/>
        <v>epher,</v>
      </c>
      <c r="G540" t="str">
        <f t="shared" si="17"/>
        <v>'epher',</v>
      </c>
    </row>
    <row r="541" spans="5:7" x14ac:dyDescent="0.2">
      <c r="E541" t="s">
        <v>420</v>
      </c>
      <c r="F541" t="str">
        <f t="shared" si="16"/>
        <v>merab,</v>
      </c>
      <c r="G541" t="str">
        <f t="shared" si="17"/>
        <v>'merab',</v>
      </c>
    </row>
    <row r="542" spans="5:7" x14ac:dyDescent="0.2">
      <c r="E542" t="s">
        <v>756</v>
      </c>
      <c r="F542" t="str">
        <f t="shared" si="16"/>
        <v>kedar,</v>
      </c>
      <c r="G542" t="str">
        <f t="shared" si="17"/>
        <v>'kedar',</v>
      </c>
    </row>
    <row r="543" spans="5:7" x14ac:dyDescent="0.2">
      <c r="E543" t="s">
        <v>661</v>
      </c>
      <c r="F543" t="str">
        <f t="shared" si="16"/>
        <v>ebed,</v>
      </c>
      <c r="G543" t="str">
        <f t="shared" si="17"/>
        <v>'ebed',</v>
      </c>
    </row>
    <row r="544" spans="5:7" x14ac:dyDescent="0.2">
      <c r="E544" t="s">
        <v>519</v>
      </c>
      <c r="F544" t="str">
        <f t="shared" si="16"/>
        <v>job,</v>
      </c>
      <c r="G544" t="str">
        <f t="shared" si="17"/>
        <v>'job',</v>
      </c>
    </row>
    <row r="545" spans="5:7" x14ac:dyDescent="0.2">
      <c r="E545" t="s">
        <v>580</v>
      </c>
      <c r="F545" t="str">
        <f t="shared" si="16"/>
        <v>jerahmeel,</v>
      </c>
      <c r="G545" t="str">
        <f t="shared" si="17"/>
        <v>'jerahmeel',</v>
      </c>
    </row>
    <row r="546" spans="5:7" x14ac:dyDescent="0.2">
      <c r="E546" t="s">
        <v>589</v>
      </c>
      <c r="F546" t="str">
        <f t="shared" si="16"/>
        <v>pochereth,</v>
      </c>
      <c r="G546" t="str">
        <f t="shared" si="17"/>
        <v>'pochereth',</v>
      </c>
    </row>
    <row r="547" spans="5:7" x14ac:dyDescent="0.2">
      <c r="E547" t="s">
        <v>768</v>
      </c>
      <c r="F547" t="str">
        <f t="shared" si="16"/>
        <v>zelotes,</v>
      </c>
      <c r="G547" t="str">
        <f t="shared" si="17"/>
        <v>'zelotes',</v>
      </c>
    </row>
    <row r="548" spans="5:7" x14ac:dyDescent="0.2">
      <c r="E548" t="s">
        <v>770</v>
      </c>
      <c r="F548" t="str">
        <f t="shared" si="16"/>
        <v>pedaiah,</v>
      </c>
      <c r="G548" t="str">
        <f t="shared" si="17"/>
        <v>'pedaiah',</v>
      </c>
    </row>
    <row r="549" spans="5:7" x14ac:dyDescent="0.2">
      <c r="E549" t="s">
        <v>574</v>
      </c>
      <c r="F549" t="str">
        <f t="shared" si="16"/>
        <v>bernice,</v>
      </c>
      <c r="G549" t="str">
        <f t="shared" si="17"/>
        <v>'bernice',</v>
      </c>
    </row>
    <row r="550" spans="5:7" x14ac:dyDescent="0.2">
      <c r="E550" t="s">
        <v>771</v>
      </c>
      <c r="F550" t="str">
        <f t="shared" si="16"/>
        <v>esrom,</v>
      </c>
      <c r="G550" t="str">
        <f t="shared" si="17"/>
        <v>'esrom',</v>
      </c>
    </row>
    <row r="551" spans="5:7" x14ac:dyDescent="0.2">
      <c r="E551" t="s">
        <v>772</v>
      </c>
      <c r="F551" t="str">
        <f t="shared" si="16"/>
        <v>ether,</v>
      </c>
      <c r="G551" t="str">
        <f t="shared" si="17"/>
        <v>'ether',</v>
      </c>
    </row>
    <row r="552" spans="5:7" x14ac:dyDescent="0.2">
      <c r="E552" t="s">
        <v>299</v>
      </c>
      <c r="F552" t="str">
        <f t="shared" si="16"/>
        <v>er,</v>
      </c>
      <c r="G552" t="str">
        <f t="shared" si="17"/>
        <v>'er',</v>
      </c>
    </row>
    <row r="553" spans="5:7" x14ac:dyDescent="0.2">
      <c r="E553" t="s">
        <v>775</v>
      </c>
      <c r="F553" t="str">
        <f t="shared" si="16"/>
        <v>shimeah,</v>
      </c>
      <c r="G553" t="str">
        <f t="shared" si="17"/>
        <v>'shimeah',</v>
      </c>
    </row>
    <row r="554" spans="5:7" x14ac:dyDescent="0.2">
      <c r="E554" t="s">
        <v>776</v>
      </c>
      <c r="F554" t="str">
        <f t="shared" si="16"/>
        <v>sotai,</v>
      </c>
      <c r="G554" t="str">
        <f t="shared" si="17"/>
        <v>'sotai',</v>
      </c>
    </row>
    <row r="555" spans="5:7" x14ac:dyDescent="0.2">
      <c r="E555" t="s">
        <v>778</v>
      </c>
      <c r="F555" t="str">
        <f t="shared" si="16"/>
        <v>pinon,</v>
      </c>
      <c r="G555" t="str">
        <f t="shared" si="17"/>
        <v>'pinon',</v>
      </c>
    </row>
    <row r="556" spans="5:7" x14ac:dyDescent="0.2">
      <c r="E556" t="s">
        <v>70</v>
      </c>
      <c r="F556" t="str">
        <f t="shared" si="16"/>
        <v>ahikam,</v>
      </c>
      <c r="G556" t="str">
        <f t="shared" si="17"/>
        <v>'ahikam',</v>
      </c>
    </row>
    <row r="557" spans="5:7" x14ac:dyDescent="0.2">
      <c r="E557" t="s">
        <v>266</v>
      </c>
      <c r="F557" t="str">
        <f t="shared" si="16"/>
        <v>gilgal,</v>
      </c>
      <c r="G557" t="str">
        <f t="shared" si="17"/>
        <v>'gilgal',</v>
      </c>
    </row>
    <row r="558" spans="5:7" x14ac:dyDescent="0.2">
      <c r="E558" t="s">
        <v>218</v>
      </c>
      <c r="F558" t="str">
        <f t="shared" si="16"/>
        <v>elah,</v>
      </c>
      <c r="G558" t="str">
        <f t="shared" si="17"/>
        <v>'elah',</v>
      </c>
    </row>
    <row r="559" spans="5:7" x14ac:dyDescent="0.2">
      <c r="E559" t="s">
        <v>780</v>
      </c>
      <c r="F559" t="str">
        <f t="shared" si="16"/>
        <v>ruth,</v>
      </c>
      <c r="G559" t="str">
        <f t="shared" si="17"/>
        <v>'ruth',</v>
      </c>
    </row>
    <row r="560" spans="5:7" x14ac:dyDescent="0.2">
      <c r="E560" t="s">
        <v>363</v>
      </c>
      <c r="F560" t="str">
        <f t="shared" si="16"/>
        <v>hachilah,</v>
      </c>
      <c r="G560" t="str">
        <f t="shared" si="17"/>
        <v>'hachilah',</v>
      </c>
    </row>
    <row r="561" spans="5:7" x14ac:dyDescent="0.2">
      <c r="E561" t="s">
        <v>459</v>
      </c>
      <c r="F561" t="str">
        <f t="shared" si="16"/>
        <v>iddo,</v>
      </c>
      <c r="G561" t="str">
        <f t="shared" si="17"/>
        <v>'iddo',</v>
      </c>
    </row>
    <row r="562" spans="5:7" x14ac:dyDescent="0.2">
      <c r="E562" t="s">
        <v>528</v>
      </c>
      <c r="F562" t="str">
        <f t="shared" si="16"/>
        <v>zabdi,</v>
      </c>
      <c r="G562" t="str">
        <f t="shared" si="17"/>
        <v>'zabdi',</v>
      </c>
    </row>
    <row r="563" spans="5:7" x14ac:dyDescent="0.2">
      <c r="E563" t="s">
        <v>781</v>
      </c>
      <c r="F563" t="str">
        <f t="shared" si="16"/>
        <v>jediael,</v>
      </c>
      <c r="G563" t="str">
        <f t="shared" si="17"/>
        <v>'jediael',</v>
      </c>
    </row>
    <row r="564" spans="5:7" x14ac:dyDescent="0.2">
      <c r="E564" t="s">
        <v>246</v>
      </c>
      <c r="F564" t="str">
        <f t="shared" si="16"/>
        <v>gershon,</v>
      </c>
      <c r="G564" t="str">
        <f t="shared" si="17"/>
        <v>'gershon',</v>
      </c>
    </row>
    <row r="565" spans="5:7" x14ac:dyDescent="0.2">
      <c r="E565" t="s">
        <v>783</v>
      </c>
      <c r="F565" t="str">
        <f t="shared" si="16"/>
        <v>meah,</v>
      </c>
      <c r="G565" t="str">
        <f t="shared" si="17"/>
        <v>'meah',</v>
      </c>
    </row>
    <row r="566" spans="5:7" x14ac:dyDescent="0.2">
      <c r="E566" t="s">
        <v>615</v>
      </c>
      <c r="F566" t="str">
        <f t="shared" si="16"/>
        <v>ohad,</v>
      </c>
      <c r="G566" t="str">
        <f t="shared" si="17"/>
        <v>'ohad',</v>
      </c>
    </row>
    <row r="567" spans="5:7" x14ac:dyDescent="0.2">
      <c r="E567" t="s">
        <v>784</v>
      </c>
      <c r="F567" t="str">
        <f t="shared" si="16"/>
        <v>alemeth,</v>
      </c>
      <c r="G567" t="str">
        <f t="shared" si="17"/>
        <v>'alemeth',</v>
      </c>
    </row>
    <row r="568" spans="5:7" x14ac:dyDescent="0.2">
      <c r="E568" t="s">
        <v>787</v>
      </c>
      <c r="F568" t="str">
        <f t="shared" si="16"/>
        <v>nachor,</v>
      </c>
      <c r="G568" t="str">
        <f t="shared" si="17"/>
        <v>'nachor',</v>
      </c>
    </row>
    <row r="569" spans="5:7" x14ac:dyDescent="0.2">
      <c r="E569" t="s">
        <v>679</v>
      </c>
      <c r="F569" t="str">
        <f t="shared" si="16"/>
        <v>hul,</v>
      </c>
      <c r="G569" t="str">
        <f t="shared" si="17"/>
        <v>'hul',</v>
      </c>
    </row>
    <row r="570" spans="5:7" x14ac:dyDescent="0.2">
      <c r="E570" t="s">
        <v>788</v>
      </c>
      <c r="F570" t="str">
        <f t="shared" si="16"/>
        <v>oshea,</v>
      </c>
      <c r="G570" t="str">
        <f t="shared" si="17"/>
        <v>'oshea',</v>
      </c>
    </row>
    <row r="571" spans="5:7" x14ac:dyDescent="0.2">
      <c r="E571" t="s">
        <v>790</v>
      </c>
      <c r="F571" t="str">
        <f t="shared" si="16"/>
        <v>shaphat,</v>
      </c>
      <c r="G571" t="str">
        <f t="shared" si="17"/>
        <v>'shaphat',</v>
      </c>
    </row>
    <row r="572" spans="5:7" x14ac:dyDescent="0.2">
      <c r="E572" t="s">
        <v>791</v>
      </c>
      <c r="F572" t="str">
        <f t="shared" si="16"/>
        <v>nimshi,</v>
      </c>
      <c r="G572" t="str">
        <f t="shared" si="17"/>
        <v>'nimshi',</v>
      </c>
    </row>
    <row r="573" spans="5:7" x14ac:dyDescent="0.2">
      <c r="E573" t="s">
        <v>793</v>
      </c>
      <c r="F573" t="str">
        <f t="shared" si="16"/>
        <v>rogelim,</v>
      </c>
      <c r="G573" t="str">
        <f t="shared" si="17"/>
        <v>'rogelim',</v>
      </c>
    </row>
    <row r="574" spans="5:7" x14ac:dyDescent="0.2">
      <c r="E574" t="s">
        <v>53</v>
      </c>
      <c r="F574" t="str">
        <f t="shared" si="16"/>
        <v>assyria,</v>
      </c>
      <c r="G574" t="str">
        <f t="shared" si="17"/>
        <v>'assyria',</v>
      </c>
    </row>
    <row r="575" spans="5:7" x14ac:dyDescent="0.2">
      <c r="E575" t="s">
        <v>647</v>
      </c>
      <c r="F575" t="str">
        <f t="shared" si="16"/>
        <v>kedemah,</v>
      </c>
      <c r="G575" t="str">
        <f t="shared" si="17"/>
        <v>'kedemah',</v>
      </c>
    </row>
    <row r="576" spans="5:7" x14ac:dyDescent="0.2">
      <c r="E576" t="s">
        <v>183</v>
      </c>
      <c r="F576" t="str">
        <f t="shared" si="16"/>
        <v>adonijah,</v>
      </c>
      <c r="G576" t="str">
        <f t="shared" si="17"/>
        <v>'adonijah',</v>
      </c>
    </row>
    <row r="577" spans="5:7" x14ac:dyDescent="0.2">
      <c r="E577" t="s">
        <v>638</v>
      </c>
      <c r="F577" t="str">
        <f t="shared" si="16"/>
        <v>oreb,</v>
      </c>
      <c r="G577" t="str">
        <f t="shared" si="17"/>
        <v>'oreb',</v>
      </c>
    </row>
    <row r="578" spans="5:7" x14ac:dyDescent="0.2">
      <c r="E578" t="s">
        <v>609</v>
      </c>
      <c r="F578" t="str">
        <f t="shared" ref="F578:F641" si="18">_xlfn.CONCAT(E578,",")</f>
        <v>riphath,</v>
      </c>
      <c r="G578" t="str">
        <f t="shared" ref="G578:G641" si="19">_xlfn.CONCAT("'",E578,"',")</f>
        <v>'riphath',</v>
      </c>
    </row>
    <row r="579" spans="5:7" x14ac:dyDescent="0.2">
      <c r="E579" t="s">
        <v>797</v>
      </c>
      <c r="F579" t="str">
        <f t="shared" si="18"/>
        <v>zoan,</v>
      </c>
      <c r="G579" t="str">
        <f t="shared" si="19"/>
        <v>'zoan',</v>
      </c>
    </row>
    <row r="580" spans="5:7" x14ac:dyDescent="0.2">
      <c r="E580" t="s">
        <v>523</v>
      </c>
      <c r="F580" t="str">
        <f t="shared" si="18"/>
        <v>menahem,</v>
      </c>
      <c r="G580" t="str">
        <f t="shared" si="19"/>
        <v>'menahem',</v>
      </c>
    </row>
    <row r="581" spans="5:7" x14ac:dyDescent="0.2">
      <c r="E581" t="s">
        <v>479</v>
      </c>
      <c r="F581" t="str">
        <f t="shared" si="18"/>
        <v>bilshan,</v>
      </c>
      <c r="G581" t="str">
        <f t="shared" si="19"/>
        <v>'bilshan',</v>
      </c>
    </row>
    <row r="582" spans="5:7" x14ac:dyDescent="0.2">
      <c r="E582" t="s">
        <v>801</v>
      </c>
      <c r="F582" t="str">
        <f t="shared" si="18"/>
        <v>pathros,</v>
      </c>
      <c r="G582" t="str">
        <f t="shared" si="19"/>
        <v>'pathros',</v>
      </c>
    </row>
    <row r="583" spans="5:7" x14ac:dyDescent="0.2">
      <c r="E583" t="s">
        <v>795</v>
      </c>
      <c r="F583" t="str">
        <f t="shared" si="18"/>
        <v>nemuel,</v>
      </c>
      <c r="G583" t="str">
        <f t="shared" si="19"/>
        <v>'nemuel',</v>
      </c>
    </row>
    <row r="584" spans="5:7" x14ac:dyDescent="0.2">
      <c r="E584" t="s">
        <v>564</v>
      </c>
      <c r="F584" t="str">
        <f t="shared" si="18"/>
        <v>jemuel,</v>
      </c>
      <c r="G584" t="str">
        <f t="shared" si="19"/>
        <v>'jemuel',</v>
      </c>
    </row>
    <row r="585" spans="5:7" x14ac:dyDescent="0.2">
      <c r="E585" t="s">
        <v>673</v>
      </c>
      <c r="F585" t="str">
        <f t="shared" si="18"/>
        <v>jahaz,</v>
      </c>
      <c r="G585" t="str">
        <f t="shared" si="19"/>
        <v>'jahaz',</v>
      </c>
    </row>
    <row r="586" spans="5:7" x14ac:dyDescent="0.2">
      <c r="E586" t="s">
        <v>804</v>
      </c>
      <c r="F586" t="str">
        <f t="shared" si="18"/>
        <v>tartan,</v>
      </c>
      <c r="G586" t="str">
        <f t="shared" si="19"/>
        <v>'tartan',</v>
      </c>
    </row>
    <row r="587" spans="5:7" x14ac:dyDescent="0.2">
      <c r="E587" t="s">
        <v>468</v>
      </c>
      <c r="F587" t="str">
        <f t="shared" si="18"/>
        <v>elioenai,</v>
      </c>
      <c r="G587" t="str">
        <f t="shared" si="19"/>
        <v>'elioenai',</v>
      </c>
    </row>
    <row r="588" spans="5:7" x14ac:dyDescent="0.2">
      <c r="E588" t="s">
        <v>725</v>
      </c>
      <c r="F588" t="str">
        <f t="shared" si="18"/>
        <v>bocheru,</v>
      </c>
      <c r="G588" t="str">
        <f t="shared" si="19"/>
        <v>'bocheru',</v>
      </c>
    </row>
    <row r="589" spans="5:7" x14ac:dyDescent="0.2">
      <c r="E589" t="s">
        <v>805</v>
      </c>
      <c r="F589" t="str">
        <f t="shared" si="18"/>
        <v>sophereth,</v>
      </c>
      <c r="G589" t="str">
        <f t="shared" si="19"/>
        <v>'sophereth',</v>
      </c>
    </row>
    <row r="590" spans="5:7" x14ac:dyDescent="0.2">
      <c r="E590" t="s">
        <v>513</v>
      </c>
      <c r="F590" t="str">
        <f t="shared" si="18"/>
        <v>lehabim,</v>
      </c>
      <c r="G590" t="str">
        <f t="shared" si="19"/>
        <v>'lehabim',</v>
      </c>
    </row>
    <row r="591" spans="5:7" x14ac:dyDescent="0.2">
      <c r="E591" t="s">
        <v>441</v>
      </c>
      <c r="F591" t="str">
        <f t="shared" si="18"/>
        <v>gezer,</v>
      </c>
      <c r="G591" t="str">
        <f t="shared" si="19"/>
        <v>'gezer',</v>
      </c>
    </row>
    <row r="592" spans="5:7" x14ac:dyDescent="0.2">
      <c r="E592" t="s">
        <v>297</v>
      </c>
      <c r="F592" t="str">
        <f t="shared" si="18"/>
        <v>joses,</v>
      </c>
      <c r="G592" t="str">
        <f t="shared" si="19"/>
        <v>'joses',</v>
      </c>
    </row>
    <row r="593" spans="5:7" x14ac:dyDescent="0.2">
      <c r="E593" t="s">
        <v>807</v>
      </c>
      <c r="F593" t="str">
        <f t="shared" si="18"/>
        <v>jerubbaal,</v>
      </c>
      <c r="G593" t="str">
        <f t="shared" si="19"/>
        <v>'jerubbaal',</v>
      </c>
    </row>
    <row r="594" spans="5:7" x14ac:dyDescent="0.2">
      <c r="E594" t="s">
        <v>774</v>
      </c>
      <c r="F594" t="str">
        <f t="shared" si="18"/>
        <v>arba,</v>
      </c>
      <c r="G594" t="str">
        <f t="shared" si="19"/>
        <v>'arba',</v>
      </c>
    </row>
    <row r="595" spans="5:7" x14ac:dyDescent="0.2">
      <c r="E595" t="s">
        <v>662</v>
      </c>
      <c r="F595" t="str">
        <f t="shared" si="18"/>
        <v>cush,</v>
      </c>
      <c r="G595" t="str">
        <f t="shared" si="19"/>
        <v>'cush',</v>
      </c>
    </row>
    <row r="596" spans="5:7" x14ac:dyDescent="0.2">
      <c r="E596" t="s">
        <v>715</v>
      </c>
      <c r="F596" t="str">
        <f t="shared" si="18"/>
        <v>hadoram,</v>
      </c>
      <c r="G596" t="str">
        <f t="shared" si="19"/>
        <v>'hadoram',</v>
      </c>
    </row>
    <row r="597" spans="5:7" x14ac:dyDescent="0.2">
      <c r="E597" t="s">
        <v>355</v>
      </c>
      <c r="F597" t="str">
        <f t="shared" si="18"/>
        <v>mizzah,</v>
      </c>
      <c r="G597" t="str">
        <f t="shared" si="19"/>
        <v>'mizzah',</v>
      </c>
    </row>
    <row r="598" spans="5:7" x14ac:dyDescent="0.2">
      <c r="E598" t="s">
        <v>809</v>
      </c>
      <c r="F598" t="str">
        <f t="shared" si="18"/>
        <v>iconium,</v>
      </c>
      <c r="G598" t="str">
        <f t="shared" si="19"/>
        <v>'iconium',</v>
      </c>
    </row>
    <row r="599" spans="5:7" x14ac:dyDescent="0.2">
      <c r="E599" t="s">
        <v>810</v>
      </c>
      <c r="F599" t="str">
        <f t="shared" si="18"/>
        <v>oded,</v>
      </c>
      <c r="G599" t="str">
        <f t="shared" si="19"/>
        <v>'oded',</v>
      </c>
    </row>
    <row r="600" spans="5:7" x14ac:dyDescent="0.2">
      <c r="E600" t="s">
        <v>811</v>
      </c>
      <c r="F600" t="str">
        <f t="shared" si="18"/>
        <v>ulam,</v>
      </c>
      <c r="G600" t="str">
        <f t="shared" si="19"/>
        <v>'ulam',</v>
      </c>
    </row>
    <row r="601" spans="5:7" x14ac:dyDescent="0.2">
      <c r="E601" t="s">
        <v>813</v>
      </c>
      <c r="F601" t="str">
        <f t="shared" si="18"/>
        <v>shophach,</v>
      </c>
      <c r="G601" t="str">
        <f t="shared" si="19"/>
        <v>'shophach',</v>
      </c>
    </row>
    <row r="602" spans="5:7" x14ac:dyDescent="0.2">
      <c r="E602" t="s">
        <v>786</v>
      </c>
      <c r="F602" t="str">
        <f t="shared" si="18"/>
        <v>cephas,</v>
      </c>
      <c r="G602" t="str">
        <f t="shared" si="19"/>
        <v>'cephas',</v>
      </c>
    </row>
    <row r="603" spans="5:7" x14ac:dyDescent="0.2">
      <c r="E603" t="s">
        <v>234</v>
      </c>
      <c r="F603" t="str">
        <f t="shared" si="18"/>
        <v>jethro,</v>
      </c>
      <c r="G603" t="str">
        <f t="shared" si="19"/>
        <v>'jethro',</v>
      </c>
    </row>
    <row r="604" spans="5:7" x14ac:dyDescent="0.2">
      <c r="E604" t="s">
        <v>628</v>
      </c>
      <c r="F604" t="str">
        <f t="shared" si="18"/>
        <v>eltekeh,</v>
      </c>
      <c r="G604" t="str">
        <f t="shared" si="19"/>
        <v>'eltekeh',</v>
      </c>
    </row>
    <row r="605" spans="5:7" x14ac:dyDescent="0.2">
      <c r="E605" t="s">
        <v>816</v>
      </c>
      <c r="F605" t="str">
        <f t="shared" si="18"/>
        <v>henoch,</v>
      </c>
      <c r="G605" t="str">
        <f t="shared" si="19"/>
        <v>'henoch',</v>
      </c>
    </row>
    <row r="606" spans="5:7" x14ac:dyDescent="0.2">
      <c r="E606" t="s">
        <v>817</v>
      </c>
      <c r="F606" t="str">
        <f t="shared" si="18"/>
        <v>shunem,</v>
      </c>
      <c r="G606" t="str">
        <f t="shared" si="19"/>
        <v>'shunem',</v>
      </c>
    </row>
    <row r="607" spans="5:7" x14ac:dyDescent="0.2">
      <c r="E607" t="s">
        <v>821</v>
      </c>
      <c r="F607" t="str">
        <f t="shared" si="18"/>
        <v>zaccur,</v>
      </c>
      <c r="G607" t="str">
        <f t="shared" si="19"/>
        <v>'zaccur',</v>
      </c>
    </row>
    <row r="608" spans="5:7" x14ac:dyDescent="0.2">
      <c r="E608" t="s">
        <v>823</v>
      </c>
      <c r="F608" t="str">
        <f t="shared" si="18"/>
        <v>naamah,</v>
      </c>
      <c r="G608" t="str">
        <f t="shared" si="19"/>
        <v>'naamah',</v>
      </c>
    </row>
    <row r="609" spans="5:7" x14ac:dyDescent="0.2">
      <c r="E609" t="s">
        <v>824</v>
      </c>
      <c r="F609" t="str">
        <f t="shared" si="18"/>
        <v>reelaiah,</v>
      </c>
      <c r="G609" t="str">
        <f t="shared" si="19"/>
        <v>'reelaiah',</v>
      </c>
    </row>
    <row r="610" spans="5:7" x14ac:dyDescent="0.2">
      <c r="E610" t="s">
        <v>825</v>
      </c>
      <c r="F610" t="str">
        <f t="shared" si="18"/>
        <v>mesopotamia,</v>
      </c>
      <c r="G610" t="str">
        <f t="shared" si="19"/>
        <v>'mesopotamia',</v>
      </c>
    </row>
    <row r="611" spans="5:7" x14ac:dyDescent="0.2">
      <c r="E611" t="s">
        <v>827</v>
      </c>
      <c r="F611" t="str">
        <f t="shared" si="18"/>
        <v>aholibah,</v>
      </c>
      <c r="G611" t="str">
        <f t="shared" si="19"/>
        <v>'aholibah',</v>
      </c>
    </row>
    <row r="612" spans="5:7" x14ac:dyDescent="0.2">
      <c r="E612" t="s">
        <v>829</v>
      </c>
      <c r="F612" t="str">
        <f t="shared" si="18"/>
        <v>meshelemiah,</v>
      </c>
      <c r="G612" t="str">
        <f t="shared" si="19"/>
        <v>'meshelemiah',</v>
      </c>
    </row>
    <row r="613" spans="5:7" x14ac:dyDescent="0.2">
      <c r="E613" t="s">
        <v>830</v>
      </c>
      <c r="F613" t="str">
        <f t="shared" si="18"/>
        <v>gilalai,</v>
      </c>
      <c r="G613" t="str">
        <f t="shared" si="19"/>
        <v>'gilalai',</v>
      </c>
    </row>
    <row r="614" spans="5:7" x14ac:dyDescent="0.2">
      <c r="E614" t="s">
        <v>831</v>
      </c>
      <c r="F614" t="str">
        <f t="shared" si="18"/>
        <v>manaen,</v>
      </c>
      <c r="G614" t="str">
        <f t="shared" si="19"/>
        <v>'manaen',</v>
      </c>
    </row>
    <row r="615" spans="5:7" x14ac:dyDescent="0.2">
      <c r="E615" t="s">
        <v>832</v>
      </c>
      <c r="F615" t="str">
        <f t="shared" si="18"/>
        <v>zabad,</v>
      </c>
      <c r="G615" t="str">
        <f t="shared" si="19"/>
        <v>'zabad',</v>
      </c>
    </row>
    <row r="616" spans="5:7" x14ac:dyDescent="0.2">
      <c r="E616" t="s">
        <v>769</v>
      </c>
      <c r="F616" t="str">
        <f t="shared" si="18"/>
        <v>becher,</v>
      </c>
      <c r="G616" t="str">
        <f t="shared" si="19"/>
        <v>'becher',</v>
      </c>
    </row>
    <row r="617" spans="5:7" x14ac:dyDescent="0.2">
      <c r="E617" t="s">
        <v>836</v>
      </c>
      <c r="F617" t="str">
        <f t="shared" si="18"/>
        <v>matthias,</v>
      </c>
      <c r="G617" t="str">
        <f t="shared" si="19"/>
        <v>'matthias',</v>
      </c>
    </row>
    <row r="618" spans="5:7" x14ac:dyDescent="0.2">
      <c r="E618" t="s">
        <v>837</v>
      </c>
      <c r="F618" t="str">
        <f t="shared" si="18"/>
        <v>elidad,</v>
      </c>
      <c r="G618" t="str">
        <f t="shared" si="19"/>
        <v>'elidad',</v>
      </c>
    </row>
    <row r="619" spans="5:7" x14ac:dyDescent="0.2">
      <c r="E619" t="s">
        <v>840</v>
      </c>
      <c r="F619" t="str">
        <f t="shared" si="18"/>
        <v>nimrah,</v>
      </c>
      <c r="G619" t="str">
        <f t="shared" si="19"/>
        <v>'nimrah',</v>
      </c>
    </row>
    <row r="620" spans="5:7" x14ac:dyDescent="0.2">
      <c r="E620" t="s">
        <v>611</v>
      </c>
      <c r="F620" t="str">
        <f t="shared" si="18"/>
        <v>jetheth,</v>
      </c>
      <c r="G620" t="str">
        <f t="shared" si="19"/>
        <v>'jetheth',</v>
      </c>
    </row>
    <row r="621" spans="5:7" x14ac:dyDescent="0.2">
      <c r="E621" t="s">
        <v>842</v>
      </c>
      <c r="F621" t="str">
        <f t="shared" si="18"/>
        <v>madon,</v>
      </c>
      <c r="G621" t="str">
        <f t="shared" si="19"/>
        <v>'madon',</v>
      </c>
    </row>
    <row r="622" spans="5:7" x14ac:dyDescent="0.2">
      <c r="E622" t="s">
        <v>844</v>
      </c>
      <c r="F622" t="str">
        <f t="shared" si="18"/>
        <v>zanoah,</v>
      </c>
      <c r="G622" t="str">
        <f t="shared" si="19"/>
        <v>'zanoah',</v>
      </c>
    </row>
    <row r="623" spans="5:7" x14ac:dyDescent="0.2">
      <c r="E623" t="s">
        <v>845</v>
      </c>
      <c r="F623" t="str">
        <f t="shared" si="18"/>
        <v>tema,</v>
      </c>
      <c r="G623" t="str">
        <f t="shared" si="19"/>
        <v>'tema',</v>
      </c>
    </row>
    <row r="624" spans="5:7" x14ac:dyDescent="0.2">
      <c r="E624" t="s">
        <v>846</v>
      </c>
      <c r="F624" t="str">
        <f t="shared" si="18"/>
        <v>rome,</v>
      </c>
      <c r="G624" t="str">
        <f t="shared" si="19"/>
        <v>'rome',</v>
      </c>
    </row>
    <row r="625" spans="5:7" x14ac:dyDescent="0.2">
      <c r="E625" t="s">
        <v>847</v>
      </c>
      <c r="F625" t="str">
        <f t="shared" si="18"/>
        <v>salma,</v>
      </c>
      <c r="G625" t="str">
        <f t="shared" si="19"/>
        <v>'salma',</v>
      </c>
    </row>
    <row r="626" spans="5:7" x14ac:dyDescent="0.2">
      <c r="E626" t="s">
        <v>732</v>
      </c>
      <c r="F626" t="str">
        <f t="shared" si="18"/>
        <v>hanani,</v>
      </c>
      <c r="G626" t="str">
        <f t="shared" si="19"/>
        <v>'hanani',</v>
      </c>
    </row>
    <row r="627" spans="5:7" x14ac:dyDescent="0.2">
      <c r="E627" t="s">
        <v>849</v>
      </c>
      <c r="F627" t="str">
        <f t="shared" si="18"/>
        <v>mehetabel,</v>
      </c>
      <c r="G627" t="str">
        <f t="shared" si="19"/>
        <v>'mehetabel',</v>
      </c>
    </row>
    <row r="628" spans="5:7" x14ac:dyDescent="0.2">
      <c r="E628" t="s">
        <v>452</v>
      </c>
      <c r="F628" t="str">
        <f t="shared" si="18"/>
        <v>japhia,</v>
      </c>
      <c r="G628" t="str">
        <f t="shared" si="19"/>
        <v>'japhia',</v>
      </c>
    </row>
    <row r="629" spans="5:7" x14ac:dyDescent="0.2">
      <c r="E629" t="s">
        <v>594</v>
      </c>
      <c r="F629" t="str">
        <f t="shared" si="18"/>
        <v>jael,</v>
      </c>
      <c r="G629" t="str">
        <f t="shared" si="19"/>
        <v>'jael',</v>
      </c>
    </row>
    <row r="630" spans="5:7" x14ac:dyDescent="0.2">
      <c r="E630" t="s">
        <v>852</v>
      </c>
      <c r="F630" t="str">
        <f t="shared" si="18"/>
        <v>prochorus,</v>
      </c>
      <c r="G630" t="str">
        <f t="shared" si="19"/>
        <v>'prochorus',</v>
      </c>
    </row>
    <row r="631" spans="5:7" x14ac:dyDescent="0.2">
      <c r="E631" t="s">
        <v>853</v>
      </c>
      <c r="F631" t="str">
        <f t="shared" si="18"/>
        <v>maai,</v>
      </c>
      <c r="G631" t="str">
        <f t="shared" si="19"/>
        <v>'maai',</v>
      </c>
    </row>
    <row r="632" spans="5:7" x14ac:dyDescent="0.2">
      <c r="E632" t="s">
        <v>854</v>
      </c>
      <c r="F632" t="str">
        <f t="shared" si="18"/>
        <v>sechu,</v>
      </c>
      <c r="G632" t="str">
        <f t="shared" si="19"/>
        <v>'sechu',</v>
      </c>
    </row>
    <row r="633" spans="5:7" x14ac:dyDescent="0.2">
      <c r="E633" t="s">
        <v>855</v>
      </c>
      <c r="F633" t="str">
        <f t="shared" si="18"/>
        <v>lydda,</v>
      </c>
      <c r="G633" t="str">
        <f t="shared" si="19"/>
        <v>'lydda',</v>
      </c>
    </row>
    <row r="634" spans="5:7" x14ac:dyDescent="0.2">
      <c r="E634" t="s">
        <v>856</v>
      </c>
      <c r="F634" t="str">
        <f t="shared" si="18"/>
        <v>giloh,</v>
      </c>
      <c r="G634" t="str">
        <f t="shared" si="19"/>
        <v>'giloh',</v>
      </c>
    </row>
    <row r="635" spans="5:7" x14ac:dyDescent="0.2">
      <c r="E635" t="s">
        <v>858</v>
      </c>
      <c r="F635" t="str">
        <f t="shared" si="18"/>
        <v>rohgah,</v>
      </c>
      <c r="G635" t="str">
        <f t="shared" si="19"/>
        <v>'rohgah',</v>
      </c>
    </row>
    <row r="636" spans="5:7" x14ac:dyDescent="0.2">
      <c r="E636" t="s">
        <v>294</v>
      </c>
      <c r="F636" t="str">
        <f t="shared" si="18"/>
        <v>eliashib,</v>
      </c>
      <c r="G636" t="str">
        <f t="shared" si="19"/>
        <v>'eliashib',</v>
      </c>
    </row>
    <row r="637" spans="5:7" x14ac:dyDescent="0.2">
      <c r="E637" t="s">
        <v>861</v>
      </c>
      <c r="F637" t="str">
        <f t="shared" si="18"/>
        <v>zavan,</v>
      </c>
      <c r="G637" t="str">
        <f t="shared" si="19"/>
        <v>'zavan',</v>
      </c>
    </row>
    <row r="638" spans="5:7" x14ac:dyDescent="0.2">
      <c r="E638" t="s">
        <v>863</v>
      </c>
      <c r="F638" t="str">
        <f t="shared" si="18"/>
        <v>zephaniah,</v>
      </c>
      <c r="G638" t="str">
        <f t="shared" si="19"/>
        <v>'zephaniah',</v>
      </c>
    </row>
    <row r="639" spans="5:7" x14ac:dyDescent="0.2">
      <c r="E639" t="s">
        <v>865</v>
      </c>
      <c r="F639" t="str">
        <f t="shared" si="18"/>
        <v>kishi,</v>
      </c>
      <c r="G639" t="str">
        <f t="shared" si="19"/>
        <v>'kishi',</v>
      </c>
    </row>
    <row r="640" spans="5:7" x14ac:dyDescent="0.2">
      <c r="E640" t="s">
        <v>867</v>
      </c>
      <c r="F640" t="str">
        <f t="shared" si="18"/>
        <v>shemida,</v>
      </c>
      <c r="G640" t="str">
        <f t="shared" si="19"/>
        <v>'shemida',</v>
      </c>
    </row>
    <row r="641" spans="5:7" x14ac:dyDescent="0.2">
      <c r="E641" t="s">
        <v>868</v>
      </c>
      <c r="F641" t="str">
        <f t="shared" si="18"/>
        <v>shimma,</v>
      </c>
      <c r="G641" t="str">
        <f t="shared" si="19"/>
        <v>'shimma',</v>
      </c>
    </row>
    <row r="642" spans="5:7" x14ac:dyDescent="0.2">
      <c r="E642" t="s">
        <v>869</v>
      </c>
      <c r="F642" t="str">
        <f t="shared" ref="F642:F705" si="20">_xlfn.CONCAT(E642,",")</f>
        <v>tarea,</v>
      </c>
      <c r="G642" t="str">
        <f t="shared" ref="G642:G705" si="21">_xlfn.CONCAT("'",E642,"',")</f>
        <v>'tarea',</v>
      </c>
    </row>
    <row r="643" spans="5:7" x14ac:dyDescent="0.2">
      <c r="E643" t="s">
        <v>785</v>
      </c>
      <c r="F643" t="str">
        <f t="shared" si="20"/>
        <v>galal,</v>
      </c>
      <c r="G643" t="str">
        <f t="shared" si="21"/>
        <v>'galal',</v>
      </c>
    </row>
    <row r="644" spans="5:7" x14ac:dyDescent="0.2">
      <c r="E644" t="s">
        <v>871</v>
      </c>
      <c r="F644" t="str">
        <f t="shared" si="20"/>
        <v>phrygia,</v>
      </c>
      <c r="G644" t="str">
        <f t="shared" si="21"/>
        <v>'phrygia',</v>
      </c>
    </row>
    <row r="645" spans="5:7" x14ac:dyDescent="0.2">
      <c r="E645" t="s">
        <v>874</v>
      </c>
      <c r="F645" t="str">
        <f t="shared" si="20"/>
        <v>jesher,</v>
      </c>
      <c r="G645" t="str">
        <f t="shared" si="21"/>
        <v>'jesher',</v>
      </c>
    </row>
    <row r="646" spans="5:7" x14ac:dyDescent="0.2">
      <c r="E646" t="s">
        <v>875</v>
      </c>
      <c r="F646" t="str">
        <f t="shared" si="20"/>
        <v>mered,</v>
      </c>
      <c r="G646" t="str">
        <f t="shared" si="21"/>
        <v>'mered',</v>
      </c>
    </row>
    <row r="647" spans="5:7" x14ac:dyDescent="0.2">
      <c r="E647" t="s">
        <v>876</v>
      </c>
      <c r="F647" t="str">
        <f t="shared" si="20"/>
        <v>zimmah,</v>
      </c>
      <c r="G647" t="str">
        <f t="shared" si="21"/>
        <v>'zimmah',</v>
      </c>
    </row>
    <row r="648" spans="5:7" x14ac:dyDescent="0.2">
      <c r="E648" t="s">
        <v>878</v>
      </c>
      <c r="F648" t="str">
        <f t="shared" si="20"/>
        <v>trachonitis,</v>
      </c>
      <c r="G648" t="str">
        <f t="shared" si="21"/>
        <v>'trachonitis',</v>
      </c>
    </row>
    <row r="649" spans="5:7" x14ac:dyDescent="0.2">
      <c r="E649" t="s">
        <v>879</v>
      </c>
      <c r="F649" t="str">
        <f t="shared" si="20"/>
        <v>jaazaniah,</v>
      </c>
      <c r="G649" t="str">
        <f t="shared" si="21"/>
        <v>'jaazaniah',</v>
      </c>
    </row>
    <row r="650" spans="5:7" x14ac:dyDescent="0.2">
      <c r="E650" t="s">
        <v>880</v>
      </c>
      <c r="F650" t="str">
        <f t="shared" si="20"/>
        <v>uthai,</v>
      </c>
      <c r="G650" t="str">
        <f t="shared" si="21"/>
        <v>'uthai',</v>
      </c>
    </row>
    <row r="651" spans="5:7" x14ac:dyDescent="0.2">
      <c r="E651" t="s">
        <v>882</v>
      </c>
      <c r="F651" t="str">
        <f t="shared" si="20"/>
        <v>amad,</v>
      </c>
      <c r="G651" t="str">
        <f t="shared" si="21"/>
        <v>'amad',</v>
      </c>
    </row>
    <row r="652" spans="5:7" x14ac:dyDescent="0.2">
      <c r="E652" t="s">
        <v>883</v>
      </c>
      <c r="F652" t="str">
        <f t="shared" si="20"/>
        <v>jekamiah,</v>
      </c>
      <c r="G652" t="str">
        <f t="shared" si="21"/>
        <v>'jekamiah',</v>
      </c>
    </row>
    <row r="653" spans="5:7" x14ac:dyDescent="0.2">
      <c r="E653" t="s">
        <v>884</v>
      </c>
      <c r="F653" t="str">
        <f t="shared" si="20"/>
        <v>nahash,</v>
      </c>
      <c r="G653" t="str">
        <f t="shared" si="21"/>
        <v>'nahash',</v>
      </c>
    </row>
    <row r="654" spans="5:7" x14ac:dyDescent="0.2">
      <c r="E654" t="s">
        <v>886</v>
      </c>
      <c r="F654" t="str">
        <f t="shared" si="20"/>
        <v>muppim,</v>
      </c>
      <c r="G654" t="str">
        <f t="shared" si="21"/>
        <v>'muppim',</v>
      </c>
    </row>
    <row r="655" spans="5:7" x14ac:dyDescent="0.2">
      <c r="E655" t="s">
        <v>888</v>
      </c>
      <c r="F655" t="str">
        <f t="shared" si="20"/>
        <v>ahlab,</v>
      </c>
      <c r="G655" t="str">
        <f t="shared" si="21"/>
        <v>'ahlab',</v>
      </c>
    </row>
    <row r="656" spans="5:7" x14ac:dyDescent="0.2">
      <c r="E656" t="s">
        <v>889</v>
      </c>
      <c r="F656" t="str">
        <f t="shared" si="20"/>
        <v>meres,</v>
      </c>
      <c r="G656" t="str">
        <f t="shared" si="21"/>
        <v>'meres',</v>
      </c>
    </row>
    <row r="657" spans="5:7" x14ac:dyDescent="0.2">
      <c r="E657" t="s">
        <v>891</v>
      </c>
      <c r="F657" t="str">
        <f t="shared" si="20"/>
        <v>pentecost,</v>
      </c>
      <c r="G657" t="str">
        <f t="shared" si="21"/>
        <v>'pentecost',</v>
      </c>
    </row>
    <row r="658" spans="5:7" x14ac:dyDescent="0.2">
      <c r="E658" t="s">
        <v>378</v>
      </c>
      <c r="F658" t="str">
        <f t="shared" si="20"/>
        <v>ahimaaz,</v>
      </c>
      <c r="G658" t="str">
        <f t="shared" si="21"/>
        <v>'ahimaaz',</v>
      </c>
    </row>
    <row r="659" spans="5:7" x14ac:dyDescent="0.2">
      <c r="E659" t="s">
        <v>892</v>
      </c>
      <c r="F659" t="str">
        <f t="shared" si="20"/>
        <v>michmethah,</v>
      </c>
      <c r="G659" t="str">
        <f t="shared" si="21"/>
        <v>'michmethah',</v>
      </c>
    </row>
    <row r="660" spans="5:7" x14ac:dyDescent="0.2">
      <c r="E660" t="s">
        <v>894</v>
      </c>
      <c r="F660" t="str">
        <f t="shared" si="20"/>
        <v>chelal,</v>
      </c>
      <c r="G660" t="str">
        <f t="shared" si="21"/>
        <v>'chelal',</v>
      </c>
    </row>
    <row r="661" spans="5:7" x14ac:dyDescent="0.2">
      <c r="E661" t="s">
        <v>896</v>
      </c>
      <c r="F661" t="str">
        <f t="shared" si="20"/>
        <v>sardis,</v>
      </c>
      <c r="G661" t="str">
        <f t="shared" si="21"/>
        <v>'sardis',</v>
      </c>
    </row>
    <row r="662" spans="5:7" x14ac:dyDescent="0.2">
      <c r="E662" t="s">
        <v>897</v>
      </c>
      <c r="F662" t="str">
        <f t="shared" si="20"/>
        <v>sardites,</v>
      </c>
      <c r="G662" t="str">
        <f t="shared" si="21"/>
        <v>'sardites',</v>
      </c>
    </row>
    <row r="663" spans="5:7" x14ac:dyDescent="0.2">
      <c r="E663" t="s">
        <v>738</v>
      </c>
      <c r="F663" t="str">
        <f t="shared" si="20"/>
        <v>salathiel,</v>
      </c>
      <c r="G663" t="str">
        <f t="shared" si="21"/>
        <v>'salathiel',</v>
      </c>
    </row>
    <row r="664" spans="5:7" x14ac:dyDescent="0.2">
      <c r="E664" t="s">
        <v>899</v>
      </c>
      <c r="F664" t="str">
        <f t="shared" si="20"/>
        <v>hammelech,</v>
      </c>
      <c r="G664" t="str">
        <f t="shared" si="21"/>
        <v>'hammelech',</v>
      </c>
    </row>
    <row r="665" spans="5:7" x14ac:dyDescent="0.2">
      <c r="E665" t="s">
        <v>901</v>
      </c>
      <c r="F665" t="str">
        <f t="shared" si="20"/>
        <v>hannah,</v>
      </c>
      <c r="G665" t="str">
        <f t="shared" si="21"/>
        <v>'hannah',</v>
      </c>
    </row>
    <row r="666" spans="5:7" x14ac:dyDescent="0.2">
      <c r="E666" t="s">
        <v>904</v>
      </c>
      <c r="F666" t="str">
        <f t="shared" si="20"/>
        <v>tiria,</v>
      </c>
      <c r="G666" t="str">
        <f t="shared" si="21"/>
        <v>'tiria',</v>
      </c>
    </row>
    <row r="667" spans="5:7" x14ac:dyDescent="0.2">
      <c r="E667" t="s">
        <v>684</v>
      </c>
      <c r="F667" t="str">
        <f t="shared" si="20"/>
        <v>gomer,</v>
      </c>
      <c r="G667" t="str">
        <f t="shared" si="21"/>
        <v>'gomer',</v>
      </c>
    </row>
    <row r="668" spans="5:7" x14ac:dyDescent="0.2">
      <c r="E668" t="s">
        <v>907</v>
      </c>
      <c r="F668" t="str">
        <f t="shared" si="20"/>
        <v>hakkatan,</v>
      </c>
      <c r="G668" t="str">
        <f t="shared" si="21"/>
        <v>'hakkatan',</v>
      </c>
    </row>
    <row r="669" spans="5:7" x14ac:dyDescent="0.2">
      <c r="E669" t="s">
        <v>711</v>
      </c>
      <c r="F669" t="str">
        <f t="shared" si="20"/>
        <v>pharisees,</v>
      </c>
      <c r="G669" t="str">
        <f t="shared" si="21"/>
        <v>'pharisees',</v>
      </c>
    </row>
    <row r="670" spans="5:7" x14ac:dyDescent="0.2">
      <c r="E670" t="s">
        <v>908</v>
      </c>
      <c r="F670" t="str">
        <f t="shared" si="20"/>
        <v>kerioth,</v>
      </c>
      <c r="G670" t="str">
        <f t="shared" si="21"/>
        <v>'kerioth',</v>
      </c>
    </row>
    <row r="671" spans="5:7" x14ac:dyDescent="0.2">
      <c r="E671" t="s">
        <v>909</v>
      </c>
      <c r="F671" t="str">
        <f t="shared" si="20"/>
        <v>shimon,</v>
      </c>
      <c r="G671" t="str">
        <f t="shared" si="21"/>
        <v>'shimon',</v>
      </c>
    </row>
    <row r="672" spans="5:7" x14ac:dyDescent="0.2">
      <c r="E672" t="s">
        <v>350</v>
      </c>
      <c r="F672" t="str">
        <f t="shared" si="20"/>
        <v>ashtaroth,</v>
      </c>
      <c r="G672" t="str">
        <f t="shared" si="21"/>
        <v>'ashtaroth',</v>
      </c>
    </row>
    <row r="673" spans="5:7" x14ac:dyDescent="0.2">
      <c r="E673" t="s">
        <v>630</v>
      </c>
      <c r="F673" t="str">
        <f t="shared" si="20"/>
        <v>ijon,</v>
      </c>
      <c r="G673" t="str">
        <f t="shared" si="21"/>
        <v>'ijon',</v>
      </c>
    </row>
    <row r="674" spans="5:7" x14ac:dyDescent="0.2">
      <c r="E674" t="s">
        <v>914</v>
      </c>
      <c r="F674" t="str">
        <f t="shared" si="20"/>
        <v>huldah,</v>
      </c>
      <c r="G674" t="str">
        <f t="shared" si="21"/>
        <v>'huldah',</v>
      </c>
    </row>
    <row r="675" spans="5:7" x14ac:dyDescent="0.2">
      <c r="E675" t="s">
        <v>915</v>
      </c>
      <c r="F675" t="str">
        <f t="shared" si="20"/>
        <v>jareb,</v>
      </c>
      <c r="G675" t="str">
        <f t="shared" si="21"/>
        <v>'jareb',</v>
      </c>
    </row>
    <row r="676" spans="5:7" x14ac:dyDescent="0.2">
      <c r="E676" t="s">
        <v>98</v>
      </c>
      <c r="F676" t="str">
        <f t="shared" si="20"/>
        <v>beersheba,</v>
      </c>
      <c r="G676" t="str">
        <f t="shared" si="21"/>
        <v>'beersheba',</v>
      </c>
    </row>
    <row r="677" spans="5:7" x14ac:dyDescent="0.2">
      <c r="E677" t="s">
        <v>916</v>
      </c>
      <c r="F677" t="str">
        <f t="shared" si="20"/>
        <v>juttah,</v>
      </c>
      <c r="G677" t="str">
        <f t="shared" si="21"/>
        <v>'juttah',</v>
      </c>
    </row>
    <row r="678" spans="5:7" x14ac:dyDescent="0.2">
      <c r="E678" t="s">
        <v>918</v>
      </c>
      <c r="F678" t="str">
        <f t="shared" si="20"/>
        <v>shalem,</v>
      </c>
      <c r="G678" t="str">
        <f t="shared" si="21"/>
        <v>'shalem',</v>
      </c>
    </row>
    <row r="679" spans="5:7" x14ac:dyDescent="0.2">
      <c r="E679" t="s">
        <v>919</v>
      </c>
      <c r="F679" t="str">
        <f t="shared" si="20"/>
        <v>sychar,</v>
      </c>
      <c r="G679" t="str">
        <f t="shared" si="21"/>
        <v>'sychar',</v>
      </c>
    </row>
    <row r="680" spans="5:7" x14ac:dyDescent="0.2">
      <c r="E680" t="s">
        <v>921</v>
      </c>
      <c r="F680" t="str">
        <f t="shared" si="20"/>
        <v>uel,</v>
      </c>
      <c r="G680" t="str">
        <f t="shared" si="21"/>
        <v>'uel',</v>
      </c>
    </row>
    <row r="681" spans="5:7" x14ac:dyDescent="0.2">
      <c r="E681" t="s">
        <v>922</v>
      </c>
      <c r="F681" t="str">
        <f t="shared" si="20"/>
        <v>tohu,</v>
      </c>
      <c r="G681" t="str">
        <f t="shared" si="21"/>
        <v>'tohu',</v>
      </c>
    </row>
    <row r="682" spans="5:7" x14ac:dyDescent="0.2">
      <c r="E682" t="s">
        <v>925</v>
      </c>
      <c r="F682" t="str">
        <f t="shared" si="20"/>
        <v>ribai,</v>
      </c>
      <c r="G682" t="str">
        <f t="shared" si="21"/>
        <v>'ribai',</v>
      </c>
    </row>
    <row r="683" spans="5:7" x14ac:dyDescent="0.2">
      <c r="E683" t="s">
        <v>927</v>
      </c>
      <c r="F683" t="str">
        <f t="shared" si="20"/>
        <v>ohel,</v>
      </c>
      <c r="G683" t="str">
        <f t="shared" si="21"/>
        <v>'ohel',</v>
      </c>
    </row>
    <row r="684" spans="5:7" x14ac:dyDescent="0.2">
      <c r="E684" t="s">
        <v>930</v>
      </c>
      <c r="F684" t="str">
        <f t="shared" si="20"/>
        <v>shashak,</v>
      </c>
      <c r="G684" t="str">
        <f t="shared" si="21"/>
        <v>'shashak',</v>
      </c>
    </row>
    <row r="685" spans="5:7" x14ac:dyDescent="0.2">
      <c r="E685" t="s">
        <v>934</v>
      </c>
      <c r="F685" t="str">
        <f t="shared" si="20"/>
        <v>mikloth,</v>
      </c>
      <c r="G685" t="str">
        <f t="shared" si="21"/>
        <v>'mikloth',</v>
      </c>
    </row>
    <row r="686" spans="5:7" x14ac:dyDescent="0.2">
      <c r="E686" t="s">
        <v>936</v>
      </c>
      <c r="F686" t="str">
        <f t="shared" si="20"/>
        <v>ishi,</v>
      </c>
      <c r="G686" t="str">
        <f t="shared" si="21"/>
        <v>'ishi',</v>
      </c>
    </row>
    <row r="687" spans="5:7" x14ac:dyDescent="0.2">
      <c r="E687" t="s">
        <v>877</v>
      </c>
      <c r="F687" t="str">
        <f t="shared" si="20"/>
        <v>tiberius,</v>
      </c>
      <c r="G687" t="str">
        <f t="shared" si="21"/>
        <v>'tiberius',</v>
      </c>
    </row>
    <row r="688" spans="5:7" x14ac:dyDescent="0.2">
      <c r="E688" t="s">
        <v>939</v>
      </c>
      <c r="F688" t="str">
        <f t="shared" si="20"/>
        <v>tychicus,</v>
      </c>
      <c r="G688" t="str">
        <f t="shared" si="21"/>
        <v>'tychicus',</v>
      </c>
    </row>
    <row r="689" spans="5:7" x14ac:dyDescent="0.2">
      <c r="E689" t="s">
        <v>941</v>
      </c>
      <c r="F689" t="str">
        <f t="shared" si="20"/>
        <v>shabbethai,</v>
      </c>
      <c r="G689" t="str">
        <f t="shared" si="21"/>
        <v>'shabbethai',</v>
      </c>
    </row>
    <row r="690" spans="5:7" x14ac:dyDescent="0.2">
      <c r="E690" t="s">
        <v>942</v>
      </c>
      <c r="F690" t="str">
        <f t="shared" si="20"/>
        <v>shalmai,</v>
      </c>
      <c r="G690" t="str">
        <f t="shared" si="21"/>
        <v>'shalmai',</v>
      </c>
    </row>
    <row r="691" spans="5:7" x14ac:dyDescent="0.2">
      <c r="E691" t="s">
        <v>945</v>
      </c>
      <c r="F691" t="str">
        <f t="shared" si="20"/>
        <v>joezer,</v>
      </c>
      <c r="G691" t="str">
        <f t="shared" si="21"/>
        <v>'joezer',</v>
      </c>
    </row>
    <row r="692" spans="5:7" x14ac:dyDescent="0.2">
      <c r="E692" t="s">
        <v>946</v>
      </c>
      <c r="F692" t="str">
        <f t="shared" si="20"/>
        <v>shemeber,</v>
      </c>
      <c r="G692" t="str">
        <f t="shared" si="21"/>
        <v>'shemeber',</v>
      </c>
    </row>
    <row r="693" spans="5:7" x14ac:dyDescent="0.2">
      <c r="E693" t="s">
        <v>947</v>
      </c>
      <c r="F693" t="str">
        <f t="shared" si="20"/>
        <v>rumah,</v>
      </c>
      <c r="G693" t="str">
        <f t="shared" si="21"/>
        <v>'rumah',</v>
      </c>
    </row>
    <row r="694" spans="5:7" x14ac:dyDescent="0.2">
      <c r="E694" t="s">
        <v>405</v>
      </c>
      <c r="F694" t="str">
        <f t="shared" si="20"/>
        <v>hebrews,</v>
      </c>
      <c r="G694" t="str">
        <f t="shared" si="21"/>
        <v>'hebrews',</v>
      </c>
    </row>
    <row r="695" spans="5:7" x14ac:dyDescent="0.2">
      <c r="E695" t="s">
        <v>952</v>
      </c>
      <c r="F695" t="str">
        <f t="shared" si="20"/>
        <v>smyrna,</v>
      </c>
      <c r="G695" t="str">
        <f t="shared" si="21"/>
        <v>'smyrna',</v>
      </c>
    </row>
    <row r="696" spans="5:7" x14ac:dyDescent="0.2">
      <c r="E696" t="s">
        <v>954</v>
      </c>
      <c r="F696" t="str">
        <f t="shared" si="20"/>
        <v>melea,</v>
      </c>
      <c r="G696" t="str">
        <f t="shared" si="21"/>
        <v>'melea',</v>
      </c>
    </row>
    <row r="697" spans="5:7" x14ac:dyDescent="0.2">
      <c r="E697" t="s">
        <v>955</v>
      </c>
      <c r="F697" t="str">
        <f t="shared" si="20"/>
        <v>nebaioth,</v>
      </c>
      <c r="G697" t="str">
        <f t="shared" si="21"/>
        <v>'nebaioth',</v>
      </c>
    </row>
    <row r="698" spans="5:7" x14ac:dyDescent="0.2">
      <c r="E698" t="s">
        <v>957</v>
      </c>
      <c r="F698" t="str">
        <f t="shared" si="20"/>
        <v>nereus,</v>
      </c>
      <c r="G698" t="str">
        <f t="shared" si="21"/>
        <v>'nereus',</v>
      </c>
    </row>
    <row r="699" spans="5:7" x14ac:dyDescent="0.2">
      <c r="E699" t="s">
        <v>680</v>
      </c>
      <c r="F699" t="str">
        <f t="shared" si="20"/>
        <v>gether,</v>
      </c>
      <c r="G699" t="str">
        <f t="shared" si="21"/>
        <v>'gether',</v>
      </c>
    </row>
    <row r="700" spans="5:7" x14ac:dyDescent="0.2">
      <c r="E700" t="s">
        <v>134</v>
      </c>
      <c r="F700" t="str">
        <f t="shared" si="20"/>
        <v>abiram,</v>
      </c>
      <c r="G700" t="str">
        <f t="shared" si="21"/>
        <v>'abiram',</v>
      </c>
    </row>
    <row r="701" spans="5:7" x14ac:dyDescent="0.2">
      <c r="E701" t="s">
        <v>267</v>
      </c>
      <c r="F701" t="str">
        <f t="shared" si="20"/>
        <v>bichri,</v>
      </c>
      <c r="G701" t="str">
        <f t="shared" si="21"/>
        <v>'bichri',</v>
      </c>
    </row>
    <row r="702" spans="5:7" x14ac:dyDescent="0.2">
      <c r="E702" t="s">
        <v>961</v>
      </c>
      <c r="F702" t="str">
        <f t="shared" si="20"/>
        <v>jimnah,</v>
      </c>
      <c r="G702" t="str">
        <f t="shared" si="21"/>
        <v>'jimnah',</v>
      </c>
    </row>
    <row r="703" spans="5:7" x14ac:dyDescent="0.2">
      <c r="E703" t="s">
        <v>963</v>
      </c>
      <c r="F703" t="str">
        <f t="shared" si="20"/>
        <v>maleleel,</v>
      </c>
      <c r="G703" t="str">
        <f t="shared" si="21"/>
        <v>'maleleel',</v>
      </c>
    </row>
    <row r="704" spans="5:7" x14ac:dyDescent="0.2">
      <c r="E704" t="s">
        <v>964</v>
      </c>
      <c r="F704" t="str">
        <f t="shared" si="20"/>
        <v>elihoreph,</v>
      </c>
      <c r="G704" t="str">
        <f t="shared" si="21"/>
        <v>'elihoreph',</v>
      </c>
    </row>
    <row r="705" spans="5:7" x14ac:dyDescent="0.2">
      <c r="E705" t="s">
        <v>62</v>
      </c>
      <c r="F705" t="str">
        <f t="shared" si="20"/>
        <v>benaiah,</v>
      </c>
      <c r="G705" t="str">
        <f t="shared" si="21"/>
        <v>'benaiah',</v>
      </c>
    </row>
    <row r="706" spans="5:7" x14ac:dyDescent="0.2">
      <c r="E706" t="s">
        <v>966</v>
      </c>
      <c r="F706" t="str">
        <f t="shared" ref="F706:F769" si="22">_xlfn.CONCAT(E706,",")</f>
        <v>tarpelites,</v>
      </c>
      <c r="G706" t="str">
        <f t="shared" ref="G706:G769" si="23">_xlfn.CONCAT("'",E706,"',")</f>
        <v>'tarpelites',</v>
      </c>
    </row>
    <row r="707" spans="5:7" x14ac:dyDescent="0.2">
      <c r="E707" t="s">
        <v>970</v>
      </c>
      <c r="F707" t="str">
        <f t="shared" si="22"/>
        <v>cheran,</v>
      </c>
      <c r="G707" t="str">
        <f t="shared" si="23"/>
        <v>'cheran',</v>
      </c>
    </row>
    <row r="708" spans="5:7" x14ac:dyDescent="0.2">
      <c r="E708" t="s">
        <v>660</v>
      </c>
      <c r="F708" t="str">
        <f t="shared" si="22"/>
        <v>jozabad,</v>
      </c>
      <c r="G708" t="str">
        <f t="shared" si="23"/>
        <v>'jozabad',</v>
      </c>
    </row>
    <row r="709" spans="5:7" x14ac:dyDescent="0.2">
      <c r="E709" t="s">
        <v>972</v>
      </c>
      <c r="F709" t="str">
        <f t="shared" si="22"/>
        <v>ummah,</v>
      </c>
      <c r="G709" t="str">
        <f t="shared" si="23"/>
        <v>'ummah',</v>
      </c>
    </row>
    <row r="710" spans="5:7" x14ac:dyDescent="0.2">
      <c r="E710" t="s">
        <v>973</v>
      </c>
      <c r="F710" t="str">
        <f t="shared" si="22"/>
        <v>hashub,</v>
      </c>
      <c r="G710" t="str">
        <f t="shared" si="23"/>
        <v>'hashub',</v>
      </c>
    </row>
    <row r="711" spans="5:7" x14ac:dyDescent="0.2">
      <c r="E711" t="s">
        <v>917</v>
      </c>
      <c r="F711" t="str">
        <f t="shared" si="22"/>
        <v>migdol,</v>
      </c>
      <c r="G711" t="str">
        <f t="shared" si="23"/>
        <v>'migdol',</v>
      </c>
    </row>
    <row r="712" spans="5:7" x14ac:dyDescent="0.2">
      <c r="E712" t="s">
        <v>976</v>
      </c>
      <c r="F712" t="str">
        <f t="shared" si="22"/>
        <v>hashubah,</v>
      </c>
      <c r="G712" t="str">
        <f t="shared" si="23"/>
        <v>'hashubah',</v>
      </c>
    </row>
    <row r="713" spans="5:7" x14ac:dyDescent="0.2">
      <c r="E713" t="s">
        <v>977</v>
      </c>
      <c r="F713" t="str">
        <f t="shared" si="22"/>
        <v>penuel,</v>
      </c>
      <c r="G713" t="str">
        <f t="shared" si="23"/>
        <v>'penuel',</v>
      </c>
    </row>
    <row r="714" spans="5:7" x14ac:dyDescent="0.2">
      <c r="E714" t="s">
        <v>980</v>
      </c>
      <c r="F714" t="str">
        <f t="shared" si="22"/>
        <v>shenir,</v>
      </c>
      <c r="G714" t="str">
        <f t="shared" si="23"/>
        <v>'shenir',</v>
      </c>
    </row>
    <row r="715" spans="5:7" x14ac:dyDescent="0.2">
      <c r="E715" t="s">
        <v>185</v>
      </c>
      <c r="F715" t="str">
        <f t="shared" si="22"/>
        <v>baruch,</v>
      </c>
      <c r="G715" t="str">
        <f t="shared" si="23"/>
        <v>'baruch',</v>
      </c>
    </row>
    <row r="716" spans="5:7" x14ac:dyDescent="0.2">
      <c r="E716" t="s">
        <v>985</v>
      </c>
      <c r="F716" t="str">
        <f t="shared" si="22"/>
        <v>parosh,</v>
      </c>
      <c r="G716" t="str">
        <f t="shared" si="23"/>
        <v>'parosh',</v>
      </c>
    </row>
    <row r="717" spans="5:7" x14ac:dyDescent="0.2">
      <c r="E717" t="s">
        <v>560</v>
      </c>
      <c r="F717" t="str">
        <f t="shared" si="22"/>
        <v>horims,</v>
      </c>
      <c r="G717" t="str">
        <f t="shared" si="23"/>
        <v>'horims',</v>
      </c>
    </row>
    <row r="718" spans="5:7" x14ac:dyDescent="0.2">
      <c r="E718" t="s">
        <v>987</v>
      </c>
      <c r="F718" t="str">
        <f t="shared" si="22"/>
        <v>tahath,</v>
      </c>
      <c r="G718" t="str">
        <f t="shared" si="23"/>
        <v>'tahath',</v>
      </c>
    </row>
    <row r="719" spans="5:7" x14ac:dyDescent="0.2">
      <c r="E719" t="s">
        <v>988</v>
      </c>
      <c r="F719" t="str">
        <f t="shared" si="22"/>
        <v>rezon,</v>
      </c>
      <c r="G719" t="str">
        <f t="shared" si="23"/>
        <v>'rezon',</v>
      </c>
    </row>
    <row r="720" spans="5:7" x14ac:dyDescent="0.2">
      <c r="E720" t="s">
        <v>864</v>
      </c>
      <c r="F720" t="str">
        <f t="shared" si="22"/>
        <v>jerimoth,</v>
      </c>
      <c r="G720" t="str">
        <f t="shared" si="23"/>
        <v>'jerimoth',</v>
      </c>
    </row>
    <row r="721" spans="5:7" x14ac:dyDescent="0.2">
      <c r="E721" t="s">
        <v>990</v>
      </c>
      <c r="F721" t="str">
        <f t="shared" si="22"/>
        <v>tahrea,</v>
      </c>
      <c r="G721" t="str">
        <f t="shared" si="23"/>
        <v>'tahrea',</v>
      </c>
    </row>
    <row r="722" spans="5:7" x14ac:dyDescent="0.2">
      <c r="E722" t="s">
        <v>992</v>
      </c>
      <c r="F722" t="str">
        <f t="shared" si="22"/>
        <v>kenites,</v>
      </c>
      <c r="G722" t="str">
        <f t="shared" si="23"/>
        <v>'kenites',</v>
      </c>
    </row>
    <row r="723" spans="5:7" x14ac:dyDescent="0.2">
      <c r="E723" t="s">
        <v>996</v>
      </c>
      <c r="F723" t="str">
        <f t="shared" si="22"/>
        <v>jamlech,</v>
      </c>
      <c r="G723" t="str">
        <f t="shared" si="23"/>
        <v>'jamlech',</v>
      </c>
    </row>
    <row r="724" spans="5:7" x14ac:dyDescent="0.2">
      <c r="E724" t="s">
        <v>998</v>
      </c>
      <c r="F724" t="str">
        <f t="shared" si="22"/>
        <v>jedidah,</v>
      </c>
      <c r="G724" t="str">
        <f t="shared" si="23"/>
        <v>'jedidah',</v>
      </c>
    </row>
    <row r="725" spans="5:7" x14ac:dyDescent="0.2">
      <c r="E725" t="s">
        <v>999</v>
      </c>
      <c r="F725" t="str">
        <f t="shared" si="22"/>
        <v>asriel,</v>
      </c>
      <c r="G725" t="str">
        <f t="shared" si="23"/>
        <v>'asriel',</v>
      </c>
    </row>
    <row r="726" spans="5:7" x14ac:dyDescent="0.2">
      <c r="E726" t="s">
        <v>1001</v>
      </c>
      <c r="F726" t="str">
        <f t="shared" si="22"/>
        <v>shochoh,</v>
      </c>
      <c r="G726" t="str">
        <f t="shared" si="23"/>
        <v>'shochoh',</v>
      </c>
    </row>
    <row r="727" spans="5:7" x14ac:dyDescent="0.2">
      <c r="E727" t="s">
        <v>1002</v>
      </c>
      <c r="F727" t="str">
        <f t="shared" si="22"/>
        <v>jarah,</v>
      </c>
      <c r="G727" t="str">
        <f t="shared" si="23"/>
        <v>'jarah',</v>
      </c>
    </row>
    <row r="728" spans="5:7" x14ac:dyDescent="0.2">
      <c r="E728" t="s">
        <v>734</v>
      </c>
      <c r="F728" t="str">
        <f t="shared" si="22"/>
        <v>rehum,</v>
      </c>
      <c r="G728" t="str">
        <f t="shared" si="23"/>
        <v>'rehum',</v>
      </c>
    </row>
    <row r="729" spans="5:7" x14ac:dyDescent="0.2">
      <c r="E729" t="s">
        <v>1006</v>
      </c>
      <c r="F729" t="str">
        <f t="shared" si="22"/>
        <v>jahdo,</v>
      </c>
      <c r="G729" t="str">
        <f t="shared" si="23"/>
        <v>'jahdo',</v>
      </c>
    </row>
    <row r="730" spans="5:7" x14ac:dyDescent="0.2">
      <c r="E730" t="s">
        <v>721</v>
      </c>
      <c r="F730" t="str">
        <f t="shared" si="22"/>
        <v>ikkesh,</v>
      </c>
      <c r="G730" t="str">
        <f t="shared" si="23"/>
        <v>'ikkesh',</v>
      </c>
    </row>
    <row r="731" spans="5:7" x14ac:dyDescent="0.2">
      <c r="E731" t="s">
        <v>1008</v>
      </c>
      <c r="F731" t="str">
        <f t="shared" si="22"/>
        <v>molech,</v>
      </c>
      <c r="G731" t="str">
        <f t="shared" si="23"/>
        <v>'molech',</v>
      </c>
    </row>
    <row r="732" spans="5:7" x14ac:dyDescent="0.2">
      <c r="E732" t="s">
        <v>1011</v>
      </c>
      <c r="F732" t="str">
        <f t="shared" si="22"/>
        <v>zophah,</v>
      </c>
      <c r="G732" t="str">
        <f t="shared" si="23"/>
        <v>'zophah',</v>
      </c>
    </row>
    <row r="733" spans="5:7" x14ac:dyDescent="0.2">
      <c r="E733" t="s">
        <v>1013</v>
      </c>
      <c r="F733" t="str">
        <f t="shared" si="22"/>
        <v>hadlai,</v>
      </c>
      <c r="G733" t="str">
        <f t="shared" si="23"/>
        <v>'hadlai',</v>
      </c>
    </row>
    <row r="734" spans="5:7" x14ac:dyDescent="0.2">
      <c r="E734" t="s">
        <v>1016</v>
      </c>
      <c r="F734" t="str">
        <f t="shared" si="22"/>
        <v>obil,</v>
      </c>
      <c r="G734" t="str">
        <f t="shared" si="23"/>
        <v>'obil',</v>
      </c>
    </row>
    <row r="735" spans="5:7" x14ac:dyDescent="0.2">
      <c r="E735" t="s">
        <v>1017</v>
      </c>
      <c r="F735" t="str">
        <f t="shared" si="22"/>
        <v>ziphah,</v>
      </c>
      <c r="G735" t="str">
        <f t="shared" si="23"/>
        <v>'ziphah',</v>
      </c>
    </row>
    <row r="736" spans="5:7" x14ac:dyDescent="0.2">
      <c r="E736" t="s">
        <v>1018</v>
      </c>
      <c r="F736" t="str">
        <f t="shared" si="22"/>
        <v>shimrath,</v>
      </c>
      <c r="G736" t="str">
        <f t="shared" si="23"/>
        <v>'shimrath',</v>
      </c>
    </row>
    <row r="737" spans="5:7" x14ac:dyDescent="0.2">
      <c r="E737" t="s">
        <v>1019</v>
      </c>
      <c r="F737" t="str">
        <f t="shared" si="22"/>
        <v>thyatira,</v>
      </c>
      <c r="G737" t="str">
        <f t="shared" si="23"/>
        <v>'thyatira',</v>
      </c>
    </row>
    <row r="738" spans="5:7" x14ac:dyDescent="0.2">
      <c r="E738" t="s">
        <v>1021</v>
      </c>
      <c r="F738" t="str">
        <f t="shared" si="22"/>
        <v>leummim,</v>
      </c>
      <c r="G738" t="str">
        <f t="shared" si="23"/>
        <v>'leummim',</v>
      </c>
    </row>
    <row r="739" spans="5:7" x14ac:dyDescent="0.2">
      <c r="E739" t="s">
        <v>1025</v>
      </c>
      <c r="F739" t="str">
        <f t="shared" si="22"/>
        <v>obal,</v>
      </c>
      <c r="G739" t="str">
        <f t="shared" si="23"/>
        <v>'obal',</v>
      </c>
    </row>
    <row r="740" spans="5:7" x14ac:dyDescent="0.2">
      <c r="E740" t="s">
        <v>1028</v>
      </c>
      <c r="F740" t="str">
        <f t="shared" si="22"/>
        <v>hara,</v>
      </c>
      <c r="G740" t="str">
        <f t="shared" si="23"/>
        <v>'hara',</v>
      </c>
    </row>
    <row r="741" spans="5:7" x14ac:dyDescent="0.2">
      <c r="E741" t="s">
        <v>1031</v>
      </c>
      <c r="F741" t="str">
        <f t="shared" si="22"/>
        <v>zaza,</v>
      </c>
      <c r="G741" t="str">
        <f t="shared" si="23"/>
        <v>'zaza',</v>
      </c>
    </row>
    <row r="742" spans="5:7" x14ac:dyDescent="0.2">
      <c r="E742" t="s">
        <v>1032</v>
      </c>
      <c r="F742" t="str">
        <f t="shared" si="22"/>
        <v>zebina,</v>
      </c>
      <c r="G742" t="str">
        <f t="shared" si="23"/>
        <v>'zebina',</v>
      </c>
    </row>
    <row r="743" spans="5:7" x14ac:dyDescent="0.2">
      <c r="E743" t="s">
        <v>1034</v>
      </c>
      <c r="F743" t="str">
        <f t="shared" si="22"/>
        <v>sallai,</v>
      </c>
      <c r="G743" t="str">
        <f t="shared" si="23"/>
        <v>'sallai',</v>
      </c>
    </row>
    <row r="744" spans="5:7" x14ac:dyDescent="0.2">
      <c r="E744" t="s">
        <v>951</v>
      </c>
      <c r="F744" t="str">
        <f t="shared" si="22"/>
        <v>azaziah,</v>
      </c>
      <c r="G744" t="str">
        <f t="shared" si="23"/>
        <v>'azaziah',</v>
      </c>
    </row>
    <row r="745" spans="5:7" x14ac:dyDescent="0.2">
      <c r="E745" t="s">
        <v>1035</v>
      </c>
      <c r="F745" t="str">
        <f t="shared" si="22"/>
        <v>shecaniah,</v>
      </c>
      <c r="G745" t="str">
        <f t="shared" si="23"/>
        <v>'shecaniah',</v>
      </c>
    </row>
    <row r="746" spans="5:7" x14ac:dyDescent="0.2">
      <c r="E746" t="s">
        <v>1037</v>
      </c>
      <c r="F746" t="str">
        <f t="shared" si="22"/>
        <v>rehabiah,</v>
      </c>
      <c r="G746" t="str">
        <f t="shared" si="23"/>
        <v>'rehabiah',</v>
      </c>
    </row>
    <row r="747" spans="5:7" x14ac:dyDescent="0.2">
      <c r="E747" t="s">
        <v>1040</v>
      </c>
      <c r="F747" t="str">
        <f t="shared" si="22"/>
        <v>chenani,</v>
      </c>
      <c r="G747" t="str">
        <f t="shared" si="23"/>
        <v>'chenani',</v>
      </c>
    </row>
    <row r="748" spans="5:7" x14ac:dyDescent="0.2">
      <c r="E748" t="s">
        <v>1042</v>
      </c>
      <c r="F748" t="str">
        <f t="shared" si="22"/>
        <v>shethar,</v>
      </c>
      <c r="G748" t="str">
        <f t="shared" si="23"/>
        <v>'shethar',</v>
      </c>
    </row>
    <row r="749" spans="5:7" x14ac:dyDescent="0.2">
      <c r="E749" t="s">
        <v>1043</v>
      </c>
      <c r="F749" t="str">
        <f t="shared" si="22"/>
        <v>zipporah,</v>
      </c>
      <c r="G749" t="str">
        <f t="shared" si="23"/>
        <v>'zipporah',</v>
      </c>
    </row>
    <row r="750" spans="5:7" x14ac:dyDescent="0.2">
      <c r="E750" t="s">
        <v>1044</v>
      </c>
      <c r="F750" t="str">
        <f t="shared" si="22"/>
        <v>zoheth,</v>
      </c>
      <c r="G750" t="str">
        <f t="shared" si="23"/>
        <v>'zoheth',</v>
      </c>
    </row>
    <row r="751" spans="5:7" x14ac:dyDescent="0.2">
      <c r="E751" t="s">
        <v>1046</v>
      </c>
      <c r="F751" t="str">
        <f t="shared" si="22"/>
        <v>vaniah,</v>
      </c>
      <c r="G751" t="str">
        <f t="shared" si="23"/>
        <v>'vaniah',</v>
      </c>
    </row>
    <row r="752" spans="5:7" x14ac:dyDescent="0.2">
      <c r="E752" t="s">
        <v>1047</v>
      </c>
      <c r="F752" t="str">
        <f t="shared" si="22"/>
        <v>mattathias,</v>
      </c>
      <c r="G752" t="str">
        <f t="shared" si="23"/>
        <v>'mattathias',</v>
      </c>
    </row>
    <row r="753" spans="5:7" x14ac:dyDescent="0.2">
      <c r="E753" t="s">
        <v>1050</v>
      </c>
      <c r="F753" t="str">
        <f t="shared" si="22"/>
        <v>kinah,</v>
      </c>
      <c r="G753" t="str">
        <f t="shared" si="23"/>
        <v>'kinah',</v>
      </c>
    </row>
    <row r="754" spans="5:7" x14ac:dyDescent="0.2">
      <c r="E754" t="s">
        <v>1051</v>
      </c>
      <c r="F754" t="str">
        <f t="shared" si="22"/>
        <v>elisabeth,</v>
      </c>
      <c r="G754" t="str">
        <f t="shared" si="23"/>
        <v>'elisabeth',</v>
      </c>
    </row>
    <row r="755" spans="5:7" x14ac:dyDescent="0.2">
      <c r="E755" t="s">
        <v>390</v>
      </c>
      <c r="F755" t="str">
        <f t="shared" si="22"/>
        <v>michaiah,</v>
      </c>
      <c r="G755" t="str">
        <f t="shared" si="23"/>
        <v>'michaiah',</v>
      </c>
    </row>
    <row r="756" spans="5:7" x14ac:dyDescent="0.2">
      <c r="E756" t="s">
        <v>1053</v>
      </c>
      <c r="F756" t="str">
        <f t="shared" si="22"/>
        <v>tertullus,</v>
      </c>
      <c r="G756" t="str">
        <f t="shared" si="23"/>
        <v>'tertullus',</v>
      </c>
    </row>
    <row r="757" spans="5:7" x14ac:dyDescent="0.2">
      <c r="E757" t="s">
        <v>1054</v>
      </c>
      <c r="F757" t="str">
        <f t="shared" si="22"/>
        <v>shobach,</v>
      </c>
      <c r="G757" t="str">
        <f t="shared" si="23"/>
        <v>'shobach',</v>
      </c>
    </row>
    <row r="758" spans="5:7" x14ac:dyDescent="0.2">
      <c r="E758" t="s">
        <v>1055</v>
      </c>
      <c r="F758" t="str">
        <f t="shared" si="22"/>
        <v>lucas,</v>
      </c>
      <c r="G758" t="str">
        <f t="shared" si="23"/>
        <v>'lucas',</v>
      </c>
    </row>
    <row r="759" spans="5:7" x14ac:dyDescent="0.2">
      <c r="E759" t="s">
        <v>450</v>
      </c>
      <c r="F759" t="str">
        <f t="shared" si="22"/>
        <v>joppa,</v>
      </c>
      <c r="G759" t="str">
        <f t="shared" si="23"/>
        <v>'joppa',</v>
      </c>
    </row>
    <row r="760" spans="5:7" x14ac:dyDescent="0.2">
      <c r="E760" t="s">
        <v>1058</v>
      </c>
      <c r="F760" t="str">
        <f t="shared" si="22"/>
        <v>jezoar,</v>
      </c>
      <c r="G760" t="str">
        <f t="shared" si="23"/>
        <v>'jezoar',</v>
      </c>
    </row>
    <row r="761" spans="5:7" x14ac:dyDescent="0.2">
      <c r="E761" t="s">
        <v>1060</v>
      </c>
      <c r="F761" t="str">
        <f t="shared" si="22"/>
        <v>hiddai,</v>
      </c>
      <c r="G761" t="str">
        <f t="shared" si="23"/>
        <v>'hiddai',</v>
      </c>
    </row>
    <row r="762" spans="5:7" x14ac:dyDescent="0.2">
      <c r="E762" t="s">
        <v>1061</v>
      </c>
      <c r="F762" t="str">
        <f t="shared" si="22"/>
        <v>michri,</v>
      </c>
      <c r="G762" t="str">
        <f t="shared" si="23"/>
        <v>'michri',</v>
      </c>
    </row>
    <row r="763" spans="5:7" x14ac:dyDescent="0.2">
      <c r="E763" t="s">
        <v>1064</v>
      </c>
      <c r="F763" t="str">
        <f t="shared" si="22"/>
        <v>peulthai,</v>
      </c>
      <c r="G763" t="str">
        <f t="shared" si="23"/>
        <v>'peulthai',</v>
      </c>
    </row>
    <row r="764" spans="5:7" x14ac:dyDescent="0.2">
      <c r="E764" t="s">
        <v>1066</v>
      </c>
      <c r="F764" t="str">
        <f t="shared" si="22"/>
        <v>jesimiel,</v>
      </c>
      <c r="G764" t="str">
        <f t="shared" si="23"/>
        <v>'jesimiel',</v>
      </c>
    </row>
    <row r="765" spans="5:7" x14ac:dyDescent="0.2">
      <c r="E765" t="s">
        <v>1067</v>
      </c>
      <c r="F765" t="str">
        <f t="shared" si="22"/>
        <v>timnath,</v>
      </c>
      <c r="G765" t="str">
        <f t="shared" si="23"/>
        <v>'timnath',</v>
      </c>
    </row>
    <row r="766" spans="5:7" x14ac:dyDescent="0.2">
      <c r="E766" t="s">
        <v>1070</v>
      </c>
      <c r="F766" t="str">
        <f t="shared" si="22"/>
        <v>mallothi,</v>
      </c>
      <c r="G766" t="str">
        <f t="shared" si="23"/>
        <v>'mallothi',</v>
      </c>
    </row>
    <row r="767" spans="5:7" x14ac:dyDescent="0.2">
      <c r="E767" t="s">
        <v>1073</v>
      </c>
      <c r="F767" t="str">
        <f t="shared" si="22"/>
        <v>zelek,</v>
      </c>
      <c r="G767" t="str">
        <f t="shared" si="23"/>
        <v>'zelek',</v>
      </c>
    </row>
    <row r="768" spans="5:7" x14ac:dyDescent="0.2">
      <c r="E768" t="s">
        <v>1076</v>
      </c>
      <c r="F768" t="str">
        <f t="shared" si="22"/>
        <v>zina,</v>
      </c>
      <c r="G768" t="str">
        <f t="shared" si="23"/>
        <v>'zina',</v>
      </c>
    </row>
    <row r="769" spans="5:7" x14ac:dyDescent="0.2">
      <c r="E769" t="s">
        <v>1077</v>
      </c>
      <c r="F769" t="str">
        <f t="shared" si="22"/>
        <v>nephthalim,</v>
      </c>
      <c r="G769" t="str">
        <f t="shared" si="23"/>
        <v>'nephthalim',</v>
      </c>
    </row>
    <row r="770" spans="5:7" x14ac:dyDescent="0.2">
      <c r="E770" t="s">
        <v>1079</v>
      </c>
      <c r="F770" t="str">
        <f t="shared" ref="F770:F833" si="24">_xlfn.CONCAT(E770,",")</f>
        <v>thessalonica,</v>
      </c>
      <c r="G770" t="str">
        <f t="shared" ref="G770:G833" si="25">_xlfn.CONCAT("'",E770,"',")</f>
        <v>'thessalonica',</v>
      </c>
    </row>
    <row r="771" spans="5:7" x14ac:dyDescent="0.2">
      <c r="E771" t="s">
        <v>1080</v>
      </c>
      <c r="F771" t="str">
        <f t="shared" si="24"/>
        <v>philemon,</v>
      </c>
      <c r="G771" t="str">
        <f t="shared" si="25"/>
        <v>'philemon',</v>
      </c>
    </row>
    <row r="772" spans="5:7" x14ac:dyDescent="0.2">
      <c r="E772" t="s">
        <v>1081</v>
      </c>
      <c r="F772" t="str">
        <f t="shared" si="24"/>
        <v>sergius,</v>
      </c>
      <c r="G772" t="str">
        <f t="shared" si="25"/>
        <v>'sergius',</v>
      </c>
    </row>
    <row r="773" spans="5:7" x14ac:dyDescent="0.2">
      <c r="E773" t="s">
        <v>1082</v>
      </c>
      <c r="F773" t="str">
        <f t="shared" si="24"/>
        <v>bera,</v>
      </c>
      <c r="G773" t="str">
        <f t="shared" si="25"/>
        <v>'bera',</v>
      </c>
    </row>
    <row r="774" spans="5:7" x14ac:dyDescent="0.2">
      <c r="E774" t="s">
        <v>1084</v>
      </c>
      <c r="F774" t="str">
        <f t="shared" si="24"/>
        <v>naum,</v>
      </c>
      <c r="G774" t="str">
        <f t="shared" si="25"/>
        <v>'naum',</v>
      </c>
    </row>
    <row r="775" spans="5:7" x14ac:dyDescent="0.2">
      <c r="E775" t="s">
        <v>1086</v>
      </c>
      <c r="F775" t="str">
        <f t="shared" si="24"/>
        <v>harum,</v>
      </c>
      <c r="G775" t="str">
        <f t="shared" si="25"/>
        <v>'harum',</v>
      </c>
    </row>
    <row r="776" spans="5:7" x14ac:dyDescent="0.2">
      <c r="E776" t="s">
        <v>953</v>
      </c>
      <c r="F776" t="str">
        <f t="shared" si="24"/>
        <v>mattatha,</v>
      </c>
      <c r="G776" t="str">
        <f t="shared" si="25"/>
        <v>'mattatha',</v>
      </c>
    </row>
    <row r="777" spans="5:7" x14ac:dyDescent="0.2">
      <c r="E777" t="s">
        <v>348</v>
      </c>
      <c r="F777" t="str">
        <f t="shared" si="24"/>
        <v>eden,</v>
      </c>
      <c r="G777" t="str">
        <f t="shared" si="25"/>
        <v>'eden',</v>
      </c>
    </row>
    <row r="778" spans="5:7" x14ac:dyDescent="0.2">
      <c r="E778" t="s">
        <v>1088</v>
      </c>
      <c r="F778" t="str">
        <f t="shared" si="24"/>
        <v>ziza,</v>
      </c>
      <c r="G778" t="str">
        <f t="shared" si="25"/>
        <v>'ziza',</v>
      </c>
    </row>
    <row r="779" spans="5:7" x14ac:dyDescent="0.2">
      <c r="E779" t="s">
        <v>1090</v>
      </c>
      <c r="F779" t="str">
        <f t="shared" si="24"/>
        <v>ragau,</v>
      </c>
      <c r="G779" t="str">
        <f t="shared" si="25"/>
        <v>'ragau',</v>
      </c>
    </row>
    <row r="780" spans="5:7" x14ac:dyDescent="0.2">
      <c r="E780" t="s">
        <v>1092</v>
      </c>
      <c r="F780" t="str">
        <f t="shared" si="24"/>
        <v>noe,</v>
      </c>
      <c r="G780" t="str">
        <f t="shared" si="25"/>
        <v>'noe',</v>
      </c>
    </row>
    <row r="781" spans="5:7" x14ac:dyDescent="0.2">
      <c r="E781" t="s">
        <v>1095</v>
      </c>
      <c r="F781" t="str">
        <f t="shared" si="24"/>
        <v>erastus,</v>
      </c>
      <c r="G781" t="str">
        <f t="shared" si="25"/>
        <v>'erastus',</v>
      </c>
    </row>
    <row r="782" spans="5:7" x14ac:dyDescent="0.2">
      <c r="E782" t="s">
        <v>740</v>
      </c>
      <c r="F782" t="str">
        <f t="shared" si="24"/>
        <v>elzaphan,</v>
      </c>
      <c r="G782" t="str">
        <f t="shared" si="25"/>
        <v>'elzaphan',</v>
      </c>
    </row>
    <row r="783" spans="5:7" x14ac:dyDescent="0.2">
      <c r="E783" t="s">
        <v>958</v>
      </c>
      <c r="F783" t="str">
        <f t="shared" si="24"/>
        <v>lysanias,</v>
      </c>
      <c r="G783" t="str">
        <f t="shared" si="25"/>
        <v>'lysanias',</v>
      </c>
    </row>
    <row r="784" spans="5:7" x14ac:dyDescent="0.2">
      <c r="E784" t="s">
        <v>1097</v>
      </c>
      <c r="F784" t="str">
        <f t="shared" si="24"/>
        <v>zabbai,</v>
      </c>
      <c r="G784" t="str">
        <f t="shared" si="25"/>
        <v>'zabbai',</v>
      </c>
    </row>
    <row r="785" spans="5:7" x14ac:dyDescent="0.2">
      <c r="E785" t="s">
        <v>449</v>
      </c>
      <c r="F785" t="str">
        <f t="shared" si="24"/>
        <v>guni,</v>
      </c>
      <c r="G785" t="str">
        <f t="shared" si="25"/>
        <v>'guni',</v>
      </c>
    </row>
    <row r="786" spans="5:7" x14ac:dyDescent="0.2">
      <c r="E786" t="s">
        <v>1101</v>
      </c>
      <c r="F786" t="str">
        <f t="shared" si="24"/>
        <v>mibhar,</v>
      </c>
      <c r="G786" t="str">
        <f t="shared" si="25"/>
        <v>'mibhar',</v>
      </c>
    </row>
    <row r="787" spans="5:7" x14ac:dyDescent="0.2">
      <c r="E787" t="s">
        <v>1102</v>
      </c>
      <c r="F787" t="str">
        <f t="shared" si="24"/>
        <v>satan,</v>
      </c>
      <c r="G787" t="str">
        <f t="shared" si="25"/>
        <v>'satan',</v>
      </c>
    </row>
    <row r="788" spans="5:7" x14ac:dyDescent="0.2">
      <c r="E788" t="s">
        <v>1103</v>
      </c>
      <c r="F788" t="str">
        <f t="shared" si="24"/>
        <v>tochen,</v>
      </c>
      <c r="G788" t="str">
        <f t="shared" si="25"/>
        <v>'tochen',</v>
      </c>
    </row>
    <row r="789" spans="5:7" x14ac:dyDescent="0.2">
      <c r="E789" t="s">
        <v>1104</v>
      </c>
      <c r="F789" t="str">
        <f t="shared" si="24"/>
        <v>ellasar,</v>
      </c>
      <c r="G789" t="str">
        <f t="shared" si="25"/>
        <v>'ellasar',</v>
      </c>
    </row>
    <row r="790" spans="5:7" x14ac:dyDescent="0.2">
      <c r="E790" t="s">
        <v>1105</v>
      </c>
      <c r="F790" t="str">
        <f t="shared" si="24"/>
        <v>secundus,</v>
      </c>
      <c r="G790" t="str">
        <f t="shared" si="25"/>
        <v>'secundus',</v>
      </c>
    </row>
    <row r="791" spans="5:7" x14ac:dyDescent="0.2">
      <c r="E791" t="s">
        <v>1029</v>
      </c>
      <c r="F791" t="str">
        <f t="shared" si="24"/>
        <v>eliel,</v>
      </c>
      <c r="G791" t="str">
        <f t="shared" si="25"/>
        <v>'eliel',</v>
      </c>
    </row>
    <row r="792" spans="5:7" x14ac:dyDescent="0.2">
      <c r="E792" t="s">
        <v>1020</v>
      </c>
      <c r="F792" t="str">
        <f t="shared" si="24"/>
        <v>perez,</v>
      </c>
      <c r="G792" t="str">
        <f t="shared" si="25"/>
        <v>'perez',</v>
      </c>
    </row>
    <row r="793" spans="5:7" x14ac:dyDescent="0.2">
      <c r="E793" t="s">
        <v>1107</v>
      </c>
      <c r="F793" t="str">
        <f t="shared" si="24"/>
        <v>seneh,</v>
      </c>
      <c r="G793" t="str">
        <f t="shared" si="25"/>
        <v>'seneh',</v>
      </c>
    </row>
    <row r="794" spans="5:7" x14ac:dyDescent="0.2">
      <c r="E794" t="s">
        <v>1109</v>
      </c>
      <c r="F794" t="str">
        <f t="shared" si="24"/>
        <v>geliloth,</v>
      </c>
      <c r="G794" t="str">
        <f t="shared" si="25"/>
        <v>'geliloth',</v>
      </c>
    </row>
    <row r="795" spans="5:7" x14ac:dyDescent="0.2">
      <c r="E795" t="s">
        <v>1110</v>
      </c>
      <c r="F795" t="str">
        <f t="shared" si="24"/>
        <v>maath,</v>
      </c>
      <c r="G795" t="str">
        <f t="shared" si="25"/>
        <v>'maath',</v>
      </c>
    </row>
    <row r="796" spans="5:7" x14ac:dyDescent="0.2">
      <c r="E796" t="s">
        <v>1111</v>
      </c>
      <c r="F796" t="str">
        <f t="shared" si="24"/>
        <v>pul,</v>
      </c>
      <c r="G796" t="str">
        <f t="shared" si="25"/>
        <v>'pul',</v>
      </c>
    </row>
    <row r="797" spans="5:7" x14ac:dyDescent="0.2">
      <c r="E797" t="s">
        <v>351</v>
      </c>
      <c r="F797" t="str">
        <f t="shared" si="24"/>
        <v>hamul,</v>
      </c>
      <c r="G797" t="str">
        <f t="shared" si="25"/>
        <v>'hamul',</v>
      </c>
    </row>
    <row r="798" spans="5:7" x14ac:dyDescent="0.2">
      <c r="E798" t="s">
        <v>1113</v>
      </c>
      <c r="F798" t="str">
        <f t="shared" si="24"/>
        <v>jaakobah,</v>
      </c>
      <c r="G798" t="str">
        <f t="shared" si="25"/>
        <v>'jaakobah',</v>
      </c>
    </row>
    <row r="799" spans="5:7" x14ac:dyDescent="0.2">
      <c r="E799" t="s">
        <v>1116</v>
      </c>
      <c r="F799" t="str">
        <f t="shared" si="24"/>
        <v>tidal,</v>
      </c>
      <c r="G799" t="str">
        <f t="shared" si="25"/>
        <v>'tidal',</v>
      </c>
    </row>
    <row r="800" spans="5:7" x14ac:dyDescent="0.2">
      <c r="E800" t="s">
        <v>1117</v>
      </c>
      <c r="F800" t="str">
        <f t="shared" si="24"/>
        <v>phygellus,</v>
      </c>
      <c r="G800" t="str">
        <f t="shared" si="25"/>
        <v>'phygellus',</v>
      </c>
    </row>
    <row r="801" spans="5:7" x14ac:dyDescent="0.2">
      <c r="E801" t="s">
        <v>1118</v>
      </c>
      <c r="F801" t="str">
        <f t="shared" si="24"/>
        <v>rei,</v>
      </c>
      <c r="G801" t="str">
        <f t="shared" si="25"/>
        <v>'rei',</v>
      </c>
    </row>
    <row r="802" spans="5:7" x14ac:dyDescent="0.2">
      <c r="E802" t="s">
        <v>1120</v>
      </c>
      <c r="F802" t="str">
        <f t="shared" si="24"/>
        <v>zarah,</v>
      </c>
      <c r="G802" t="str">
        <f t="shared" si="25"/>
        <v>'zarah',</v>
      </c>
    </row>
    <row r="803" spans="5:7" x14ac:dyDescent="0.2">
      <c r="E803" t="s">
        <v>1121</v>
      </c>
      <c r="F803" t="str">
        <f t="shared" si="24"/>
        <v>jeziah,</v>
      </c>
      <c r="G803" t="str">
        <f t="shared" si="25"/>
        <v>'jeziah',</v>
      </c>
    </row>
    <row r="804" spans="5:7" x14ac:dyDescent="0.2">
      <c r="E804" t="s">
        <v>1123</v>
      </c>
      <c r="F804" t="str">
        <f t="shared" si="24"/>
        <v>raamiah,</v>
      </c>
      <c r="G804" t="str">
        <f t="shared" si="25"/>
        <v>'raamiah',</v>
      </c>
    </row>
    <row r="805" spans="5:7" x14ac:dyDescent="0.2">
      <c r="E805" t="s">
        <v>1062</v>
      </c>
      <c r="F805" t="str">
        <f t="shared" si="24"/>
        <v>ehud,</v>
      </c>
      <c r="G805" t="str">
        <f t="shared" si="25"/>
        <v>'ehud',</v>
      </c>
    </row>
    <row r="806" spans="5:7" x14ac:dyDescent="0.2">
      <c r="E806" t="s">
        <v>1125</v>
      </c>
      <c r="F806" t="str">
        <f t="shared" si="24"/>
        <v>urbane,</v>
      </c>
      <c r="G806" t="str">
        <f t="shared" si="25"/>
        <v>'urbane',</v>
      </c>
    </row>
    <row r="807" spans="5:7" x14ac:dyDescent="0.2">
      <c r="E807" t="s">
        <v>1127</v>
      </c>
      <c r="F807" t="str">
        <f t="shared" si="24"/>
        <v>shebuel,</v>
      </c>
      <c r="G807" t="str">
        <f t="shared" si="25"/>
        <v>'shebuel',</v>
      </c>
    </row>
    <row r="808" spans="5:7" x14ac:dyDescent="0.2">
      <c r="E808" t="s">
        <v>1128</v>
      </c>
      <c r="F808" t="str">
        <f t="shared" si="24"/>
        <v>karkaa,</v>
      </c>
      <c r="G808" t="str">
        <f t="shared" si="25"/>
        <v>'karkaa',</v>
      </c>
    </row>
    <row r="809" spans="5:7" x14ac:dyDescent="0.2">
      <c r="E809" t="s">
        <v>1129</v>
      </c>
      <c r="F809" t="str">
        <f t="shared" si="24"/>
        <v>dura,</v>
      </c>
      <c r="G809" t="str">
        <f t="shared" si="25"/>
        <v>'dura',</v>
      </c>
    </row>
    <row r="810" spans="5:7" x14ac:dyDescent="0.2">
      <c r="E810" t="s">
        <v>1130</v>
      </c>
      <c r="F810" t="str">
        <f t="shared" si="24"/>
        <v>bithron,</v>
      </c>
      <c r="G810" t="str">
        <f t="shared" si="25"/>
        <v>'bithron',</v>
      </c>
    </row>
    <row r="811" spans="5:7" x14ac:dyDescent="0.2">
      <c r="E811" t="s">
        <v>1133</v>
      </c>
      <c r="F811" t="str">
        <f t="shared" si="24"/>
        <v>semei,</v>
      </c>
      <c r="G811" t="str">
        <f t="shared" si="25"/>
        <v>'semei',</v>
      </c>
    </row>
    <row r="812" spans="5:7" x14ac:dyDescent="0.2">
      <c r="E812" t="s">
        <v>1134</v>
      </c>
      <c r="F812" t="str">
        <f t="shared" si="24"/>
        <v>elishaphat,</v>
      </c>
      <c r="G812" t="str">
        <f t="shared" si="25"/>
        <v>'elishaphat',</v>
      </c>
    </row>
    <row r="813" spans="5:7" x14ac:dyDescent="0.2">
      <c r="E813" t="s">
        <v>428</v>
      </c>
      <c r="F813" t="str">
        <f t="shared" si="24"/>
        <v>ezra,</v>
      </c>
      <c r="G813" t="str">
        <f t="shared" si="25"/>
        <v>'ezra',</v>
      </c>
    </row>
    <row r="814" spans="5:7" x14ac:dyDescent="0.2">
      <c r="E814" t="s">
        <v>1136</v>
      </c>
      <c r="F814" t="str">
        <f t="shared" si="24"/>
        <v>jaasiel,</v>
      </c>
      <c r="G814" t="str">
        <f t="shared" si="25"/>
        <v>'jaasiel',</v>
      </c>
    </row>
    <row r="815" spans="5:7" x14ac:dyDescent="0.2">
      <c r="E815" t="s">
        <v>969</v>
      </c>
      <c r="F815" t="str">
        <f t="shared" si="24"/>
        <v>lebaoth,</v>
      </c>
      <c r="G815" t="str">
        <f t="shared" si="25"/>
        <v>'lebaoth',</v>
      </c>
    </row>
    <row r="816" spans="5:7" x14ac:dyDescent="0.2">
      <c r="E816" t="s">
        <v>1137</v>
      </c>
      <c r="F816" t="str">
        <f t="shared" si="24"/>
        <v>ozias,</v>
      </c>
      <c r="G816" t="str">
        <f t="shared" si="25"/>
        <v>'ozias',</v>
      </c>
    </row>
    <row r="817" spans="5:7" x14ac:dyDescent="0.2">
      <c r="E817" t="s">
        <v>1140</v>
      </c>
      <c r="F817" t="str">
        <f t="shared" si="24"/>
        <v>jehoadah,</v>
      </c>
      <c r="G817" t="str">
        <f t="shared" si="25"/>
        <v>'jehoadah',</v>
      </c>
    </row>
    <row r="818" spans="5:7" x14ac:dyDescent="0.2">
      <c r="E818" t="s">
        <v>1036</v>
      </c>
      <c r="F818" t="str">
        <f t="shared" si="24"/>
        <v>jehohanan,</v>
      </c>
      <c r="G818" t="str">
        <f t="shared" si="25"/>
        <v>'jehohanan',</v>
      </c>
    </row>
    <row r="819" spans="5:7" x14ac:dyDescent="0.2">
      <c r="E819" t="s">
        <v>1142</v>
      </c>
      <c r="F819" t="str">
        <f t="shared" si="24"/>
        <v>jozachar,</v>
      </c>
      <c r="G819" t="str">
        <f t="shared" si="25"/>
        <v>'jozachar',</v>
      </c>
    </row>
    <row r="820" spans="5:7" x14ac:dyDescent="0.2">
      <c r="E820" t="s">
        <v>1144</v>
      </c>
      <c r="F820" t="str">
        <f t="shared" si="24"/>
        <v>lamech,</v>
      </c>
      <c r="G820" t="str">
        <f t="shared" si="25"/>
        <v>'lamech',</v>
      </c>
    </row>
    <row r="821" spans="5:7" x14ac:dyDescent="0.2">
      <c r="E821" t="s">
        <v>1145</v>
      </c>
      <c r="F821" t="str">
        <f t="shared" si="24"/>
        <v>shalim,</v>
      </c>
      <c r="G821" t="str">
        <f t="shared" si="25"/>
        <v>'shalim',</v>
      </c>
    </row>
    <row r="822" spans="5:7" x14ac:dyDescent="0.2">
      <c r="E822" t="s">
        <v>1146</v>
      </c>
      <c r="F822" t="str">
        <f t="shared" si="24"/>
        <v>telassar,</v>
      </c>
      <c r="G822" t="str">
        <f t="shared" si="25"/>
        <v>'telassar',</v>
      </c>
    </row>
    <row r="823" spans="5:7" x14ac:dyDescent="0.2">
      <c r="E823" t="s">
        <v>1149</v>
      </c>
      <c r="F823" t="str">
        <f t="shared" si="24"/>
        <v>neiel,</v>
      </c>
      <c r="G823" t="str">
        <f t="shared" si="25"/>
        <v>'neiel',</v>
      </c>
    </row>
    <row r="824" spans="5:7" x14ac:dyDescent="0.2">
      <c r="E824" t="s">
        <v>1151</v>
      </c>
      <c r="F824" t="str">
        <f t="shared" si="24"/>
        <v>kanah,</v>
      </c>
      <c r="G824" t="str">
        <f t="shared" si="25"/>
        <v>'kanah',</v>
      </c>
    </row>
    <row r="825" spans="5:7" x14ac:dyDescent="0.2">
      <c r="E825" t="s">
        <v>1152</v>
      </c>
      <c r="F825" t="str">
        <f t="shared" si="24"/>
        <v>shaaraim,</v>
      </c>
      <c r="G825" t="str">
        <f t="shared" si="25"/>
        <v>'shaaraim',</v>
      </c>
    </row>
    <row r="826" spans="5:7" x14ac:dyDescent="0.2">
      <c r="E826" t="s">
        <v>1153</v>
      </c>
      <c r="F826" t="str">
        <f t="shared" si="24"/>
        <v>saruch,</v>
      </c>
      <c r="G826" t="str">
        <f t="shared" si="25"/>
        <v>'saruch',</v>
      </c>
    </row>
    <row r="827" spans="5:7" x14ac:dyDescent="0.2">
      <c r="E827" t="s">
        <v>1154</v>
      </c>
      <c r="F827" t="str">
        <f t="shared" si="24"/>
        <v>ozem,</v>
      </c>
      <c r="G827" t="str">
        <f t="shared" si="25"/>
        <v>'ozem',</v>
      </c>
    </row>
    <row r="828" spans="5:7" x14ac:dyDescent="0.2">
      <c r="E828" t="s">
        <v>1155</v>
      </c>
      <c r="F828" t="str">
        <f t="shared" si="24"/>
        <v>janoah,</v>
      </c>
      <c r="G828" t="str">
        <f t="shared" si="25"/>
        <v>'janoah',</v>
      </c>
    </row>
    <row r="829" spans="5:7" x14ac:dyDescent="0.2">
      <c r="E829" t="s">
        <v>1157</v>
      </c>
      <c r="F829" t="str">
        <f t="shared" si="24"/>
        <v>upharsin,</v>
      </c>
      <c r="G829" t="str">
        <f t="shared" si="25"/>
        <v>'upharsin',</v>
      </c>
    </row>
    <row r="830" spans="5:7" x14ac:dyDescent="0.2">
      <c r="E830" t="s">
        <v>1160</v>
      </c>
      <c r="F830" t="str">
        <f t="shared" si="24"/>
        <v>hushathite,</v>
      </c>
      <c r="G830" t="str">
        <f t="shared" si="25"/>
        <v>'hushathite',</v>
      </c>
    </row>
    <row r="831" spans="5:7" x14ac:dyDescent="0.2">
      <c r="E831" t="s">
        <v>1162</v>
      </c>
      <c r="F831" t="str">
        <f t="shared" si="24"/>
        <v>iri,</v>
      </c>
      <c r="G831" t="str">
        <f t="shared" si="25"/>
        <v>'iri',</v>
      </c>
    </row>
    <row r="832" spans="5:7" x14ac:dyDescent="0.2">
      <c r="E832" t="s">
        <v>1167</v>
      </c>
      <c r="F832" t="str">
        <f t="shared" si="24"/>
        <v>suah,</v>
      </c>
      <c r="G832" t="str">
        <f t="shared" si="25"/>
        <v>'suah',</v>
      </c>
    </row>
    <row r="833" spans="5:7" x14ac:dyDescent="0.2">
      <c r="E833" t="s">
        <v>1168</v>
      </c>
      <c r="F833" t="str">
        <f t="shared" si="24"/>
        <v>zillah,</v>
      </c>
      <c r="G833" t="str">
        <f t="shared" si="25"/>
        <v>'zillah',</v>
      </c>
    </row>
    <row r="834" spans="5:7" x14ac:dyDescent="0.2">
      <c r="E834" t="s">
        <v>1169</v>
      </c>
      <c r="F834" t="str">
        <f t="shared" ref="F834:F897" si="26">_xlfn.CONCAT(E834,",")</f>
        <v>hodaiah,</v>
      </c>
      <c r="G834" t="str">
        <f t="shared" ref="G834:G897" si="27">_xlfn.CONCAT("'",E834,"',")</f>
        <v>'hodaiah',</v>
      </c>
    </row>
    <row r="835" spans="5:7" x14ac:dyDescent="0.2">
      <c r="E835" t="s">
        <v>1173</v>
      </c>
      <c r="F835" t="str">
        <f t="shared" si="26"/>
        <v>sion,</v>
      </c>
      <c r="G835" t="str">
        <f t="shared" si="27"/>
        <v>'sion',</v>
      </c>
    </row>
    <row r="836" spans="5:7" x14ac:dyDescent="0.2">
      <c r="E836" t="s">
        <v>1171</v>
      </c>
      <c r="F836" t="str">
        <f t="shared" si="26"/>
        <v>rephaiah,</v>
      </c>
      <c r="G836" t="str">
        <f t="shared" si="27"/>
        <v>'rephaiah',</v>
      </c>
    </row>
    <row r="837" spans="5:7" x14ac:dyDescent="0.2">
      <c r="E837" t="s">
        <v>448</v>
      </c>
      <c r="F837" t="str">
        <f t="shared" si="26"/>
        <v>gershom,</v>
      </c>
      <c r="G837" t="str">
        <f t="shared" si="27"/>
        <v>'gershom',</v>
      </c>
    </row>
    <row r="838" spans="5:7" x14ac:dyDescent="0.2">
      <c r="E838" t="s">
        <v>1175</v>
      </c>
      <c r="F838" t="str">
        <f t="shared" si="26"/>
        <v>shema,</v>
      </c>
      <c r="G838" t="str">
        <f t="shared" si="27"/>
        <v>'shema',</v>
      </c>
    </row>
    <row r="839" spans="5:7" x14ac:dyDescent="0.2">
      <c r="E839" t="s">
        <v>1176</v>
      </c>
      <c r="F839" t="str">
        <f t="shared" si="26"/>
        <v>shilshah,</v>
      </c>
      <c r="G839" t="str">
        <f t="shared" si="27"/>
        <v>'shilshah',</v>
      </c>
    </row>
    <row r="840" spans="5:7" x14ac:dyDescent="0.2">
      <c r="E840" t="s">
        <v>1180</v>
      </c>
      <c r="F840" t="str">
        <f t="shared" si="26"/>
        <v>jogli,</v>
      </c>
      <c r="G840" t="str">
        <f t="shared" si="27"/>
        <v>'jogli',</v>
      </c>
    </row>
    <row r="841" spans="5:7" x14ac:dyDescent="0.2">
      <c r="E841" t="s">
        <v>935</v>
      </c>
      <c r="F841" t="str">
        <f t="shared" si="26"/>
        <v>appaim,</v>
      </c>
      <c r="G841" t="str">
        <f t="shared" si="27"/>
        <v>'appaim',</v>
      </c>
    </row>
    <row r="842" spans="5:7" x14ac:dyDescent="0.2">
      <c r="E842" t="s">
        <v>1181</v>
      </c>
      <c r="F842" t="str">
        <f t="shared" si="26"/>
        <v>rabbi,</v>
      </c>
      <c r="G842" t="str">
        <f t="shared" si="27"/>
        <v>'rabbi',</v>
      </c>
    </row>
    <row r="843" spans="5:7" x14ac:dyDescent="0.2">
      <c r="E843" t="s">
        <v>1087</v>
      </c>
      <c r="F843" t="str">
        <f t="shared" si="26"/>
        <v>hosea,</v>
      </c>
      <c r="G843" t="str">
        <f t="shared" si="27"/>
        <v>'hosea',</v>
      </c>
    </row>
    <row r="844" spans="5:7" x14ac:dyDescent="0.2">
      <c r="E844" t="s">
        <v>1184</v>
      </c>
      <c r="F844" t="str">
        <f t="shared" si="26"/>
        <v>helkai,</v>
      </c>
      <c r="G844" t="str">
        <f t="shared" si="27"/>
        <v>'helkai',</v>
      </c>
    </row>
    <row r="845" spans="5:7" x14ac:dyDescent="0.2">
      <c r="E845" t="s">
        <v>1185</v>
      </c>
      <c r="F845" t="str">
        <f t="shared" si="26"/>
        <v>haruz,</v>
      </c>
      <c r="G845" t="str">
        <f t="shared" si="27"/>
        <v>'haruz',</v>
      </c>
    </row>
    <row r="846" spans="5:7" x14ac:dyDescent="0.2">
      <c r="E846" t="s">
        <v>1188</v>
      </c>
      <c r="F846" t="str">
        <f t="shared" si="26"/>
        <v>capernaum,</v>
      </c>
      <c r="G846" t="str">
        <f t="shared" si="27"/>
        <v>'capernaum',</v>
      </c>
    </row>
    <row r="847" spans="5:7" x14ac:dyDescent="0.2">
      <c r="E847" t="s">
        <v>1189</v>
      </c>
      <c r="F847" t="str">
        <f t="shared" si="26"/>
        <v>nehum,</v>
      </c>
      <c r="G847" t="str">
        <f t="shared" si="27"/>
        <v>'nehum',</v>
      </c>
    </row>
    <row r="848" spans="5:7" x14ac:dyDescent="0.2">
      <c r="E848" t="s">
        <v>1191</v>
      </c>
      <c r="F848" t="str">
        <f t="shared" si="26"/>
        <v>shemariah,</v>
      </c>
      <c r="G848" t="str">
        <f t="shared" si="27"/>
        <v>'shemariah',</v>
      </c>
    </row>
    <row r="849" spans="5:7" x14ac:dyDescent="0.2">
      <c r="E849" t="s">
        <v>373</v>
      </c>
      <c r="F849" t="str">
        <f t="shared" si="26"/>
        <v>hivites,</v>
      </c>
      <c r="G849" t="str">
        <f t="shared" si="27"/>
        <v>'hivites',</v>
      </c>
    </row>
    <row r="850" spans="5:7" x14ac:dyDescent="0.2">
      <c r="E850" t="s">
        <v>1192</v>
      </c>
      <c r="F850" t="str">
        <f t="shared" si="26"/>
        <v>shuthelah,</v>
      </c>
      <c r="G850" t="str">
        <f t="shared" si="27"/>
        <v>'shuthelah',</v>
      </c>
    </row>
    <row r="851" spans="5:7" x14ac:dyDescent="0.2">
      <c r="E851" t="s">
        <v>1098</v>
      </c>
      <c r="F851" t="str">
        <f t="shared" si="26"/>
        <v>memucan,</v>
      </c>
      <c r="G851" t="str">
        <f t="shared" si="27"/>
        <v>'memucan',</v>
      </c>
    </row>
    <row r="852" spans="5:7" x14ac:dyDescent="0.2">
      <c r="E852" t="s">
        <v>1197</v>
      </c>
      <c r="F852" t="str">
        <f t="shared" si="26"/>
        <v>tikvah,</v>
      </c>
      <c r="G852" t="str">
        <f t="shared" si="27"/>
        <v>'tikvah',</v>
      </c>
    </row>
    <row r="853" spans="5:7" x14ac:dyDescent="0.2">
      <c r="E853" t="s">
        <v>1199</v>
      </c>
      <c r="F853" t="str">
        <f t="shared" si="26"/>
        <v>jose,</v>
      </c>
      <c r="G853" t="str">
        <f t="shared" si="27"/>
        <v>'jose',</v>
      </c>
    </row>
    <row r="854" spans="5:7" x14ac:dyDescent="0.2">
      <c r="E854" t="s">
        <v>99</v>
      </c>
      <c r="F854" t="str">
        <f t="shared" si="26"/>
        <v>cyrus,</v>
      </c>
      <c r="G854" t="str">
        <f t="shared" si="27"/>
        <v>'cyrus',</v>
      </c>
    </row>
    <row r="855" spans="5:7" x14ac:dyDescent="0.2">
      <c r="E855" t="s">
        <v>1200</v>
      </c>
      <c r="F855" t="str">
        <f t="shared" si="26"/>
        <v>helek,</v>
      </c>
      <c r="G855" t="str">
        <f t="shared" si="27"/>
        <v>'helek',</v>
      </c>
    </row>
    <row r="856" spans="5:7" x14ac:dyDescent="0.2">
      <c r="E856" t="s">
        <v>296</v>
      </c>
      <c r="F856" t="str">
        <f t="shared" si="26"/>
        <v>hanoch,</v>
      </c>
      <c r="G856" t="str">
        <f t="shared" si="27"/>
        <v>'hanoch',</v>
      </c>
    </row>
    <row r="857" spans="5:7" x14ac:dyDescent="0.2">
      <c r="E857" t="s">
        <v>460</v>
      </c>
      <c r="F857" t="str">
        <f t="shared" si="26"/>
        <v>baanah,</v>
      </c>
      <c r="G857" t="str">
        <f t="shared" si="27"/>
        <v>'baanah',</v>
      </c>
    </row>
    <row r="858" spans="5:7" x14ac:dyDescent="0.2">
      <c r="E858" t="s">
        <v>1202</v>
      </c>
      <c r="F858" t="str">
        <f t="shared" si="26"/>
        <v>zedad,</v>
      </c>
      <c r="G858" t="str">
        <f t="shared" si="27"/>
        <v>'zedad',</v>
      </c>
    </row>
    <row r="859" spans="5:7" x14ac:dyDescent="0.2">
      <c r="E859" t="s">
        <v>1204</v>
      </c>
      <c r="F859" t="str">
        <f t="shared" si="26"/>
        <v>sem,</v>
      </c>
      <c r="G859" t="str">
        <f t="shared" si="27"/>
        <v>'sem',</v>
      </c>
    </row>
    <row r="860" spans="5:7" x14ac:dyDescent="0.2">
      <c r="E860" t="s">
        <v>983</v>
      </c>
      <c r="F860" t="str">
        <f t="shared" si="26"/>
        <v>ammah,</v>
      </c>
      <c r="G860" t="str">
        <f t="shared" si="27"/>
        <v>'ammah',</v>
      </c>
    </row>
    <row r="861" spans="5:7" x14ac:dyDescent="0.2">
      <c r="E861" t="s">
        <v>1206</v>
      </c>
      <c r="F861" t="str">
        <f t="shared" si="26"/>
        <v>sihor,</v>
      </c>
      <c r="G861" t="str">
        <f t="shared" si="27"/>
        <v>'sihor',</v>
      </c>
    </row>
    <row r="862" spans="5:7" x14ac:dyDescent="0.2">
      <c r="E862" t="s">
        <v>1209</v>
      </c>
      <c r="F862" t="str">
        <f t="shared" si="26"/>
        <v>tiberias,</v>
      </c>
      <c r="G862" t="str">
        <f t="shared" si="27"/>
        <v>'tiberias',</v>
      </c>
    </row>
    <row r="863" spans="5:7" x14ac:dyDescent="0.2">
      <c r="E863" t="s">
        <v>1213</v>
      </c>
      <c r="F863" t="str">
        <f t="shared" si="26"/>
        <v>taralah,</v>
      </c>
      <c r="G863" t="str">
        <f t="shared" si="27"/>
        <v>'taralah',</v>
      </c>
    </row>
    <row r="864" spans="5:7" x14ac:dyDescent="0.2">
      <c r="E864" t="s">
        <v>686</v>
      </c>
      <c r="F864" t="str">
        <f t="shared" si="26"/>
        <v>aristarchus,</v>
      </c>
      <c r="G864" t="str">
        <f t="shared" si="27"/>
        <v>'aristarchus',</v>
      </c>
    </row>
    <row r="865" spans="5:7" x14ac:dyDescent="0.2">
      <c r="E865" t="s">
        <v>1214</v>
      </c>
      <c r="F865" t="str">
        <f t="shared" si="26"/>
        <v>ichabod,</v>
      </c>
      <c r="G865" t="str">
        <f t="shared" si="27"/>
        <v>'ichabod',</v>
      </c>
    </row>
    <row r="866" spans="5:7" x14ac:dyDescent="0.2">
      <c r="E866" t="s">
        <v>1217</v>
      </c>
      <c r="F866" t="str">
        <f t="shared" si="26"/>
        <v>nibhaz,</v>
      </c>
      <c r="G866" t="str">
        <f t="shared" si="27"/>
        <v>'nibhaz',</v>
      </c>
    </row>
    <row r="867" spans="5:7" x14ac:dyDescent="0.2">
      <c r="E867" t="s">
        <v>1218</v>
      </c>
      <c r="F867" t="str">
        <f t="shared" si="26"/>
        <v>reu,</v>
      </c>
      <c r="G867" t="str">
        <f t="shared" si="27"/>
        <v>'reu',</v>
      </c>
    </row>
    <row r="868" spans="5:7" x14ac:dyDescent="0.2">
      <c r="E868" t="s">
        <v>1219</v>
      </c>
      <c r="F868" t="str">
        <f t="shared" si="26"/>
        <v>pau,</v>
      </c>
      <c r="G868" t="str">
        <f t="shared" si="27"/>
        <v>'pau',</v>
      </c>
    </row>
    <row r="869" spans="5:7" x14ac:dyDescent="0.2">
      <c r="E869" t="s">
        <v>1221</v>
      </c>
      <c r="F869" t="str">
        <f t="shared" si="26"/>
        <v>zaham,</v>
      </c>
      <c r="G869" t="str">
        <f t="shared" si="27"/>
        <v>'zaham',</v>
      </c>
    </row>
    <row r="870" spans="5:7" x14ac:dyDescent="0.2">
      <c r="E870" t="s">
        <v>1223</v>
      </c>
      <c r="F870" t="str">
        <f t="shared" si="26"/>
        <v>melchi,</v>
      </c>
      <c r="G870" t="str">
        <f t="shared" si="27"/>
        <v>'melchi',</v>
      </c>
    </row>
    <row r="871" spans="5:7" x14ac:dyDescent="0.2">
      <c r="E871" t="s">
        <v>1131</v>
      </c>
      <c r="F871" t="str">
        <f t="shared" si="26"/>
        <v>neariah,</v>
      </c>
      <c r="G871" t="str">
        <f t="shared" si="27"/>
        <v>'neariah',</v>
      </c>
    </row>
    <row r="872" spans="5:7" x14ac:dyDescent="0.2">
      <c r="E872" t="s">
        <v>1224</v>
      </c>
      <c r="F872" t="str">
        <f t="shared" si="26"/>
        <v>jahdiel,</v>
      </c>
      <c r="G872" t="str">
        <f t="shared" si="27"/>
        <v>'jahdiel',</v>
      </c>
    </row>
    <row r="873" spans="5:7" x14ac:dyDescent="0.2">
      <c r="E873" t="s">
        <v>1225</v>
      </c>
      <c r="F873" t="str">
        <f t="shared" si="26"/>
        <v>zeruah,</v>
      </c>
      <c r="G873" t="str">
        <f t="shared" si="27"/>
        <v>'zeruah',</v>
      </c>
    </row>
    <row r="874" spans="5:7" x14ac:dyDescent="0.2">
      <c r="E874" t="s">
        <v>1226</v>
      </c>
      <c r="F874" t="str">
        <f t="shared" si="26"/>
        <v>pekahiah,</v>
      </c>
      <c r="G874" t="str">
        <f t="shared" si="27"/>
        <v>'pekahiah',</v>
      </c>
    </row>
    <row r="875" spans="5:7" x14ac:dyDescent="0.2">
      <c r="E875" t="s">
        <v>1230</v>
      </c>
      <c r="F875" t="str">
        <f t="shared" si="26"/>
        <v>shemuel,</v>
      </c>
      <c r="G875" t="str">
        <f t="shared" si="27"/>
        <v>'shemuel',</v>
      </c>
    </row>
    <row r="876" spans="5:7" x14ac:dyDescent="0.2">
      <c r="E876" t="s">
        <v>1231</v>
      </c>
      <c r="F876" t="str">
        <f t="shared" si="26"/>
        <v>rinnah,</v>
      </c>
      <c r="G876" t="str">
        <f t="shared" si="27"/>
        <v>'rinnah',</v>
      </c>
    </row>
    <row r="877" spans="5:7" x14ac:dyDescent="0.2">
      <c r="E877" t="s">
        <v>1233</v>
      </c>
      <c r="F877" t="str">
        <f t="shared" si="26"/>
        <v>misham,</v>
      </c>
      <c r="G877" t="str">
        <f t="shared" si="27"/>
        <v>'misham',</v>
      </c>
    </row>
    <row r="878" spans="5:7" x14ac:dyDescent="0.2">
      <c r="E878" t="s">
        <v>1235</v>
      </c>
      <c r="F878" t="str">
        <f t="shared" si="26"/>
        <v>mehuman,</v>
      </c>
      <c r="G878" t="str">
        <f t="shared" si="27"/>
        <v>'mehuman',</v>
      </c>
    </row>
    <row r="879" spans="5:7" x14ac:dyDescent="0.2">
      <c r="E879" t="s">
        <v>814</v>
      </c>
      <c r="F879" t="str">
        <f t="shared" si="26"/>
        <v>hoshaiah,</v>
      </c>
      <c r="G879" t="str">
        <f t="shared" si="27"/>
        <v>'hoshaiah',</v>
      </c>
    </row>
    <row r="880" spans="5:7" x14ac:dyDescent="0.2">
      <c r="E880" t="s">
        <v>1236</v>
      </c>
      <c r="F880" t="str">
        <f t="shared" si="26"/>
        <v>jidlaph,</v>
      </c>
      <c r="G880" t="str">
        <f t="shared" si="27"/>
        <v>'jidlaph',</v>
      </c>
    </row>
    <row r="881" spans="5:7" x14ac:dyDescent="0.2">
      <c r="E881" t="s">
        <v>1237</v>
      </c>
      <c r="F881" t="str">
        <f t="shared" si="26"/>
        <v>hushah,</v>
      </c>
      <c r="G881" t="str">
        <f t="shared" si="27"/>
        <v>'hushah',</v>
      </c>
    </row>
    <row r="882" spans="5:7" x14ac:dyDescent="0.2">
      <c r="E882" t="s">
        <v>1239</v>
      </c>
      <c r="F882" t="str">
        <f t="shared" si="26"/>
        <v>mishma,</v>
      </c>
      <c r="G882" t="str">
        <f t="shared" si="27"/>
        <v>'mishma',</v>
      </c>
    </row>
    <row r="883" spans="5:7" x14ac:dyDescent="0.2">
      <c r="E883" t="s">
        <v>557</v>
      </c>
      <c r="F883" t="str">
        <f t="shared" si="26"/>
        <v>hashabiah,</v>
      </c>
      <c r="G883" t="str">
        <f t="shared" si="27"/>
        <v>'hashabiah',</v>
      </c>
    </row>
    <row r="884" spans="5:7" x14ac:dyDescent="0.2">
      <c r="E884" t="s">
        <v>1242</v>
      </c>
      <c r="F884" t="str">
        <f t="shared" si="26"/>
        <v>jesaiah,</v>
      </c>
      <c r="G884" t="str">
        <f t="shared" si="27"/>
        <v>'jesaiah',</v>
      </c>
    </row>
    <row r="885" spans="5:7" x14ac:dyDescent="0.2">
      <c r="E885" t="s">
        <v>1244</v>
      </c>
      <c r="F885" t="str">
        <f t="shared" si="26"/>
        <v>jeezer,</v>
      </c>
      <c r="G885" t="str">
        <f t="shared" si="27"/>
        <v>'jeezer',</v>
      </c>
    </row>
    <row r="886" spans="5:7" x14ac:dyDescent="0.2">
      <c r="E886" t="s">
        <v>1245</v>
      </c>
      <c r="F886" t="str">
        <f t="shared" si="26"/>
        <v>shuni,</v>
      </c>
      <c r="G886" t="str">
        <f t="shared" si="27"/>
        <v>'shuni',</v>
      </c>
    </row>
    <row r="887" spans="5:7" x14ac:dyDescent="0.2">
      <c r="E887" t="s">
        <v>1246</v>
      </c>
      <c r="F887" t="str">
        <f t="shared" si="26"/>
        <v>tabitha,</v>
      </c>
      <c r="G887" t="str">
        <f t="shared" si="27"/>
        <v>'tabitha',</v>
      </c>
    </row>
    <row r="888" spans="5:7" x14ac:dyDescent="0.2">
      <c r="E888" t="s">
        <v>1247</v>
      </c>
      <c r="F888" t="str">
        <f t="shared" si="26"/>
        <v>elim,</v>
      </c>
      <c r="G888" t="str">
        <f t="shared" si="27"/>
        <v>'elim',</v>
      </c>
    </row>
    <row r="889" spans="5:7" x14ac:dyDescent="0.2">
      <c r="E889" t="s">
        <v>704</v>
      </c>
      <c r="F889" t="str">
        <f t="shared" si="26"/>
        <v>thummim,</v>
      </c>
      <c r="G889" t="str">
        <f t="shared" si="27"/>
        <v>'thummim',</v>
      </c>
    </row>
    <row r="890" spans="5:7" x14ac:dyDescent="0.2">
      <c r="E890" t="s">
        <v>1250</v>
      </c>
      <c r="F890" t="str">
        <f t="shared" si="26"/>
        <v>hoham,</v>
      </c>
      <c r="G890" t="str">
        <f t="shared" si="27"/>
        <v>'hoham',</v>
      </c>
    </row>
    <row r="891" spans="5:7" x14ac:dyDescent="0.2">
      <c r="E891" t="s">
        <v>1252</v>
      </c>
      <c r="F891" t="str">
        <f t="shared" si="26"/>
        <v>zer,</v>
      </c>
      <c r="G891" t="str">
        <f t="shared" si="27"/>
        <v>'zer',</v>
      </c>
    </row>
    <row r="892" spans="5:7" x14ac:dyDescent="0.2">
      <c r="E892" t="s">
        <v>1255</v>
      </c>
      <c r="F892" t="str">
        <f t="shared" si="26"/>
        <v>shicron,</v>
      </c>
      <c r="G892" t="str">
        <f t="shared" si="27"/>
        <v>'shicron',</v>
      </c>
    </row>
    <row r="893" spans="5:7" x14ac:dyDescent="0.2">
      <c r="E893" t="s">
        <v>1257</v>
      </c>
      <c r="F893" t="str">
        <f t="shared" si="26"/>
        <v>zara,</v>
      </c>
      <c r="G893" t="str">
        <f t="shared" si="27"/>
        <v>'zara',</v>
      </c>
    </row>
    <row r="894" spans="5:7" x14ac:dyDescent="0.2">
      <c r="E894" t="s">
        <v>1258</v>
      </c>
      <c r="F894" t="str">
        <f t="shared" si="26"/>
        <v>mareshah,</v>
      </c>
      <c r="G894" t="str">
        <f t="shared" si="27"/>
        <v>'mareshah',</v>
      </c>
    </row>
    <row r="895" spans="5:7" x14ac:dyDescent="0.2">
      <c r="E895" t="s">
        <v>1260</v>
      </c>
      <c r="F895" t="str">
        <f t="shared" si="26"/>
        <v>pirathon,</v>
      </c>
      <c r="G895" t="str">
        <f t="shared" si="27"/>
        <v>'pirathon',</v>
      </c>
    </row>
    <row r="896" spans="5:7" x14ac:dyDescent="0.2">
      <c r="E896" t="s">
        <v>839</v>
      </c>
      <c r="F896" t="str">
        <f t="shared" si="26"/>
        <v>beon,</v>
      </c>
      <c r="G896" t="str">
        <f t="shared" si="27"/>
        <v>'beon',</v>
      </c>
    </row>
    <row r="897" spans="5:7" x14ac:dyDescent="0.2">
      <c r="E897" t="s">
        <v>1261</v>
      </c>
      <c r="F897" t="str">
        <f t="shared" si="26"/>
        <v>toah,</v>
      </c>
      <c r="G897" t="str">
        <f t="shared" si="27"/>
        <v>'toah',</v>
      </c>
    </row>
    <row r="898" spans="5:7" x14ac:dyDescent="0.2">
      <c r="E898" t="s">
        <v>1201</v>
      </c>
      <c r="F898" t="str">
        <f t="shared" ref="F898:F961" si="28">_xlfn.CONCAT(E898,",")</f>
        <v>shimri,</v>
      </c>
      <c r="G898" t="str">
        <f t="shared" ref="G898:G961" si="29">_xlfn.CONCAT("'",E898,"',")</f>
        <v>'shimri',</v>
      </c>
    </row>
    <row r="899" spans="5:7" x14ac:dyDescent="0.2">
      <c r="E899" t="s">
        <v>1263</v>
      </c>
      <c r="F899" t="str">
        <f t="shared" si="28"/>
        <v>zenan,</v>
      </c>
      <c r="G899" t="str">
        <f t="shared" si="29"/>
        <v>'zenan',</v>
      </c>
    </row>
    <row r="900" spans="5:7" x14ac:dyDescent="0.2">
      <c r="E900" t="s">
        <v>1264</v>
      </c>
      <c r="F900" t="str">
        <f t="shared" si="28"/>
        <v>zithri,</v>
      </c>
      <c r="G900" t="str">
        <f t="shared" si="29"/>
        <v>'zithri',</v>
      </c>
    </row>
    <row r="901" spans="5:7" x14ac:dyDescent="0.2">
      <c r="E901" t="s">
        <v>1265</v>
      </c>
      <c r="F901" t="str">
        <f t="shared" si="28"/>
        <v>paphos,</v>
      </c>
      <c r="G901" t="str">
        <f t="shared" si="29"/>
        <v>'paphos',</v>
      </c>
    </row>
    <row r="902" spans="5:7" x14ac:dyDescent="0.2">
      <c r="E902" t="s">
        <v>1267</v>
      </c>
      <c r="F902" t="str">
        <f t="shared" si="28"/>
        <v>hazo,</v>
      </c>
      <c r="G902" t="str">
        <f t="shared" si="29"/>
        <v>'hazo',</v>
      </c>
    </row>
    <row r="903" spans="5:7" x14ac:dyDescent="0.2">
      <c r="E903" t="s">
        <v>645</v>
      </c>
      <c r="F903" t="str">
        <f t="shared" si="28"/>
        <v>hattush,</v>
      </c>
      <c r="G903" t="str">
        <f t="shared" si="29"/>
        <v>'hattush',</v>
      </c>
    </row>
    <row r="904" spans="5:7" x14ac:dyDescent="0.2">
      <c r="E904" t="s">
        <v>536</v>
      </c>
      <c r="F904" t="str">
        <f t="shared" si="28"/>
        <v>libni,</v>
      </c>
      <c r="G904" t="str">
        <f t="shared" si="29"/>
        <v>'libni',</v>
      </c>
    </row>
    <row r="905" spans="5:7" x14ac:dyDescent="0.2">
      <c r="E905" t="s">
        <v>1270</v>
      </c>
      <c r="F905" t="str">
        <f t="shared" si="28"/>
        <v>hazarenan,</v>
      </c>
      <c r="G905" t="str">
        <f t="shared" si="29"/>
        <v>'hazarenan',</v>
      </c>
    </row>
    <row r="906" spans="5:7" x14ac:dyDescent="0.2">
      <c r="E906" t="s">
        <v>920</v>
      </c>
      <c r="F906" t="str">
        <f t="shared" si="28"/>
        <v>maadai,</v>
      </c>
      <c r="G906" t="str">
        <f t="shared" si="29"/>
        <v>'maadai',</v>
      </c>
    </row>
    <row r="907" spans="5:7" x14ac:dyDescent="0.2">
      <c r="E907" t="s">
        <v>1273</v>
      </c>
      <c r="F907" t="str">
        <f t="shared" si="28"/>
        <v>patara,</v>
      </c>
      <c r="G907" t="str">
        <f t="shared" si="29"/>
        <v>'patara',</v>
      </c>
    </row>
    <row r="908" spans="5:7" x14ac:dyDescent="0.2">
      <c r="E908" t="s">
        <v>703</v>
      </c>
      <c r="F908" t="str">
        <f t="shared" si="28"/>
        <v>jeshimon,</v>
      </c>
      <c r="G908" t="str">
        <f t="shared" si="29"/>
        <v>'jeshimon',</v>
      </c>
    </row>
    <row r="909" spans="5:7" x14ac:dyDescent="0.2">
      <c r="E909" t="s">
        <v>251</v>
      </c>
      <c r="F909" t="str">
        <f t="shared" si="28"/>
        <v>bashemath,</v>
      </c>
      <c r="G909" t="str">
        <f t="shared" si="29"/>
        <v>'bashemath',</v>
      </c>
    </row>
    <row r="910" spans="5:7" x14ac:dyDescent="0.2">
      <c r="E910" t="s">
        <v>1277</v>
      </c>
      <c r="F910" t="str">
        <f t="shared" si="28"/>
        <v>pethahiah,</v>
      </c>
      <c r="G910" t="str">
        <f t="shared" si="29"/>
        <v>'pethahiah',</v>
      </c>
    </row>
    <row r="911" spans="5:7" x14ac:dyDescent="0.2">
      <c r="E911" t="s">
        <v>1253</v>
      </c>
      <c r="F911" t="str">
        <f t="shared" si="28"/>
        <v>hadar,</v>
      </c>
      <c r="G911" t="str">
        <f t="shared" si="29"/>
        <v>'hadar',</v>
      </c>
    </row>
    <row r="912" spans="5:7" x14ac:dyDescent="0.2">
      <c r="E912" t="s">
        <v>1119</v>
      </c>
      <c r="F912" t="str">
        <f t="shared" si="28"/>
        <v>rephael,</v>
      </c>
      <c r="G912" t="str">
        <f t="shared" si="29"/>
        <v>'rephael',</v>
      </c>
    </row>
    <row r="913" spans="5:7" x14ac:dyDescent="0.2">
      <c r="E913" t="s">
        <v>1280</v>
      </c>
      <c r="F913" t="str">
        <f t="shared" si="28"/>
        <v>sheva,</v>
      </c>
      <c r="G913" t="str">
        <f t="shared" si="29"/>
        <v>'sheva',</v>
      </c>
    </row>
    <row r="914" spans="5:7" x14ac:dyDescent="0.2">
      <c r="E914" t="s">
        <v>1281</v>
      </c>
      <c r="F914" t="str">
        <f t="shared" si="28"/>
        <v>jokim,</v>
      </c>
      <c r="G914" t="str">
        <f t="shared" si="29"/>
        <v>'jokim',</v>
      </c>
    </row>
    <row r="915" spans="5:7" x14ac:dyDescent="0.2">
      <c r="E915" t="s">
        <v>1282</v>
      </c>
      <c r="F915" t="str">
        <f t="shared" si="28"/>
        <v>migron,</v>
      </c>
      <c r="G915" t="str">
        <f t="shared" si="29"/>
        <v>'migron',</v>
      </c>
    </row>
    <row r="916" spans="5:7" x14ac:dyDescent="0.2">
      <c r="E916" t="s">
        <v>1285</v>
      </c>
      <c r="F916" t="str">
        <f t="shared" si="28"/>
        <v>shomer,</v>
      </c>
      <c r="G916" t="str">
        <f t="shared" si="29"/>
        <v>'shomer',</v>
      </c>
    </row>
    <row r="917" spans="5:7" x14ac:dyDescent="0.2">
      <c r="E917" t="s">
        <v>365</v>
      </c>
      <c r="F917" t="str">
        <f t="shared" si="28"/>
        <v>ibleam,</v>
      </c>
      <c r="G917" t="str">
        <f t="shared" si="29"/>
        <v>'ibleam',</v>
      </c>
    </row>
    <row r="918" spans="5:7" x14ac:dyDescent="0.2">
      <c r="E918" t="s">
        <v>1289</v>
      </c>
      <c r="F918" t="str">
        <f t="shared" si="28"/>
        <v>shammoth,</v>
      </c>
      <c r="G918" t="str">
        <f t="shared" si="29"/>
        <v>'shammoth',</v>
      </c>
    </row>
    <row r="919" spans="5:7" x14ac:dyDescent="0.2">
      <c r="E919" t="s">
        <v>690</v>
      </c>
      <c r="F919" t="str">
        <f t="shared" si="28"/>
        <v>macedonia,</v>
      </c>
      <c r="G919" t="str">
        <f t="shared" si="29"/>
        <v>'macedonia',</v>
      </c>
    </row>
    <row r="920" spans="5:7" x14ac:dyDescent="0.2">
      <c r="E920" t="s">
        <v>1291</v>
      </c>
      <c r="F920" t="str">
        <f t="shared" si="28"/>
        <v>vashni,</v>
      </c>
      <c r="G920" t="str">
        <f t="shared" si="29"/>
        <v>'vashni',</v>
      </c>
    </row>
    <row r="921" spans="5:7" x14ac:dyDescent="0.2">
      <c r="E921" t="s">
        <v>1292</v>
      </c>
      <c r="F921" t="str">
        <f t="shared" si="28"/>
        <v>zemira,</v>
      </c>
      <c r="G921" t="str">
        <f t="shared" si="29"/>
        <v>'zemira',</v>
      </c>
    </row>
    <row r="922" spans="5:7" x14ac:dyDescent="0.2">
      <c r="E922" t="s">
        <v>1293</v>
      </c>
      <c r="F922" t="str">
        <f t="shared" si="28"/>
        <v>ithream,</v>
      </c>
      <c r="G922" t="str">
        <f t="shared" si="29"/>
        <v>'ithream',</v>
      </c>
    </row>
    <row r="923" spans="5:7" x14ac:dyDescent="0.2">
      <c r="E923" t="s">
        <v>1114</v>
      </c>
      <c r="F923" t="str">
        <f t="shared" si="28"/>
        <v>huppim,</v>
      </c>
      <c r="G923" t="str">
        <f t="shared" si="29"/>
        <v>'huppim',</v>
      </c>
    </row>
    <row r="924" spans="5:7" x14ac:dyDescent="0.2">
      <c r="E924" t="s">
        <v>1294</v>
      </c>
      <c r="F924" t="str">
        <f t="shared" si="28"/>
        <v>nehushta,</v>
      </c>
      <c r="G924" t="str">
        <f t="shared" si="29"/>
        <v>'nehushta',</v>
      </c>
    </row>
    <row r="925" spans="5:7" x14ac:dyDescent="0.2">
      <c r="E925" t="s">
        <v>1295</v>
      </c>
      <c r="F925" t="str">
        <f t="shared" si="28"/>
        <v>raguel,</v>
      </c>
      <c r="G925" t="str">
        <f t="shared" si="29"/>
        <v>'raguel',</v>
      </c>
    </row>
    <row r="926" spans="5:7" x14ac:dyDescent="0.2">
      <c r="E926" t="s">
        <v>1297</v>
      </c>
      <c r="F926" t="str">
        <f t="shared" si="28"/>
        <v>imrah,</v>
      </c>
      <c r="G926" t="str">
        <f t="shared" si="29"/>
        <v>'imrah',</v>
      </c>
    </row>
    <row r="927" spans="5:7" x14ac:dyDescent="0.2">
      <c r="E927" t="s">
        <v>1298</v>
      </c>
      <c r="F927" t="str">
        <f t="shared" si="28"/>
        <v>tebaliah,</v>
      </c>
      <c r="G927" t="str">
        <f t="shared" si="29"/>
        <v>'tebaliah',</v>
      </c>
    </row>
    <row r="928" spans="5:7" x14ac:dyDescent="0.2">
      <c r="E928" t="s">
        <v>1299</v>
      </c>
      <c r="F928" t="str">
        <f t="shared" si="28"/>
        <v>miniamin,</v>
      </c>
      <c r="G928" t="str">
        <f t="shared" si="29"/>
        <v>'miniamin',</v>
      </c>
    </row>
    <row r="929" spans="5:7" x14ac:dyDescent="0.2">
      <c r="E929" t="s">
        <v>1300</v>
      </c>
      <c r="F929" t="str">
        <f t="shared" si="28"/>
        <v>sacar,</v>
      </c>
      <c r="G929" t="str">
        <f t="shared" si="29"/>
        <v>'sacar',</v>
      </c>
    </row>
    <row r="930" spans="5:7" x14ac:dyDescent="0.2">
      <c r="E930" t="s">
        <v>1205</v>
      </c>
      <c r="F930" t="str">
        <f t="shared" si="28"/>
        <v>gittites,</v>
      </c>
      <c r="G930" t="str">
        <f t="shared" si="29"/>
        <v>'gittites',</v>
      </c>
    </row>
    <row r="931" spans="5:7" x14ac:dyDescent="0.2">
      <c r="E931" t="s">
        <v>798</v>
      </c>
      <c r="F931" t="str">
        <f t="shared" si="28"/>
        <v>ataroth,</v>
      </c>
      <c r="G931" t="str">
        <f t="shared" si="29"/>
        <v>'ataroth',</v>
      </c>
    </row>
    <row r="932" spans="5:7" x14ac:dyDescent="0.2">
      <c r="E932" t="s">
        <v>1301</v>
      </c>
      <c r="F932" t="str">
        <f t="shared" si="28"/>
        <v>orpah,</v>
      </c>
      <c r="G932" t="str">
        <f t="shared" si="29"/>
        <v>'orpah',</v>
      </c>
    </row>
    <row r="933" spans="5:7" x14ac:dyDescent="0.2">
      <c r="E933" t="s">
        <v>561</v>
      </c>
      <c r="F933" t="str">
        <f t="shared" si="28"/>
        <v>jezaniah,</v>
      </c>
      <c r="G933" t="str">
        <f t="shared" si="29"/>
        <v>'jezaniah',</v>
      </c>
    </row>
    <row r="934" spans="5:7" x14ac:dyDescent="0.2">
      <c r="E934" t="s">
        <v>1303</v>
      </c>
      <c r="F934" t="str">
        <f t="shared" si="28"/>
        <v>ithran,</v>
      </c>
      <c r="G934" t="str">
        <f t="shared" si="29"/>
        <v>'ithran',</v>
      </c>
    </row>
    <row r="935" spans="5:7" x14ac:dyDescent="0.2">
      <c r="E935" t="s">
        <v>1305</v>
      </c>
      <c r="F935" t="str">
        <f t="shared" si="28"/>
        <v>judith,</v>
      </c>
      <c r="G935" t="str">
        <f t="shared" si="29"/>
        <v>'judith',</v>
      </c>
    </row>
    <row r="936" spans="5:7" x14ac:dyDescent="0.2">
      <c r="E936" t="s">
        <v>1284</v>
      </c>
      <c r="F936" t="str">
        <f t="shared" si="28"/>
        <v>hotham,</v>
      </c>
      <c r="G936" t="str">
        <f t="shared" si="29"/>
        <v>'hotham',</v>
      </c>
    </row>
    <row r="937" spans="5:7" x14ac:dyDescent="0.2">
      <c r="E937" t="s">
        <v>1307</v>
      </c>
      <c r="F937" t="str">
        <f t="shared" si="28"/>
        <v>sabtah,</v>
      </c>
      <c r="G937" t="str">
        <f t="shared" si="29"/>
        <v>'sabtah',</v>
      </c>
    </row>
    <row r="938" spans="5:7" x14ac:dyDescent="0.2">
      <c r="E938" t="s">
        <v>1308</v>
      </c>
      <c r="F938" t="str">
        <f t="shared" si="28"/>
        <v>unni,</v>
      </c>
      <c r="G938" t="str">
        <f t="shared" si="29"/>
        <v>'unni',</v>
      </c>
    </row>
    <row r="939" spans="5:7" x14ac:dyDescent="0.2">
      <c r="E939" t="s">
        <v>1014</v>
      </c>
      <c r="F939" t="str">
        <f t="shared" si="28"/>
        <v>jekuthiel,</v>
      </c>
      <c r="G939" t="str">
        <f t="shared" si="29"/>
        <v>'jekuthiel',</v>
      </c>
    </row>
    <row r="940" spans="5:7" x14ac:dyDescent="0.2">
      <c r="E940" t="s">
        <v>407</v>
      </c>
      <c r="F940" t="str">
        <f t="shared" si="28"/>
        <v>dedan,</v>
      </c>
      <c r="G940" t="str">
        <f t="shared" si="29"/>
        <v>'dedan',</v>
      </c>
    </row>
    <row r="941" spans="5:7" x14ac:dyDescent="0.2">
      <c r="E941" t="s">
        <v>898</v>
      </c>
      <c r="F941" t="str">
        <f t="shared" si="28"/>
        <v>carshena,</v>
      </c>
      <c r="G941" t="str">
        <f t="shared" si="29"/>
        <v>'carshena',</v>
      </c>
    </row>
    <row r="942" spans="5:7" x14ac:dyDescent="0.2">
      <c r="E942" t="s">
        <v>1312</v>
      </c>
      <c r="F942" t="str">
        <f t="shared" si="28"/>
        <v>linus,</v>
      </c>
      <c r="G942" t="str">
        <f t="shared" si="29"/>
        <v>'linus',</v>
      </c>
    </row>
    <row r="943" spans="5:7" x14ac:dyDescent="0.2">
      <c r="E943" t="s">
        <v>993</v>
      </c>
      <c r="F943" t="str">
        <f t="shared" si="28"/>
        <v>belah,</v>
      </c>
      <c r="G943" t="str">
        <f t="shared" si="29"/>
        <v>'belah',</v>
      </c>
    </row>
    <row r="944" spans="5:7" x14ac:dyDescent="0.2">
      <c r="E944" t="s">
        <v>1314</v>
      </c>
      <c r="F944" t="str">
        <f t="shared" si="28"/>
        <v>sabtechah,</v>
      </c>
      <c r="G944" t="str">
        <f t="shared" si="29"/>
        <v>'sabtechah',</v>
      </c>
    </row>
    <row r="945" spans="5:7" x14ac:dyDescent="0.2">
      <c r="E945" t="s">
        <v>377</v>
      </c>
      <c r="F945" t="str">
        <f t="shared" si="28"/>
        <v>anathoth,</v>
      </c>
      <c r="G945" t="str">
        <f t="shared" si="29"/>
        <v>'anathoth',</v>
      </c>
    </row>
    <row r="946" spans="5:7" x14ac:dyDescent="0.2">
      <c r="E946" t="s">
        <v>1316</v>
      </c>
      <c r="F946" t="str">
        <f t="shared" si="28"/>
        <v>tekel,</v>
      </c>
      <c r="G946" t="str">
        <f t="shared" si="29"/>
        <v>'tekel',</v>
      </c>
    </row>
    <row r="947" spans="5:7" x14ac:dyDescent="0.2">
      <c r="E947" t="s">
        <v>1115</v>
      </c>
      <c r="F947" t="str">
        <f t="shared" si="28"/>
        <v>huri,</v>
      </c>
      <c r="G947" t="str">
        <f t="shared" si="29"/>
        <v>'huri',</v>
      </c>
    </row>
    <row r="948" spans="5:7" x14ac:dyDescent="0.2">
      <c r="E948" t="s">
        <v>1320</v>
      </c>
      <c r="F948" t="str">
        <f t="shared" si="28"/>
        <v>jakan,</v>
      </c>
      <c r="G948" t="str">
        <f t="shared" si="29"/>
        <v>'jakan',</v>
      </c>
    </row>
    <row r="949" spans="5:7" x14ac:dyDescent="0.2">
      <c r="E949" t="s">
        <v>1296</v>
      </c>
      <c r="F949" t="str">
        <f t="shared" si="28"/>
        <v>menan,</v>
      </c>
      <c r="G949" t="str">
        <f t="shared" si="29"/>
        <v>'menan',</v>
      </c>
    </row>
    <row r="950" spans="5:7" x14ac:dyDescent="0.2">
      <c r="E950" t="s">
        <v>1323</v>
      </c>
      <c r="F950" t="str">
        <f t="shared" si="28"/>
        <v>hethlon,</v>
      </c>
      <c r="G950" t="str">
        <f t="shared" si="29"/>
        <v>'hethlon',</v>
      </c>
    </row>
    <row r="951" spans="5:7" x14ac:dyDescent="0.2">
      <c r="E951" t="s">
        <v>1324</v>
      </c>
      <c r="F951" t="str">
        <f t="shared" si="28"/>
        <v>paruah,</v>
      </c>
      <c r="G951" t="str">
        <f t="shared" si="29"/>
        <v>'paruah',</v>
      </c>
    </row>
    <row r="952" spans="5:7" x14ac:dyDescent="0.2">
      <c r="E952" t="s">
        <v>1325</v>
      </c>
      <c r="F952" t="str">
        <f t="shared" si="28"/>
        <v>phenice,</v>
      </c>
      <c r="G952" t="str">
        <f t="shared" si="29"/>
        <v>'phenice',</v>
      </c>
    </row>
    <row r="953" spans="5:7" x14ac:dyDescent="0.2">
      <c r="E953" t="s">
        <v>1326</v>
      </c>
      <c r="F953" t="str">
        <f t="shared" si="28"/>
        <v>trophimus,</v>
      </c>
      <c r="G953" t="str">
        <f t="shared" si="29"/>
        <v>'trophimus',</v>
      </c>
    </row>
    <row r="954" spans="5:7" x14ac:dyDescent="0.2">
      <c r="E954" t="s">
        <v>1327</v>
      </c>
      <c r="F954" t="str">
        <f t="shared" si="28"/>
        <v>piram,</v>
      </c>
      <c r="G954" t="str">
        <f t="shared" si="29"/>
        <v>'piram',</v>
      </c>
    </row>
    <row r="955" spans="5:7" x14ac:dyDescent="0.2">
      <c r="E955" t="s">
        <v>1319</v>
      </c>
      <c r="F955" t="str">
        <f t="shared" si="28"/>
        <v>mash,</v>
      </c>
      <c r="G955" t="str">
        <f t="shared" si="29"/>
        <v>'mash',</v>
      </c>
    </row>
    <row r="956" spans="5:7" x14ac:dyDescent="0.2">
      <c r="E956" t="s">
        <v>838</v>
      </c>
      <c r="F956" t="str">
        <f t="shared" si="28"/>
        <v>azmaveth,</v>
      </c>
      <c r="G956" t="str">
        <f t="shared" si="29"/>
        <v>'azmaveth',</v>
      </c>
    </row>
    <row r="957" spans="5:7" x14ac:dyDescent="0.2">
      <c r="E957" t="s">
        <v>1048</v>
      </c>
      <c r="F957" t="str">
        <f t="shared" si="28"/>
        <v>azor,</v>
      </c>
      <c r="G957" t="str">
        <f t="shared" si="29"/>
        <v>'azor',</v>
      </c>
    </row>
    <row r="958" spans="5:7" x14ac:dyDescent="0.2">
      <c r="E958" t="s">
        <v>1331</v>
      </c>
      <c r="F958" t="str">
        <f t="shared" si="28"/>
        <v>joshah,</v>
      </c>
      <c r="G958" t="str">
        <f t="shared" si="29"/>
        <v>'joshah',</v>
      </c>
    </row>
    <row r="959" spans="5:7" x14ac:dyDescent="0.2">
      <c r="E959" t="s">
        <v>1332</v>
      </c>
      <c r="F959" t="str">
        <f t="shared" si="28"/>
        <v>shimeon,</v>
      </c>
      <c r="G959" t="str">
        <f t="shared" si="29"/>
        <v>'shimeon',</v>
      </c>
    </row>
    <row r="960" spans="5:7" x14ac:dyDescent="0.2">
      <c r="E960" t="s">
        <v>1333</v>
      </c>
      <c r="F960" t="str">
        <f t="shared" si="28"/>
        <v>josaphat,</v>
      </c>
      <c r="G960" t="str">
        <f t="shared" si="29"/>
        <v>'josaphat',</v>
      </c>
    </row>
    <row r="961" spans="5:7" x14ac:dyDescent="0.2">
      <c r="E961" t="s">
        <v>1334</v>
      </c>
      <c r="F961" t="str">
        <f t="shared" si="28"/>
        <v>pharpar,</v>
      </c>
      <c r="G961" t="str">
        <f t="shared" si="29"/>
        <v>'pharpar',</v>
      </c>
    </row>
    <row r="962" spans="5:7" x14ac:dyDescent="0.2">
      <c r="E962" t="s">
        <v>1337</v>
      </c>
      <c r="F962" t="str">
        <f t="shared" ref="F962:F1025" si="30">_xlfn.CONCAT(E962,",")</f>
        <v>selah,</v>
      </c>
      <c r="G962" t="str">
        <f t="shared" ref="G962:G1025" si="31">_xlfn.CONCAT("'",E962,"',")</f>
        <v>'selah',</v>
      </c>
    </row>
    <row r="963" spans="5:7" x14ac:dyDescent="0.2">
      <c r="E963" t="s">
        <v>1338</v>
      </c>
      <c r="F963" t="str">
        <f t="shared" si="30"/>
        <v>josibiah,</v>
      </c>
      <c r="G963" t="str">
        <f t="shared" si="31"/>
        <v>'josibiah',</v>
      </c>
    </row>
    <row r="964" spans="5:7" x14ac:dyDescent="0.2">
      <c r="E964" t="s">
        <v>812</v>
      </c>
      <c r="F964" t="str">
        <f t="shared" si="30"/>
        <v>harim,</v>
      </c>
      <c r="G964" t="str">
        <f t="shared" si="31"/>
        <v>'harim',</v>
      </c>
    </row>
    <row r="965" spans="5:7" x14ac:dyDescent="0.2">
      <c r="E965" t="s">
        <v>895</v>
      </c>
      <c r="F965" t="str">
        <f t="shared" si="30"/>
        <v>pergamos,</v>
      </c>
      <c r="G965" t="str">
        <f t="shared" si="31"/>
        <v>'pergamos',</v>
      </c>
    </row>
    <row r="966" spans="5:7" x14ac:dyDescent="0.2">
      <c r="E966" t="s">
        <v>792</v>
      </c>
      <c r="F966" t="str">
        <f t="shared" si="30"/>
        <v>barzillai,</v>
      </c>
      <c r="G966" t="str">
        <f t="shared" si="31"/>
        <v>'barzillai',</v>
      </c>
    </row>
    <row r="967" spans="5:7" x14ac:dyDescent="0.2">
      <c r="E967" t="s">
        <v>1124</v>
      </c>
      <c r="F967" t="str">
        <f t="shared" si="30"/>
        <v>stachys,</v>
      </c>
      <c r="G967" t="str">
        <f t="shared" si="31"/>
        <v>'stachys',</v>
      </c>
    </row>
    <row r="968" spans="5:7" x14ac:dyDescent="0.2">
      <c r="E968" t="s">
        <v>1342</v>
      </c>
      <c r="F968" t="str">
        <f t="shared" si="30"/>
        <v>kelaiah,</v>
      </c>
      <c r="G968" t="str">
        <f t="shared" si="31"/>
        <v>'kelaiah',</v>
      </c>
    </row>
    <row r="969" spans="5:7" x14ac:dyDescent="0.2">
      <c r="E969" t="s">
        <v>1343</v>
      </c>
      <c r="F969" t="str">
        <f t="shared" si="30"/>
        <v>sopater,</v>
      </c>
      <c r="G969" t="str">
        <f t="shared" si="31"/>
        <v>'sopater',</v>
      </c>
    </row>
    <row r="970" spans="5:7" x14ac:dyDescent="0.2">
      <c r="E970" t="s">
        <v>1344</v>
      </c>
      <c r="F970" t="str">
        <f t="shared" si="30"/>
        <v>eliud,</v>
      </c>
      <c r="G970" t="str">
        <f t="shared" si="31"/>
        <v>'eliud',</v>
      </c>
    </row>
    <row r="971" spans="5:7" x14ac:dyDescent="0.2">
      <c r="E971" t="s">
        <v>1346</v>
      </c>
      <c r="F971" t="str">
        <f t="shared" si="30"/>
        <v>shua,</v>
      </c>
      <c r="G971" t="str">
        <f t="shared" si="31"/>
        <v>'shua',</v>
      </c>
    </row>
    <row r="972" spans="5:7" x14ac:dyDescent="0.2">
      <c r="E972" t="s">
        <v>1347</v>
      </c>
      <c r="F972" t="str">
        <f t="shared" si="30"/>
        <v>rhodes,</v>
      </c>
      <c r="G972" t="str">
        <f t="shared" si="31"/>
        <v>'rhodes',</v>
      </c>
    </row>
    <row r="973" spans="5:7" x14ac:dyDescent="0.2">
      <c r="E973" t="s">
        <v>1000</v>
      </c>
      <c r="F973" t="str">
        <f t="shared" si="30"/>
        <v>rhesa,</v>
      </c>
      <c r="G973" t="str">
        <f t="shared" si="31"/>
        <v>'rhesa',</v>
      </c>
    </row>
    <row r="974" spans="5:7" x14ac:dyDescent="0.2">
      <c r="E974" t="s">
        <v>1350</v>
      </c>
      <c r="F974" t="str">
        <f t="shared" si="30"/>
        <v>susi,</v>
      </c>
      <c r="G974" t="str">
        <f t="shared" si="31"/>
        <v>'susi',</v>
      </c>
    </row>
    <row r="975" spans="5:7" x14ac:dyDescent="0.2">
      <c r="E975" t="s">
        <v>1352</v>
      </c>
      <c r="F975" t="str">
        <f t="shared" si="30"/>
        <v>nisan,</v>
      </c>
      <c r="G975" t="str">
        <f t="shared" si="31"/>
        <v>'nisan',</v>
      </c>
    </row>
    <row r="976" spans="5:7" x14ac:dyDescent="0.2">
      <c r="E976" t="s">
        <v>1353</v>
      </c>
      <c r="F976" t="str">
        <f t="shared" si="30"/>
        <v>milalai,</v>
      </c>
      <c r="G976" t="str">
        <f t="shared" si="31"/>
        <v>'milalai',</v>
      </c>
    </row>
    <row r="977" spans="5:7" x14ac:dyDescent="0.2">
      <c r="E977" t="s">
        <v>1229</v>
      </c>
      <c r="F977" t="str">
        <f t="shared" si="30"/>
        <v>jibsam,</v>
      </c>
      <c r="G977" t="str">
        <f t="shared" si="31"/>
        <v>'jibsam',</v>
      </c>
    </row>
    <row r="978" spans="5:7" x14ac:dyDescent="0.2">
      <c r="E978" t="s">
        <v>1356</v>
      </c>
      <c r="F978" t="str">
        <f t="shared" si="30"/>
        <v>ishma,</v>
      </c>
      <c r="G978" t="str">
        <f t="shared" si="31"/>
        <v>'ishma',</v>
      </c>
    </row>
    <row r="979" spans="5:7" x14ac:dyDescent="0.2">
      <c r="E979" t="s">
        <v>1357</v>
      </c>
      <c r="F979" t="str">
        <f t="shared" si="30"/>
        <v>nazarite,</v>
      </c>
      <c r="G979" t="str">
        <f t="shared" si="31"/>
        <v>'nazarite',</v>
      </c>
    </row>
    <row r="980" spans="5:7" x14ac:dyDescent="0.2">
      <c r="E980" t="s">
        <v>1354</v>
      </c>
      <c r="F980" t="str">
        <f t="shared" si="30"/>
        <v>pamphylia,</v>
      </c>
      <c r="G980" t="str">
        <f t="shared" si="31"/>
        <v>'pamphylia',</v>
      </c>
    </row>
    <row r="981" spans="5:7" x14ac:dyDescent="0.2">
      <c r="E981" t="s">
        <v>1358</v>
      </c>
      <c r="F981" t="str">
        <f t="shared" si="30"/>
        <v>jekabzeel,</v>
      </c>
      <c r="G981" t="str">
        <f t="shared" si="31"/>
        <v>'jekabzeel',</v>
      </c>
    </row>
    <row r="982" spans="5:7" x14ac:dyDescent="0.2">
      <c r="E982" t="s">
        <v>848</v>
      </c>
      <c r="F982" t="str">
        <f t="shared" si="30"/>
        <v>matred,</v>
      </c>
      <c r="G982" t="str">
        <f t="shared" si="31"/>
        <v>'matred',</v>
      </c>
    </row>
    <row r="983" spans="5:7" x14ac:dyDescent="0.2">
      <c r="E983" t="s">
        <v>674</v>
      </c>
      <c r="F983" t="str">
        <f t="shared" si="30"/>
        <v>ater,</v>
      </c>
      <c r="G983" t="str">
        <f t="shared" si="31"/>
        <v>'ater',</v>
      </c>
    </row>
    <row r="984" spans="5:7" x14ac:dyDescent="0.2">
      <c r="E984" t="s">
        <v>1364</v>
      </c>
      <c r="F984" t="str">
        <f t="shared" si="30"/>
        <v>jehoiarib,</v>
      </c>
      <c r="G984" t="str">
        <f t="shared" si="31"/>
        <v>'jehoiarib',</v>
      </c>
    </row>
    <row r="985" spans="5:7" x14ac:dyDescent="0.2">
      <c r="E985" t="s">
        <v>873</v>
      </c>
      <c r="F985" t="str">
        <f t="shared" si="30"/>
        <v>jerioth,</v>
      </c>
      <c r="G985" t="str">
        <f t="shared" si="31"/>
        <v>'jerioth',</v>
      </c>
    </row>
    <row r="986" spans="5:7" x14ac:dyDescent="0.2">
      <c r="E986" t="s">
        <v>1366</v>
      </c>
      <c r="F986" t="str">
        <f t="shared" si="30"/>
        <v>sarsechim,</v>
      </c>
      <c r="G986" t="str">
        <f t="shared" si="31"/>
        <v>'sarsechim',</v>
      </c>
    </row>
    <row r="987" spans="5:7" x14ac:dyDescent="0.2">
      <c r="E987" t="s">
        <v>1367</v>
      </c>
      <c r="F987" t="str">
        <f t="shared" si="30"/>
        <v>ishmerai,</v>
      </c>
      <c r="G987" t="str">
        <f t="shared" si="31"/>
        <v>'ishmerai',</v>
      </c>
    </row>
    <row r="988" spans="5:7" x14ac:dyDescent="0.2">
      <c r="E988" t="s">
        <v>1368</v>
      </c>
      <c r="F988" t="str">
        <f t="shared" si="30"/>
        <v>shimrith,</v>
      </c>
      <c r="G988" t="str">
        <f t="shared" si="31"/>
        <v>'shimrith',</v>
      </c>
    </row>
    <row r="989" spans="5:7" x14ac:dyDescent="0.2">
      <c r="E989" t="s">
        <v>1370</v>
      </c>
      <c r="F989" t="str">
        <f t="shared" si="30"/>
        <v>ithai,</v>
      </c>
      <c r="G989" t="str">
        <f t="shared" si="31"/>
        <v>'ithai',</v>
      </c>
    </row>
    <row r="990" spans="5:7" x14ac:dyDescent="0.2">
      <c r="E990" t="s">
        <v>800</v>
      </c>
      <c r="F990" t="str">
        <f t="shared" si="30"/>
        <v>jether,</v>
      </c>
      <c r="G990" t="str">
        <f t="shared" si="31"/>
        <v>'jether',</v>
      </c>
    </row>
    <row r="991" spans="5:7" x14ac:dyDescent="0.2">
      <c r="E991" t="s">
        <v>750</v>
      </c>
      <c r="F991" t="str">
        <f t="shared" si="30"/>
        <v>cappadocia,</v>
      </c>
      <c r="G991" t="str">
        <f t="shared" si="31"/>
        <v>'cappadocia',</v>
      </c>
    </row>
    <row r="992" spans="5:7" x14ac:dyDescent="0.2">
      <c r="E992" t="s">
        <v>1373</v>
      </c>
      <c r="F992" t="str">
        <f t="shared" si="30"/>
        <v>reba,</v>
      </c>
      <c r="G992" t="str">
        <f t="shared" si="31"/>
        <v>'reba',</v>
      </c>
    </row>
    <row r="993" spans="5:7" x14ac:dyDescent="0.2">
      <c r="E993" t="s">
        <v>1374</v>
      </c>
      <c r="F993" t="str">
        <f t="shared" si="30"/>
        <v>rosh,</v>
      </c>
      <c r="G993" t="str">
        <f t="shared" si="31"/>
        <v>'rosh',</v>
      </c>
    </row>
    <row r="994" spans="5:7" x14ac:dyDescent="0.2">
      <c r="E994" t="s">
        <v>1377</v>
      </c>
      <c r="F994" t="str">
        <f t="shared" si="30"/>
        <v>shapham,</v>
      </c>
      <c r="G994" t="str">
        <f t="shared" si="31"/>
        <v>'shapham',</v>
      </c>
    </row>
    <row r="995" spans="5:7" x14ac:dyDescent="0.2">
      <c r="E995" t="s">
        <v>1378</v>
      </c>
      <c r="F995" t="str">
        <f t="shared" si="30"/>
        <v>lahmi,</v>
      </c>
      <c r="G995" t="str">
        <f t="shared" si="31"/>
        <v>'lahmi',</v>
      </c>
    </row>
    <row r="996" spans="5:7" x14ac:dyDescent="0.2">
      <c r="E996" t="s">
        <v>1380</v>
      </c>
      <c r="F996" t="str">
        <f t="shared" si="30"/>
        <v>sadoc,</v>
      </c>
      <c r="G996" t="str">
        <f t="shared" si="31"/>
        <v>'sadoc',</v>
      </c>
    </row>
    <row r="997" spans="5:7" x14ac:dyDescent="0.2">
      <c r="E997" t="s">
        <v>526</v>
      </c>
      <c r="F997" t="str">
        <f t="shared" si="30"/>
        <v>binnui,</v>
      </c>
      <c r="G997" t="str">
        <f t="shared" si="31"/>
        <v>'binnui',</v>
      </c>
    </row>
    <row r="998" spans="5:7" x14ac:dyDescent="0.2">
      <c r="E998" t="s">
        <v>1381</v>
      </c>
      <c r="F998" t="str">
        <f t="shared" si="30"/>
        <v>epaphras,</v>
      </c>
      <c r="G998" t="str">
        <f t="shared" si="31"/>
        <v>'epaphras',</v>
      </c>
    </row>
    <row r="999" spans="5:7" x14ac:dyDescent="0.2">
      <c r="E999" t="s">
        <v>1383</v>
      </c>
      <c r="F999" t="str">
        <f t="shared" si="30"/>
        <v>iscah,</v>
      </c>
      <c r="G999" t="str">
        <f t="shared" si="31"/>
        <v>'iscah',</v>
      </c>
    </row>
    <row r="1000" spans="5:7" x14ac:dyDescent="0.2">
      <c r="E1000" t="s">
        <v>1385</v>
      </c>
      <c r="F1000" t="str">
        <f t="shared" si="30"/>
        <v>beraiah,</v>
      </c>
      <c r="G1000" t="str">
        <f t="shared" si="31"/>
        <v>'beraiah',</v>
      </c>
    </row>
    <row r="1001" spans="5:7" x14ac:dyDescent="0.2">
      <c r="E1001" t="s">
        <v>1387</v>
      </c>
      <c r="F1001" t="str">
        <f t="shared" si="30"/>
        <v>india,</v>
      </c>
      <c r="G1001" t="str">
        <f t="shared" si="31"/>
        <v>'india',</v>
      </c>
    </row>
    <row r="1002" spans="5:7" x14ac:dyDescent="0.2">
      <c r="E1002" t="s">
        <v>1389</v>
      </c>
      <c r="F1002" t="str">
        <f t="shared" si="30"/>
        <v>zebudah,</v>
      </c>
      <c r="G1002" t="str">
        <f t="shared" si="31"/>
        <v>'zebudah',</v>
      </c>
    </row>
    <row r="1003" spans="5:7" x14ac:dyDescent="0.2">
      <c r="E1003" t="s">
        <v>1361</v>
      </c>
      <c r="F1003" t="str">
        <f t="shared" si="30"/>
        <v>imnah,</v>
      </c>
      <c r="G1003" t="str">
        <f t="shared" si="31"/>
        <v>'imnah',</v>
      </c>
    </row>
    <row r="1004" spans="5:7" x14ac:dyDescent="0.2">
      <c r="E1004" t="s">
        <v>379</v>
      </c>
      <c r="F1004" t="str">
        <f t="shared" si="30"/>
        <v>sanballat,</v>
      </c>
      <c r="G1004" t="str">
        <f t="shared" si="31"/>
        <v>'sanballat',</v>
      </c>
    </row>
    <row r="1005" spans="5:7" x14ac:dyDescent="0.2">
      <c r="E1005" t="s">
        <v>1392</v>
      </c>
      <c r="F1005" t="str">
        <f t="shared" si="30"/>
        <v>eluzai,</v>
      </c>
      <c r="G1005" t="str">
        <f t="shared" si="31"/>
        <v>'eluzai',</v>
      </c>
    </row>
    <row r="1006" spans="5:7" x14ac:dyDescent="0.2">
      <c r="E1006" t="s">
        <v>1393</v>
      </c>
      <c r="F1006" t="str">
        <f t="shared" si="30"/>
        <v>shinab,</v>
      </c>
      <c r="G1006" t="str">
        <f t="shared" si="31"/>
        <v>'shinab',</v>
      </c>
    </row>
    <row r="1007" spans="5:7" x14ac:dyDescent="0.2">
      <c r="E1007" t="s">
        <v>1394</v>
      </c>
      <c r="F1007" t="str">
        <f t="shared" si="30"/>
        <v>pai,</v>
      </c>
      <c r="G1007" t="str">
        <f t="shared" si="31"/>
        <v>'pai',</v>
      </c>
    </row>
    <row r="1008" spans="5:7" x14ac:dyDescent="0.2">
      <c r="E1008" t="s">
        <v>1023</v>
      </c>
      <c r="F1008" t="str">
        <f t="shared" si="30"/>
        <v>chenaanah,</v>
      </c>
      <c r="G1008" t="str">
        <f t="shared" si="31"/>
        <v>'chenaanah',</v>
      </c>
    </row>
    <row r="1009" spans="5:7" x14ac:dyDescent="0.2">
      <c r="E1009" t="s">
        <v>1396</v>
      </c>
      <c r="F1009" t="str">
        <f t="shared" si="30"/>
        <v>tappuah,</v>
      </c>
      <c r="G1009" t="str">
        <f t="shared" si="31"/>
        <v>'tappuah',</v>
      </c>
    </row>
    <row r="1010" spans="5:7" x14ac:dyDescent="0.2">
      <c r="E1010" t="s">
        <v>1398</v>
      </c>
      <c r="F1010" t="str">
        <f t="shared" si="30"/>
        <v>hermas,</v>
      </c>
      <c r="G1010" t="str">
        <f t="shared" si="31"/>
        <v>'hermas',</v>
      </c>
    </row>
    <row r="1011" spans="5:7" x14ac:dyDescent="0.2">
      <c r="E1011" t="s">
        <v>655</v>
      </c>
      <c r="F1011" t="str">
        <f t="shared" si="30"/>
        <v>succoth,</v>
      </c>
      <c r="G1011" t="str">
        <f t="shared" si="31"/>
        <v>'succoth',</v>
      </c>
    </row>
    <row r="1012" spans="5:7" x14ac:dyDescent="0.2">
      <c r="E1012" t="s">
        <v>451</v>
      </c>
      <c r="F1012" t="str">
        <f t="shared" si="30"/>
        <v>debir,</v>
      </c>
      <c r="G1012" t="str">
        <f t="shared" si="31"/>
        <v>'debir',</v>
      </c>
    </row>
    <row r="1013" spans="5:7" x14ac:dyDescent="0.2">
      <c r="E1013" t="s">
        <v>1400</v>
      </c>
      <c r="F1013" t="str">
        <f t="shared" si="30"/>
        <v>patmos,</v>
      </c>
      <c r="G1013" t="str">
        <f t="shared" si="31"/>
        <v>'patmos',</v>
      </c>
    </row>
    <row r="1014" spans="5:7" x14ac:dyDescent="0.2">
      <c r="E1014" t="s">
        <v>1402</v>
      </c>
      <c r="F1014" t="str">
        <f t="shared" si="30"/>
        <v>susanna,</v>
      </c>
      <c r="G1014" t="str">
        <f t="shared" si="31"/>
        <v>'susanna',</v>
      </c>
    </row>
    <row r="1015" spans="5:7" x14ac:dyDescent="0.2">
      <c r="E1015" t="s">
        <v>1404</v>
      </c>
      <c r="F1015" t="str">
        <f t="shared" si="30"/>
        <v>troas,</v>
      </c>
      <c r="G1015" t="str">
        <f t="shared" si="31"/>
        <v>'troas',</v>
      </c>
    </row>
    <row r="1016" spans="5:7" x14ac:dyDescent="0.2">
      <c r="E1016" t="s">
        <v>968</v>
      </c>
      <c r="F1016" t="str">
        <f t="shared" si="30"/>
        <v>hormah,</v>
      </c>
      <c r="G1016" t="str">
        <f t="shared" si="31"/>
        <v>'hormah',</v>
      </c>
    </row>
    <row r="1017" spans="5:7" x14ac:dyDescent="0.2">
      <c r="E1017" t="s">
        <v>1410</v>
      </c>
      <c r="F1017" t="str">
        <f t="shared" si="30"/>
        <v>hori,</v>
      </c>
      <c r="G1017" t="str">
        <f t="shared" si="31"/>
        <v>'hori',</v>
      </c>
    </row>
    <row r="1018" spans="5:7" x14ac:dyDescent="0.2">
      <c r="E1018" t="s">
        <v>1248</v>
      </c>
      <c r="F1018" t="str">
        <f t="shared" si="30"/>
        <v>maasiai,</v>
      </c>
      <c r="G1018" t="str">
        <f t="shared" si="31"/>
        <v>'maasiai',</v>
      </c>
    </row>
    <row r="1019" spans="5:7" x14ac:dyDescent="0.2">
      <c r="E1019" t="s">
        <v>893</v>
      </c>
      <c r="F1019" t="str">
        <f t="shared" si="30"/>
        <v>joed,</v>
      </c>
      <c r="G1019" t="str">
        <f t="shared" si="31"/>
        <v>'joed',</v>
      </c>
    </row>
    <row r="1020" spans="5:7" x14ac:dyDescent="0.2">
      <c r="E1020" t="s">
        <v>1411</v>
      </c>
      <c r="F1020" t="str">
        <f t="shared" si="30"/>
        <v>letushim,</v>
      </c>
      <c r="G1020" t="str">
        <f t="shared" si="31"/>
        <v>'letushim',</v>
      </c>
    </row>
    <row r="1021" spans="5:7" x14ac:dyDescent="0.2">
      <c r="E1021" t="s">
        <v>288</v>
      </c>
      <c r="F1021" t="str">
        <f t="shared" si="30"/>
        <v>jamin,</v>
      </c>
      <c r="G1021" t="str">
        <f t="shared" si="31"/>
        <v>'jamin',</v>
      </c>
    </row>
    <row r="1022" spans="5:7" x14ac:dyDescent="0.2">
      <c r="E1022" t="s">
        <v>1161</v>
      </c>
      <c r="F1022" t="str">
        <f t="shared" si="30"/>
        <v>ezbon,</v>
      </c>
      <c r="G1022" t="str">
        <f t="shared" si="31"/>
        <v>'ezbon',</v>
      </c>
    </row>
    <row r="1023" spans="5:7" x14ac:dyDescent="0.2">
      <c r="E1023" t="s">
        <v>1414</v>
      </c>
      <c r="F1023" t="str">
        <f t="shared" si="30"/>
        <v>mezahab,</v>
      </c>
      <c r="G1023" t="str">
        <f t="shared" si="31"/>
        <v>'mezahab',</v>
      </c>
    </row>
    <row r="1024" spans="5:7" x14ac:dyDescent="0.2">
      <c r="E1024" t="s">
        <v>1170</v>
      </c>
      <c r="F1024" t="str">
        <f t="shared" si="30"/>
        <v>abishur,</v>
      </c>
      <c r="G1024" t="str">
        <f t="shared" si="31"/>
        <v>'abishur',</v>
      </c>
    </row>
    <row r="1025" spans="5:7" x14ac:dyDescent="0.2">
      <c r="E1025" t="s">
        <v>1283</v>
      </c>
      <c r="F1025" t="str">
        <f t="shared" si="30"/>
        <v>shual,</v>
      </c>
      <c r="G1025" t="str">
        <f t="shared" si="31"/>
        <v>'shual',</v>
      </c>
    </row>
    <row r="1026" spans="5:7" x14ac:dyDescent="0.2">
      <c r="E1026" t="s">
        <v>1241</v>
      </c>
      <c r="F1026" t="str">
        <f t="shared" ref="F1026:F1089" si="32">_xlfn.CONCAT(E1026,",")</f>
        <v>beeri,</v>
      </c>
      <c r="G1026" t="str">
        <f t="shared" ref="G1026:G1089" si="33">_xlfn.CONCAT("'",E1026,"',")</f>
        <v>'beeri',</v>
      </c>
    </row>
    <row r="1027" spans="5:7" x14ac:dyDescent="0.2">
      <c r="E1027" t="s">
        <v>1415</v>
      </c>
      <c r="F1027" t="str">
        <f t="shared" si="32"/>
        <v>zidkijah,</v>
      </c>
      <c r="G1027" t="str">
        <f t="shared" si="33"/>
        <v>'zidkijah',</v>
      </c>
    </row>
    <row r="1028" spans="5:7" x14ac:dyDescent="0.2">
      <c r="E1028" t="s">
        <v>1417</v>
      </c>
      <c r="F1028" t="str">
        <f t="shared" si="32"/>
        <v>elisheba,</v>
      </c>
      <c r="G1028" t="str">
        <f t="shared" si="33"/>
        <v>'elisheba',</v>
      </c>
    </row>
    <row r="1029" spans="5:7" x14ac:dyDescent="0.2">
      <c r="E1029" t="s">
        <v>1194</v>
      </c>
      <c r="F1029" t="str">
        <f t="shared" si="32"/>
        <v>kartah,</v>
      </c>
      <c r="G1029" t="str">
        <f t="shared" si="33"/>
        <v>'kartah',</v>
      </c>
    </row>
    <row r="1030" spans="5:7" x14ac:dyDescent="0.2">
      <c r="E1030" t="s">
        <v>516</v>
      </c>
      <c r="F1030" t="str">
        <f t="shared" si="32"/>
        <v>eliezer,</v>
      </c>
      <c r="G1030" t="str">
        <f t="shared" si="33"/>
        <v>'eliezer',</v>
      </c>
    </row>
    <row r="1031" spans="5:7" x14ac:dyDescent="0.2">
      <c r="E1031" t="s">
        <v>1418</v>
      </c>
      <c r="F1031" t="str">
        <f t="shared" si="32"/>
        <v>mebunnai,</v>
      </c>
      <c r="G1031" t="str">
        <f t="shared" si="33"/>
        <v>'mebunnai',</v>
      </c>
    </row>
    <row r="1032" spans="5:7" x14ac:dyDescent="0.2">
      <c r="E1032" t="s">
        <v>1421</v>
      </c>
      <c r="F1032" t="str">
        <f t="shared" si="32"/>
        <v>peresh,</v>
      </c>
      <c r="G1032" t="str">
        <f t="shared" si="33"/>
        <v>'peresh',</v>
      </c>
    </row>
    <row r="1033" spans="5:7" x14ac:dyDescent="0.2">
      <c r="E1033" t="s">
        <v>127</v>
      </c>
      <c r="F1033" t="str">
        <f t="shared" si="32"/>
        <v>asher,</v>
      </c>
      <c r="G1033" t="str">
        <f t="shared" si="33"/>
        <v>'asher',</v>
      </c>
    </row>
    <row r="1034" spans="5:7" x14ac:dyDescent="0.2">
      <c r="E1034" t="s">
        <v>1422</v>
      </c>
      <c r="F1034" t="str">
        <f t="shared" si="32"/>
        <v>kenizzites,</v>
      </c>
      <c r="G1034" t="str">
        <f t="shared" si="33"/>
        <v>'kenizzites',</v>
      </c>
    </row>
    <row r="1035" spans="5:7" x14ac:dyDescent="0.2">
      <c r="E1035" t="s">
        <v>1424</v>
      </c>
      <c r="F1035" t="str">
        <f t="shared" si="32"/>
        <v>remmon,</v>
      </c>
      <c r="G1035" t="str">
        <f t="shared" si="33"/>
        <v>'remmon',</v>
      </c>
    </row>
    <row r="1036" spans="5:7" x14ac:dyDescent="0.2">
      <c r="E1036" t="s">
        <v>1336</v>
      </c>
      <c r="F1036" t="str">
        <f t="shared" si="32"/>
        <v>phallu,</v>
      </c>
      <c r="G1036" t="str">
        <f t="shared" si="33"/>
        <v>'phallu',</v>
      </c>
    </row>
    <row r="1037" spans="5:7" x14ac:dyDescent="0.2">
      <c r="E1037" t="s">
        <v>1425</v>
      </c>
      <c r="F1037" t="str">
        <f t="shared" si="32"/>
        <v>tob,</v>
      </c>
      <c r="G1037" t="str">
        <f t="shared" si="33"/>
        <v>'tob',</v>
      </c>
    </row>
    <row r="1038" spans="5:7" x14ac:dyDescent="0.2">
      <c r="E1038" t="s">
        <v>1426</v>
      </c>
      <c r="F1038" t="str">
        <f t="shared" si="32"/>
        <v>lahad,</v>
      </c>
      <c r="G1038" t="str">
        <f t="shared" si="33"/>
        <v>'lahad',</v>
      </c>
    </row>
    <row r="1039" spans="5:7" x14ac:dyDescent="0.2">
      <c r="E1039" t="s">
        <v>1428</v>
      </c>
      <c r="F1039" t="str">
        <f t="shared" si="32"/>
        <v>phlegon,</v>
      </c>
      <c r="G1039" t="str">
        <f t="shared" si="33"/>
        <v>'phlegon',</v>
      </c>
    </row>
    <row r="1040" spans="5:7" x14ac:dyDescent="0.2">
      <c r="E1040" t="s">
        <v>1429</v>
      </c>
      <c r="F1040" t="str">
        <f t="shared" si="32"/>
        <v>misheal,</v>
      </c>
      <c r="G1040" t="str">
        <f t="shared" si="33"/>
        <v>'misheal',</v>
      </c>
    </row>
    <row r="1041" spans="5:7" x14ac:dyDescent="0.2">
      <c r="E1041" t="s">
        <v>866</v>
      </c>
      <c r="F1041" t="str">
        <f t="shared" si="32"/>
        <v>hatita,</v>
      </c>
      <c r="G1041" t="str">
        <f t="shared" si="33"/>
        <v>'hatita',</v>
      </c>
    </row>
    <row r="1042" spans="5:7" x14ac:dyDescent="0.2">
      <c r="E1042" t="s">
        <v>417</v>
      </c>
      <c r="F1042" t="str">
        <f t="shared" si="32"/>
        <v>anah,</v>
      </c>
      <c r="G1042" t="str">
        <f t="shared" si="33"/>
        <v>'anah',</v>
      </c>
    </row>
    <row r="1043" spans="5:7" x14ac:dyDescent="0.2">
      <c r="E1043" t="s">
        <v>803</v>
      </c>
      <c r="F1043" t="str">
        <f t="shared" si="32"/>
        <v>rehoboth,</v>
      </c>
      <c r="G1043" t="str">
        <f t="shared" si="33"/>
        <v>'rehoboth',</v>
      </c>
    </row>
    <row r="1044" spans="5:7" x14ac:dyDescent="0.2">
      <c r="E1044" t="s">
        <v>1430</v>
      </c>
      <c r="F1044" t="str">
        <f t="shared" si="32"/>
        <v>onam,</v>
      </c>
      <c r="G1044" t="str">
        <f t="shared" si="33"/>
        <v>'onam',</v>
      </c>
    </row>
    <row r="1045" spans="5:7" x14ac:dyDescent="0.2">
      <c r="E1045" t="s">
        <v>1432</v>
      </c>
      <c r="F1045" t="str">
        <f t="shared" si="32"/>
        <v>sepharad,</v>
      </c>
      <c r="G1045" t="str">
        <f t="shared" si="33"/>
        <v>'sepharad',</v>
      </c>
    </row>
    <row r="1046" spans="5:7" x14ac:dyDescent="0.2">
      <c r="E1046" t="s">
        <v>695</v>
      </c>
      <c r="F1046" t="str">
        <f t="shared" si="32"/>
        <v>massah,</v>
      </c>
      <c r="G1046" t="str">
        <f t="shared" si="33"/>
        <v>'massah',</v>
      </c>
    </row>
    <row r="1047" spans="5:7" x14ac:dyDescent="0.2">
      <c r="E1047" t="s">
        <v>1433</v>
      </c>
      <c r="F1047" t="str">
        <f t="shared" si="32"/>
        <v>prisca,</v>
      </c>
      <c r="G1047" t="str">
        <f t="shared" si="33"/>
        <v>'prisca',</v>
      </c>
    </row>
    <row r="1048" spans="5:7" x14ac:dyDescent="0.2">
      <c r="E1048" t="s">
        <v>173</v>
      </c>
      <c r="F1048" t="str">
        <f t="shared" si="32"/>
        <v>amminadab,</v>
      </c>
      <c r="G1048" t="str">
        <f t="shared" si="33"/>
        <v>'amminadab',</v>
      </c>
    </row>
    <row r="1049" spans="5:7" x14ac:dyDescent="0.2">
      <c r="E1049" t="s">
        <v>1434</v>
      </c>
      <c r="F1049" t="str">
        <f t="shared" si="32"/>
        <v>benzoheth,</v>
      </c>
      <c r="G1049" t="str">
        <f t="shared" si="33"/>
        <v>'benzoheth',</v>
      </c>
    </row>
    <row r="1050" spans="5:7" x14ac:dyDescent="0.2">
      <c r="E1050" t="s">
        <v>1435</v>
      </c>
      <c r="F1050" t="str">
        <f t="shared" si="32"/>
        <v>sodi,</v>
      </c>
      <c r="G1050" t="str">
        <f t="shared" si="33"/>
        <v>'sodi',</v>
      </c>
    </row>
    <row r="1051" spans="5:7" x14ac:dyDescent="0.2">
      <c r="E1051" t="s">
        <v>1436</v>
      </c>
      <c r="F1051" t="str">
        <f t="shared" si="32"/>
        <v>amzi,</v>
      </c>
      <c r="G1051" t="str">
        <f t="shared" si="33"/>
        <v>'amzi',</v>
      </c>
    </row>
    <row r="1052" spans="5:7" x14ac:dyDescent="0.2">
      <c r="E1052" t="s">
        <v>843</v>
      </c>
      <c r="F1052" t="str">
        <f t="shared" si="32"/>
        <v>hinnom,</v>
      </c>
      <c r="G1052" t="str">
        <f t="shared" si="33"/>
        <v>'hinnom',</v>
      </c>
    </row>
    <row r="1053" spans="5:7" x14ac:dyDescent="0.2">
      <c r="E1053" t="s">
        <v>1441</v>
      </c>
      <c r="F1053" t="str">
        <f t="shared" si="32"/>
        <v>paltiel,</v>
      </c>
      <c r="G1053" t="str">
        <f t="shared" si="33"/>
        <v>'paltiel',</v>
      </c>
    </row>
    <row r="1054" spans="5:7" x14ac:dyDescent="0.2">
      <c r="E1054" t="s">
        <v>1444</v>
      </c>
      <c r="F1054" t="str">
        <f t="shared" si="32"/>
        <v>tahpenes,</v>
      </c>
      <c r="G1054" t="str">
        <f t="shared" si="33"/>
        <v>'tahpenes',</v>
      </c>
    </row>
    <row r="1055" spans="5:7" x14ac:dyDescent="0.2">
      <c r="E1055" t="s">
        <v>1446</v>
      </c>
      <c r="F1055" t="str">
        <f t="shared" si="32"/>
        <v>nophah,</v>
      </c>
      <c r="G1055" t="str">
        <f t="shared" si="33"/>
        <v>'nophah',</v>
      </c>
    </row>
    <row r="1056" spans="5:7" x14ac:dyDescent="0.2">
      <c r="E1056" t="s">
        <v>1447</v>
      </c>
      <c r="F1056" t="str">
        <f t="shared" si="32"/>
        <v>galatia,</v>
      </c>
      <c r="G1056" t="str">
        <f t="shared" si="33"/>
        <v>'galatia',</v>
      </c>
    </row>
    <row r="1057" spans="5:7" x14ac:dyDescent="0.2">
      <c r="E1057" t="s">
        <v>718</v>
      </c>
      <c r="F1057" t="str">
        <f t="shared" si="32"/>
        <v>jada,</v>
      </c>
      <c r="G1057" t="str">
        <f t="shared" si="33"/>
        <v>'jada',</v>
      </c>
    </row>
    <row r="1058" spans="5:7" x14ac:dyDescent="0.2">
      <c r="E1058" t="s">
        <v>1450</v>
      </c>
      <c r="F1058" t="str">
        <f t="shared" si="32"/>
        <v>ahihud,</v>
      </c>
      <c r="G1058" t="str">
        <f t="shared" si="33"/>
        <v>'ahihud',</v>
      </c>
    </row>
    <row r="1059" spans="5:7" x14ac:dyDescent="0.2">
      <c r="E1059" t="s">
        <v>1451</v>
      </c>
      <c r="F1059" t="str">
        <f t="shared" si="32"/>
        <v>methusael,</v>
      </c>
      <c r="G1059" t="str">
        <f t="shared" si="33"/>
        <v>'methusael',</v>
      </c>
    </row>
    <row r="1060" spans="5:7" x14ac:dyDescent="0.2">
      <c r="E1060" t="s">
        <v>1452</v>
      </c>
      <c r="F1060" t="str">
        <f t="shared" si="32"/>
        <v>matri,</v>
      </c>
      <c r="G1060" t="str">
        <f t="shared" si="33"/>
        <v>'matri',</v>
      </c>
    </row>
    <row r="1061" spans="5:7" x14ac:dyDescent="0.2">
      <c r="E1061" t="s">
        <v>1012</v>
      </c>
      <c r="F1061" t="str">
        <f t="shared" si="32"/>
        <v>uriel,</v>
      </c>
      <c r="G1061" t="str">
        <f t="shared" si="33"/>
        <v>'uriel',</v>
      </c>
    </row>
    <row r="1062" spans="5:7" x14ac:dyDescent="0.2">
      <c r="E1062" t="s">
        <v>1454</v>
      </c>
      <c r="F1062" t="str">
        <f t="shared" si="32"/>
        <v>ophel,</v>
      </c>
      <c r="G1062" t="str">
        <f t="shared" si="33"/>
        <v>'ophel',</v>
      </c>
    </row>
    <row r="1063" spans="5:7" x14ac:dyDescent="0.2">
      <c r="E1063" t="s">
        <v>701</v>
      </c>
      <c r="F1063" t="str">
        <f t="shared" si="32"/>
        <v>haggai,</v>
      </c>
      <c r="G1063" t="str">
        <f t="shared" si="33"/>
        <v>'haggai',</v>
      </c>
    </row>
    <row r="1064" spans="5:7" x14ac:dyDescent="0.2">
      <c r="E1064" t="s">
        <v>1455</v>
      </c>
      <c r="F1064" t="str">
        <f t="shared" si="32"/>
        <v>paulus,</v>
      </c>
      <c r="G1064" t="str">
        <f t="shared" si="33"/>
        <v>'paulus',</v>
      </c>
    </row>
    <row r="1065" spans="5:7" x14ac:dyDescent="0.2">
      <c r="E1065" t="s">
        <v>1456</v>
      </c>
      <c r="F1065" t="str">
        <f t="shared" si="32"/>
        <v>enos,</v>
      </c>
      <c r="G1065" t="str">
        <f t="shared" si="33"/>
        <v>'enos',</v>
      </c>
    </row>
    <row r="1066" spans="5:7" x14ac:dyDescent="0.2">
      <c r="E1066" t="s">
        <v>1457</v>
      </c>
      <c r="F1066" t="str">
        <f t="shared" si="32"/>
        <v>tahan,</v>
      </c>
      <c r="G1066" t="str">
        <f t="shared" si="33"/>
        <v>'tahan',</v>
      </c>
    </row>
    <row r="1067" spans="5:7" x14ac:dyDescent="0.2">
      <c r="E1067" t="s">
        <v>1459</v>
      </c>
      <c r="F1067" t="str">
        <f t="shared" si="32"/>
        <v>thelasar,</v>
      </c>
      <c r="G1067" t="str">
        <f t="shared" si="33"/>
        <v>'thelasar',</v>
      </c>
    </row>
    <row r="1068" spans="5:7" x14ac:dyDescent="0.2">
      <c r="E1068" t="s">
        <v>1460</v>
      </c>
      <c r="F1068" t="str">
        <f t="shared" si="32"/>
        <v>horam,</v>
      </c>
      <c r="G1068" t="str">
        <f t="shared" si="33"/>
        <v>'horam',</v>
      </c>
    </row>
    <row r="1069" spans="5:7" x14ac:dyDescent="0.2">
      <c r="E1069" t="s">
        <v>1321</v>
      </c>
      <c r="F1069" t="str">
        <f t="shared" si="32"/>
        <v>eliam,</v>
      </c>
      <c r="G1069" t="str">
        <f t="shared" si="33"/>
        <v>'eliam',</v>
      </c>
    </row>
    <row r="1070" spans="5:7" x14ac:dyDescent="0.2">
      <c r="E1070" t="s">
        <v>456</v>
      </c>
      <c r="F1070" t="str">
        <f t="shared" si="32"/>
        <v>hazor,</v>
      </c>
      <c r="G1070" t="str">
        <f t="shared" si="33"/>
        <v>'hazor',</v>
      </c>
    </row>
    <row r="1071" spans="5:7" x14ac:dyDescent="0.2">
      <c r="E1071" t="s">
        <v>1463</v>
      </c>
      <c r="F1071" t="str">
        <f t="shared" si="32"/>
        <v>patrobas,</v>
      </c>
      <c r="G1071" t="str">
        <f t="shared" si="33"/>
        <v>'patrobas',</v>
      </c>
    </row>
    <row r="1072" spans="5:7" x14ac:dyDescent="0.2">
      <c r="E1072" t="s">
        <v>820</v>
      </c>
      <c r="F1072" t="str">
        <f t="shared" si="32"/>
        <v>mattan,</v>
      </c>
      <c r="G1072" t="str">
        <f t="shared" si="33"/>
        <v>'mattan',</v>
      </c>
    </row>
    <row r="1073" spans="5:7" x14ac:dyDescent="0.2">
      <c r="E1073" t="s">
        <v>1465</v>
      </c>
      <c r="F1073" t="str">
        <f t="shared" si="32"/>
        <v>nodab,</v>
      </c>
      <c r="G1073" t="str">
        <f t="shared" si="33"/>
        <v>'nodab',</v>
      </c>
    </row>
    <row r="1074" spans="5:7" x14ac:dyDescent="0.2">
      <c r="E1074" t="s">
        <v>1466</v>
      </c>
      <c r="F1074" t="str">
        <f t="shared" si="32"/>
        <v>zeror,</v>
      </c>
      <c r="G1074" t="str">
        <f t="shared" si="33"/>
        <v>'zeror',</v>
      </c>
    </row>
    <row r="1075" spans="5:7" x14ac:dyDescent="0.2">
      <c r="E1075" t="s">
        <v>1468</v>
      </c>
      <c r="F1075" t="str">
        <f t="shared" si="32"/>
        <v>holon,</v>
      </c>
      <c r="G1075" t="str">
        <f t="shared" si="33"/>
        <v>'holon',</v>
      </c>
    </row>
    <row r="1076" spans="5:7" x14ac:dyDescent="0.2">
      <c r="E1076" t="s">
        <v>1470</v>
      </c>
      <c r="F1076" t="str">
        <f t="shared" si="32"/>
        <v>japhlet,</v>
      </c>
      <c r="G1076" t="str">
        <f t="shared" si="33"/>
        <v>'japhlet',</v>
      </c>
    </row>
    <row r="1077" spans="5:7" x14ac:dyDescent="0.2">
      <c r="E1077" t="s">
        <v>1472</v>
      </c>
      <c r="F1077" t="str">
        <f t="shared" si="32"/>
        <v>nob,</v>
      </c>
      <c r="G1077" t="str">
        <f t="shared" si="33"/>
        <v>'nob',</v>
      </c>
    </row>
    <row r="1078" spans="5:7" x14ac:dyDescent="0.2">
      <c r="E1078" t="s">
        <v>572</v>
      </c>
      <c r="F1078" t="str">
        <f t="shared" si="32"/>
        <v>evi,</v>
      </c>
      <c r="G1078" t="str">
        <f t="shared" si="33"/>
        <v>'evi',</v>
      </c>
    </row>
    <row r="1079" spans="5:7" x14ac:dyDescent="0.2">
      <c r="E1079" t="s">
        <v>1355</v>
      </c>
      <c r="F1079" t="str">
        <f t="shared" si="32"/>
        <v>etam,</v>
      </c>
      <c r="G1079" t="str">
        <f t="shared" si="33"/>
        <v>'etam',</v>
      </c>
    </row>
    <row r="1080" spans="5:7" x14ac:dyDescent="0.2">
      <c r="E1080" t="s">
        <v>1269</v>
      </c>
      <c r="F1080" t="str">
        <f t="shared" si="32"/>
        <v>gallio,</v>
      </c>
      <c r="G1080" t="str">
        <f t="shared" si="33"/>
        <v>'gallio',</v>
      </c>
    </row>
    <row r="1081" spans="5:7" x14ac:dyDescent="0.2">
      <c r="E1081" t="s">
        <v>1473</v>
      </c>
      <c r="F1081" t="str">
        <f t="shared" si="32"/>
        <v>titus,</v>
      </c>
      <c r="G1081" t="str">
        <f t="shared" si="33"/>
        <v>'titus',</v>
      </c>
    </row>
    <row r="1082" spans="5:7" x14ac:dyDescent="0.2">
      <c r="E1082" t="s">
        <v>1474</v>
      </c>
      <c r="F1082" t="str">
        <f t="shared" si="32"/>
        <v>sarid,</v>
      </c>
      <c r="G1082" t="str">
        <f t="shared" si="33"/>
        <v>'sarid',</v>
      </c>
    </row>
    <row r="1083" spans="5:7" x14ac:dyDescent="0.2">
      <c r="E1083" t="s">
        <v>1158</v>
      </c>
      <c r="F1083" t="str">
        <f t="shared" si="32"/>
        <v>noadiah,</v>
      </c>
      <c r="G1083" t="str">
        <f t="shared" si="33"/>
        <v>'noadiah',</v>
      </c>
    </row>
    <row r="1084" spans="5:7" x14ac:dyDescent="0.2">
      <c r="E1084" t="s">
        <v>1476</v>
      </c>
      <c r="F1084" t="str">
        <f t="shared" si="32"/>
        <v>shebam,</v>
      </c>
      <c r="G1084" t="str">
        <f t="shared" si="33"/>
        <v>'shebam',</v>
      </c>
    </row>
    <row r="1085" spans="5:7" x14ac:dyDescent="0.2">
      <c r="E1085" t="s">
        <v>1477</v>
      </c>
      <c r="F1085" t="str">
        <f t="shared" si="32"/>
        <v>saph,</v>
      </c>
      <c r="G1085" t="str">
        <f t="shared" si="33"/>
        <v>'saph',</v>
      </c>
    </row>
    <row r="1086" spans="5:7" x14ac:dyDescent="0.2">
      <c r="E1086" t="s">
        <v>1479</v>
      </c>
      <c r="F1086" t="str">
        <f t="shared" si="32"/>
        <v>senir,</v>
      </c>
      <c r="G1086" t="str">
        <f t="shared" si="33"/>
        <v>'senir',</v>
      </c>
    </row>
    <row r="1087" spans="5:7" x14ac:dyDescent="0.2">
      <c r="E1087" t="s">
        <v>1481</v>
      </c>
      <c r="F1087" t="str">
        <f t="shared" si="32"/>
        <v>shashai,</v>
      </c>
      <c r="G1087" t="str">
        <f t="shared" si="33"/>
        <v>'shashai',</v>
      </c>
    </row>
    <row r="1088" spans="5:7" x14ac:dyDescent="0.2">
      <c r="E1088" t="s">
        <v>1483</v>
      </c>
      <c r="F1088" t="str">
        <f t="shared" si="32"/>
        <v>shalmaneser,</v>
      </c>
      <c r="G1088" t="str">
        <f t="shared" si="33"/>
        <v>'shalmaneser',</v>
      </c>
    </row>
    <row r="1089" spans="5:7" x14ac:dyDescent="0.2">
      <c r="E1089" t="s">
        <v>1484</v>
      </c>
      <c r="F1089" t="str">
        <f t="shared" si="32"/>
        <v>zabbud,</v>
      </c>
      <c r="G1089" t="str">
        <f t="shared" si="33"/>
        <v>'zabbud',</v>
      </c>
    </row>
    <row r="1090" spans="5:7" x14ac:dyDescent="0.2">
      <c r="E1090" t="s">
        <v>1485</v>
      </c>
      <c r="F1090" t="str">
        <f t="shared" ref="F1090:F1153" si="34">_xlfn.CONCAT(E1090,",")</f>
        <v>ramiah,</v>
      </c>
      <c r="G1090" t="str">
        <f t="shared" ref="G1090:G1153" si="35">_xlfn.CONCAT("'",E1090,"',")</f>
        <v>'ramiah',</v>
      </c>
    </row>
    <row r="1091" spans="5:7" x14ac:dyDescent="0.2">
      <c r="E1091" t="s">
        <v>1486</v>
      </c>
      <c r="F1091" t="str">
        <f t="shared" si="34"/>
        <v>sosthenes,</v>
      </c>
      <c r="G1091" t="str">
        <f t="shared" si="35"/>
        <v>'sosthenes',</v>
      </c>
    </row>
    <row r="1092" spans="5:7" x14ac:dyDescent="0.2">
      <c r="E1092" t="s">
        <v>1065</v>
      </c>
      <c r="F1092" t="str">
        <f t="shared" si="34"/>
        <v>asaiah,</v>
      </c>
      <c r="G1092" t="str">
        <f t="shared" si="35"/>
        <v>'asaiah',</v>
      </c>
    </row>
    <row r="1093" spans="5:7" x14ac:dyDescent="0.2">
      <c r="E1093" t="s">
        <v>1254</v>
      </c>
      <c r="F1093" t="str">
        <f t="shared" si="34"/>
        <v>jabneel,</v>
      </c>
      <c r="G1093" t="str">
        <f t="shared" si="35"/>
        <v>'jabneel',</v>
      </c>
    </row>
    <row r="1094" spans="5:7" x14ac:dyDescent="0.2">
      <c r="E1094" t="s">
        <v>1490</v>
      </c>
      <c r="F1094" t="str">
        <f t="shared" si="34"/>
        <v>jiphtah,</v>
      </c>
      <c r="G1094" t="str">
        <f t="shared" si="35"/>
        <v>'jiphtah',</v>
      </c>
    </row>
    <row r="1095" spans="5:7" x14ac:dyDescent="0.2">
      <c r="E1095" t="s">
        <v>1491</v>
      </c>
      <c r="F1095" t="str">
        <f t="shared" si="34"/>
        <v>shamed,</v>
      </c>
      <c r="G1095" t="str">
        <f t="shared" si="35"/>
        <v>'shamed',</v>
      </c>
    </row>
    <row r="1096" spans="5:7" x14ac:dyDescent="0.2">
      <c r="E1096" t="s">
        <v>1492</v>
      </c>
      <c r="F1096" t="str">
        <f t="shared" si="34"/>
        <v>kushaiah,</v>
      </c>
      <c r="G1096" t="str">
        <f t="shared" si="35"/>
        <v>'kushaiah',</v>
      </c>
    </row>
    <row r="1097" spans="5:7" x14ac:dyDescent="0.2">
      <c r="E1097" t="s">
        <v>1494</v>
      </c>
      <c r="F1097" t="str">
        <f t="shared" si="34"/>
        <v>sarepta,</v>
      </c>
      <c r="G1097" t="str">
        <f t="shared" si="35"/>
        <v>'sarepta',</v>
      </c>
    </row>
    <row r="1098" spans="5:7" x14ac:dyDescent="0.2">
      <c r="E1098" t="s">
        <v>900</v>
      </c>
      <c r="F1098" t="str">
        <f t="shared" si="34"/>
        <v>bileam,</v>
      </c>
      <c r="G1098" t="str">
        <f t="shared" si="35"/>
        <v>'bileam',</v>
      </c>
    </row>
    <row r="1099" spans="5:7" x14ac:dyDescent="0.2">
      <c r="E1099" t="s">
        <v>1359</v>
      </c>
      <c r="F1099" t="str">
        <f t="shared" si="34"/>
        <v>parmenas,</v>
      </c>
      <c r="G1099" t="str">
        <f t="shared" si="35"/>
        <v>'parmenas',</v>
      </c>
    </row>
    <row r="1100" spans="5:7" x14ac:dyDescent="0.2">
      <c r="E1100" t="s">
        <v>1495</v>
      </c>
      <c r="F1100" t="str">
        <f t="shared" si="34"/>
        <v>matthan,</v>
      </c>
      <c r="G1100" t="str">
        <f t="shared" si="35"/>
        <v>'matthan',</v>
      </c>
    </row>
    <row r="1101" spans="5:7" x14ac:dyDescent="0.2">
      <c r="E1101" t="s">
        <v>1502</v>
      </c>
      <c r="F1101" t="str">
        <f t="shared" si="34"/>
        <v>thahash,</v>
      </c>
      <c r="G1101" t="str">
        <f t="shared" si="35"/>
        <v>'thahash',</v>
      </c>
    </row>
    <row r="1102" spans="5:7" x14ac:dyDescent="0.2">
      <c r="E1102" t="s">
        <v>1288</v>
      </c>
      <c r="F1102" t="str">
        <f t="shared" si="34"/>
        <v>pelonite,</v>
      </c>
      <c r="G1102" t="str">
        <f t="shared" si="35"/>
        <v>'pelonite',</v>
      </c>
    </row>
    <row r="1103" spans="5:7" x14ac:dyDescent="0.2">
      <c r="E1103" t="s">
        <v>1405</v>
      </c>
      <c r="F1103" t="str">
        <f t="shared" si="34"/>
        <v>colhozeh,</v>
      </c>
      <c r="G1103" t="str">
        <f t="shared" si="35"/>
        <v>'colhozeh',</v>
      </c>
    </row>
    <row r="1104" spans="5:7" x14ac:dyDescent="0.2">
      <c r="E1104" t="s">
        <v>1503</v>
      </c>
      <c r="F1104" t="str">
        <f t="shared" si="34"/>
        <v>resen,</v>
      </c>
      <c r="G1104" t="str">
        <f t="shared" si="35"/>
        <v>'resen',</v>
      </c>
    </row>
    <row r="1105" spans="5:7" x14ac:dyDescent="0.2">
      <c r="E1105" t="s">
        <v>1505</v>
      </c>
      <c r="F1105" t="str">
        <f t="shared" si="34"/>
        <v>ethni,</v>
      </c>
      <c r="G1105" t="str">
        <f t="shared" si="35"/>
        <v>'ethni',</v>
      </c>
    </row>
    <row r="1106" spans="5:7" x14ac:dyDescent="0.2">
      <c r="E1106" t="s">
        <v>1506</v>
      </c>
      <c r="F1106" t="str">
        <f t="shared" si="34"/>
        <v>nobah,</v>
      </c>
      <c r="G1106" t="str">
        <f t="shared" si="35"/>
        <v>'nobah',</v>
      </c>
    </row>
    <row r="1107" spans="5:7" x14ac:dyDescent="0.2">
      <c r="E1107" t="s">
        <v>1508</v>
      </c>
      <c r="F1107" t="str">
        <f t="shared" si="34"/>
        <v>shamer,</v>
      </c>
      <c r="G1107" t="str">
        <f t="shared" si="35"/>
        <v>'shamer',</v>
      </c>
    </row>
    <row r="1108" spans="5:7" x14ac:dyDescent="0.2">
      <c r="E1108" t="s">
        <v>1510</v>
      </c>
      <c r="F1108" t="str">
        <f t="shared" si="34"/>
        <v>eubulus,</v>
      </c>
      <c r="G1108" t="str">
        <f t="shared" si="35"/>
        <v>'eubulus',</v>
      </c>
    </row>
    <row r="1109" spans="5:7" x14ac:dyDescent="0.2">
      <c r="E1109" t="s">
        <v>1511</v>
      </c>
      <c r="F1109" t="str">
        <f t="shared" si="34"/>
        <v>tartak,</v>
      </c>
      <c r="G1109" t="str">
        <f t="shared" si="35"/>
        <v>'tartak',</v>
      </c>
    </row>
    <row r="1110" spans="5:7" x14ac:dyDescent="0.2">
      <c r="E1110" t="s">
        <v>1512</v>
      </c>
      <c r="F1110" t="str">
        <f t="shared" si="34"/>
        <v>melatiah,</v>
      </c>
      <c r="G1110" t="str">
        <f t="shared" si="35"/>
        <v>'melatiah',</v>
      </c>
    </row>
    <row r="1111" spans="5:7" x14ac:dyDescent="0.2">
      <c r="E1111" t="s">
        <v>567</v>
      </c>
      <c r="F1111" t="str">
        <f t="shared" si="34"/>
        <v>amasai,</v>
      </c>
      <c r="G1111" t="str">
        <f t="shared" si="35"/>
        <v>'amasai',</v>
      </c>
    </row>
    <row r="1112" spans="5:7" x14ac:dyDescent="0.2">
      <c r="E1112" t="s">
        <v>1509</v>
      </c>
      <c r="F1112" t="str">
        <f t="shared" si="34"/>
        <v>shiphi,</v>
      </c>
      <c r="G1112" t="str">
        <f t="shared" si="35"/>
        <v>'shiphi',</v>
      </c>
    </row>
    <row r="1113" spans="5:7" x14ac:dyDescent="0.2">
      <c r="E1113" t="s">
        <v>1517</v>
      </c>
      <c r="F1113" t="str">
        <f t="shared" si="34"/>
        <v>shehariah,</v>
      </c>
      <c r="G1113" t="str">
        <f t="shared" si="35"/>
        <v>'shehariah',</v>
      </c>
    </row>
    <row r="1114" spans="5:7" x14ac:dyDescent="0.2">
      <c r="E1114" t="s">
        <v>1519</v>
      </c>
      <c r="F1114" t="str">
        <f t="shared" si="34"/>
        <v>hazaiah,</v>
      </c>
      <c r="G1114" t="str">
        <f t="shared" si="35"/>
        <v>'hazaiah',</v>
      </c>
    </row>
    <row r="1115" spans="5:7" x14ac:dyDescent="0.2">
      <c r="E1115" t="s">
        <v>1030</v>
      </c>
      <c r="F1115" t="str">
        <f t="shared" si="34"/>
        <v>jashub,</v>
      </c>
      <c r="G1115" t="str">
        <f t="shared" si="35"/>
        <v>'jashub',</v>
      </c>
    </row>
    <row r="1116" spans="5:7" x14ac:dyDescent="0.2">
      <c r="E1116" t="s">
        <v>1407</v>
      </c>
      <c r="F1116" t="str">
        <f t="shared" si="34"/>
        <v>nicolas,</v>
      </c>
      <c r="G1116" t="str">
        <f t="shared" si="35"/>
        <v>'nicolas',</v>
      </c>
    </row>
    <row r="1117" spans="5:7" x14ac:dyDescent="0.2">
      <c r="E1117" t="s">
        <v>1526</v>
      </c>
      <c r="F1117" t="str">
        <f t="shared" si="34"/>
        <v>manahethites,</v>
      </c>
      <c r="G1117" t="str">
        <f t="shared" si="35"/>
        <v>'manahethites',</v>
      </c>
    </row>
    <row r="1118" spans="5:7" x14ac:dyDescent="0.2">
      <c r="E1118" t="s">
        <v>1528</v>
      </c>
      <c r="F1118" t="str">
        <f t="shared" si="34"/>
        <v>zilthai,</v>
      </c>
      <c r="G1118" t="str">
        <f t="shared" si="35"/>
        <v>'zilthai',</v>
      </c>
    </row>
    <row r="1119" spans="5:7" x14ac:dyDescent="0.2">
      <c r="E1119" t="s">
        <v>1187</v>
      </c>
      <c r="F1119" t="str">
        <f t="shared" si="34"/>
        <v>nedabiah,</v>
      </c>
      <c r="G1119" t="str">
        <f t="shared" si="35"/>
        <v>'nedabiah',</v>
      </c>
    </row>
    <row r="1120" spans="5:7" x14ac:dyDescent="0.2">
      <c r="E1120" t="s">
        <v>1360</v>
      </c>
      <c r="F1120" t="str">
        <f t="shared" si="34"/>
        <v>igdaliah,</v>
      </c>
      <c r="G1120" t="str">
        <f t="shared" si="35"/>
        <v>'igdaliah',</v>
      </c>
    </row>
    <row r="1121" spans="5:7" x14ac:dyDescent="0.2">
      <c r="E1121" t="s">
        <v>1504</v>
      </c>
      <c r="F1121" t="str">
        <f t="shared" si="34"/>
        <v>dimonah,</v>
      </c>
      <c r="G1121" t="str">
        <f t="shared" si="35"/>
        <v>'dimonah',</v>
      </c>
    </row>
    <row r="1122" spans="5:7" x14ac:dyDescent="0.2">
      <c r="E1122" t="s">
        <v>161</v>
      </c>
      <c r="F1122" t="str">
        <f t="shared" si="34"/>
        <v>abram,</v>
      </c>
      <c r="G1122" t="str">
        <f t="shared" si="35"/>
        <v>'abram',</v>
      </c>
    </row>
    <row r="1123" spans="5:7" x14ac:dyDescent="0.2">
      <c r="E1123" t="s">
        <v>1439</v>
      </c>
      <c r="F1123" t="str">
        <f t="shared" si="34"/>
        <v>telem,</v>
      </c>
      <c r="G1123" t="str">
        <f t="shared" si="35"/>
        <v>'telem',</v>
      </c>
    </row>
    <row r="1124" spans="5:7" x14ac:dyDescent="0.2">
      <c r="E1124" t="s">
        <v>994</v>
      </c>
      <c r="F1124" t="str">
        <f t="shared" si="34"/>
        <v>semachiah,</v>
      </c>
      <c r="G1124" t="str">
        <f t="shared" si="35"/>
        <v>'semachiah',</v>
      </c>
    </row>
    <row r="1125" spans="5:7" x14ac:dyDescent="0.2">
      <c r="E1125" t="s">
        <v>1534</v>
      </c>
      <c r="F1125" t="str">
        <f t="shared" si="34"/>
        <v>secacah,</v>
      </c>
      <c r="G1125" t="str">
        <f t="shared" si="35"/>
        <v>'secacah',</v>
      </c>
    </row>
    <row r="1126" spans="5:7" x14ac:dyDescent="0.2">
      <c r="E1126" t="s">
        <v>1536</v>
      </c>
      <c r="F1126" t="str">
        <f t="shared" si="34"/>
        <v>laadan,</v>
      </c>
      <c r="G1126" t="str">
        <f t="shared" si="35"/>
        <v>'laadan',</v>
      </c>
    </row>
    <row r="1127" spans="5:7" x14ac:dyDescent="0.2">
      <c r="E1127" t="s">
        <v>1537</v>
      </c>
      <c r="F1127" t="str">
        <f t="shared" si="34"/>
        <v>nezib,</v>
      </c>
      <c r="G1127" t="str">
        <f t="shared" si="35"/>
        <v>'nezib',</v>
      </c>
    </row>
    <row r="1128" spans="5:7" x14ac:dyDescent="0.2">
      <c r="E1128" t="s">
        <v>1539</v>
      </c>
      <c r="F1128" t="str">
        <f t="shared" si="34"/>
        <v>socoh,</v>
      </c>
      <c r="G1128" t="str">
        <f t="shared" si="35"/>
        <v>'socoh',</v>
      </c>
    </row>
    <row r="1129" spans="5:7" x14ac:dyDescent="0.2">
      <c r="E1129" t="s">
        <v>1542</v>
      </c>
      <c r="F1129" t="str">
        <f t="shared" si="34"/>
        <v>meronothite,</v>
      </c>
      <c r="G1129" t="str">
        <f t="shared" si="35"/>
        <v>'meronothite',</v>
      </c>
    </row>
    <row r="1130" spans="5:7" x14ac:dyDescent="0.2">
      <c r="E1130" t="s">
        <v>1543</v>
      </c>
      <c r="F1130" t="str">
        <f t="shared" si="34"/>
        <v>medeba,</v>
      </c>
      <c r="G1130" t="str">
        <f t="shared" si="35"/>
        <v>'medeba',</v>
      </c>
    </row>
    <row r="1131" spans="5:7" x14ac:dyDescent="0.2">
      <c r="E1131" t="s">
        <v>1545</v>
      </c>
      <c r="F1131" t="str">
        <f t="shared" si="34"/>
        <v>tebeth,</v>
      </c>
      <c r="G1131" t="str">
        <f t="shared" si="35"/>
        <v>'tebeth',</v>
      </c>
    </row>
    <row r="1132" spans="5:7" x14ac:dyDescent="0.2">
      <c r="E1132" t="s">
        <v>506</v>
      </c>
      <c r="F1132" t="str">
        <f t="shared" si="34"/>
        <v>beeroth,</v>
      </c>
      <c r="G1132" t="str">
        <f t="shared" si="35"/>
        <v>'beeroth',</v>
      </c>
    </row>
    <row r="1133" spans="5:7" x14ac:dyDescent="0.2">
      <c r="E1133" t="s">
        <v>1547</v>
      </c>
      <c r="F1133" t="str">
        <f t="shared" si="34"/>
        <v>chaldea,</v>
      </c>
      <c r="G1133" t="str">
        <f t="shared" si="35"/>
        <v>'chaldea',</v>
      </c>
    </row>
    <row r="1134" spans="5:7" x14ac:dyDescent="0.2">
      <c r="E1134" t="s">
        <v>1501</v>
      </c>
      <c r="F1134" t="str">
        <f t="shared" si="34"/>
        <v>tebah,</v>
      </c>
      <c r="G1134" t="str">
        <f t="shared" si="35"/>
        <v>'tebah',</v>
      </c>
    </row>
    <row r="1135" spans="5:7" x14ac:dyDescent="0.2">
      <c r="E1135" t="s">
        <v>1550</v>
      </c>
      <c r="F1135" t="str">
        <f t="shared" si="34"/>
        <v>zatthu,</v>
      </c>
      <c r="G1135" t="str">
        <f t="shared" si="35"/>
        <v>'zatthu',</v>
      </c>
    </row>
    <row r="1136" spans="5:7" x14ac:dyDescent="0.2">
      <c r="E1136" t="s">
        <v>1045</v>
      </c>
      <c r="F1136" t="str">
        <f t="shared" si="34"/>
        <v>meremoth,</v>
      </c>
      <c r="G1136" t="str">
        <f t="shared" si="35"/>
        <v>'meremoth',</v>
      </c>
    </row>
    <row r="1137" spans="5:7" x14ac:dyDescent="0.2">
      <c r="E1137" t="s">
        <v>1552</v>
      </c>
      <c r="F1137" t="str">
        <f t="shared" si="34"/>
        <v>irijah,</v>
      </c>
      <c r="G1137" t="str">
        <f t="shared" si="35"/>
        <v>'irijah',</v>
      </c>
    </row>
    <row r="1138" spans="5:7" x14ac:dyDescent="0.2">
      <c r="E1138" t="s">
        <v>1546</v>
      </c>
      <c r="F1138" t="str">
        <f t="shared" si="34"/>
        <v>corinth,</v>
      </c>
      <c r="G1138" t="str">
        <f t="shared" si="35"/>
        <v>'corinth',</v>
      </c>
    </row>
    <row r="1139" spans="5:7" x14ac:dyDescent="0.2">
      <c r="E1139" t="s">
        <v>1554</v>
      </c>
      <c r="F1139" t="str">
        <f t="shared" si="34"/>
        <v>zethar,</v>
      </c>
      <c r="G1139" t="str">
        <f t="shared" si="35"/>
        <v>'zethar',</v>
      </c>
    </row>
    <row r="1140" spans="5:7" x14ac:dyDescent="0.2">
      <c r="E1140" t="s">
        <v>1558</v>
      </c>
      <c r="F1140" t="str">
        <f t="shared" si="34"/>
        <v>tryphosa,</v>
      </c>
      <c r="G1140" t="str">
        <f t="shared" si="35"/>
        <v>'tryphosa',</v>
      </c>
    </row>
    <row r="1141" spans="5:7" x14ac:dyDescent="0.2">
      <c r="E1141" t="s">
        <v>1559</v>
      </c>
      <c r="F1141" t="str">
        <f t="shared" si="34"/>
        <v>joshaviah,</v>
      </c>
      <c r="G1141" t="str">
        <f t="shared" si="35"/>
        <v>'joshaviah',</v>
      </c>
    </row>
    <row r="1142" spans="5:7" x14ac:dyDescent="0.2">
      <c r="E1142" t="s">
        <v>1560</v>
      </c>
      <c r="F1142" t="str">
        <f t="shared" si="34"/>
        <v>shitrai,</v>
      </c>
      <c r="G1142" t="str">
        <f t="shared" si="35"/>
        <v>'shitrai',</v>
      </c>
    </row>
    <row r="1143" spans="5:7" x14ac:dyDescent="0.2">
      <c r="E1143" t="s">
        <v>1561</v>
      </c>
      <c r="F1143" t="str">
        <f t="shared" si="34"/>
        <v>tiphsah,</v>
      </c>
      <c r="G1143" t="str">
        <f t="shared" si="35"/>
        <v>'tiphsah',</v>
      </c>
    </row>
    <row r="1144" spans="5:7" x14ac:dyDescent="0.2">
      <c r="E1144" t="s">
        <v>1564</v>
      </c>
      <c r="F1144" t="str">
        <f t="shared" si="34"/>
        <v>rakkon,</v>
      </c>
      <c r="G1144" t="str">
        <f t="shared" si="35"/>
        <v>'rakkon',</v>
      </c>
    </row>
    <row r="1145" spans="5:7" x14ac:dyDescent="0.2">
      <c r="E1145" t="s">
        <v>1438</v>
      </c>
      <c r="F1145" t="str">
        <f t="shared" si="34"/>
        <v>eltolad,</v>
      </c>
      <c r="G1145" t="str">
        <f t="shared" si="35"/>
        <v>'eltolad',</v>
      </c>
    </row>
    <row r="1146" spans="5:7" x14ac:dyDescent="0.2">
      <c r="E1146" t="s">
        <v>1005</v>
      </c>
      <c r="F1146" t="str">
        <f t="shared" si="34"/>
        <v>buz,</v>
      </c>
      <c r="G1146" t="str">
        <f t="shared" si="35"/>
        <v>'buz',</v>
      </c>
    </row>
    <row r="1147" spans="5:7" x14ac:dyDescent="0.2">
      <c r="E1147" t="s">
        <v>1340</v>
      </c>
      <c r="F1147" t="str">
        <f t="shared" si="34"/>
        <v>omega,</v>
      </c>
      <c r="G1147" t="str">
        <f t="shared" si="35"/>
        <v>'omega',</v>
      </c>
    </row>
    <row r="1148" spans="5:7" x14ac:dyDescent="0.2">
      <c r="E1148" t="s">
        <v>547</v>
      </c>
      <c r="F1148" t="str">
        <f t="shared" si="34"/>
        <v>assir,</v>
      </c>
      <c r="G1148" t="str">
        <f t="shared" si="35"/>
        <v>'assir',</v>
      </c>
    </row>
    <row r="1149" spans="5:7" x14ac:dyDescent="0.2">
      <c r="E1149" t="s">
        <v>1094</v>
      </c>
      <c r="F1149" t="str">
        <f t="shared" si="34"/>
        <v>jehozabad,</v>
      </c>
      <c r="G1149" t="str">
        <f t="shared" si="35"/>
        <v>'jehozabad',</v>
      </c>
    </row>
    <row r="1150" spans="5:7" x14ac:dyDescent="0.2">
      <c r="E1150" t="s">
        <v>1186</v>
      </c>
      <c r="F1150" t="str">
        <f t="shared" si="34"/>
        <v>haruphite,</v>
      </c>
      <c r="G1150" t="str">
        <f t="shared" si="35"/>
        <v>'haruphite',</v>
      </c>
    </row>
    <row r="1151" spans="5:7" x14ac:dyDescent="0.2">
      <c r="E1151" t="s">
        <v>933</v>
      </c>
      <c r="F1151" t="str">
        <f t="shared" si="34"/>
        <v>immer,</v>
      </c>
      <c r="G1151" t="str">
        <f t="shared" si="35"/>
        <v>'immer',</v>
      </c>
    </row>
    <row r="1152" spans="5:7" x14ac:dyDescent="0.2">
      <c r="E1152" t="s">
        <v>1570</v>
      </c>
      <c r="F1152" t="str">
        <f t="shared" si="34"/>
        <v>zalaph,</v>
      </c>
      <c r="G1152" t="str">
        <f t="shared" si="35"/>
        <v>'zalaph',</v>
      </c>
    </row>
    <row r="1153" spans="5:7" x14ac:dyDescent="0.2">
      <c r="E1153" t="s">
        <v>1571</v>
      </c>
      <c r="F1153" t="str">
        <f t="shared" si="34"/>
        <v>pelaliah,</v>
      </c>
      <c r="G1153" t="str">
        <f t="shared" si="35"/>
        <v>'pelaliah',</v>
      </c>
    </row>
    <row r="1154" spans="5:7" x14ac:dyDescent="0.2">
      <c r="E1154" t="s">
        <v>1572</v>
      </c>
      <c r="F1154" t="str">
        <f t="shared" ref="F1154:F1217" si="36">_xlfn.CONCAT(E1154,",")</f>
        <v>hosah,</v>
      </c>
      <c r="G1154" t="str">
        <f t="shared" ref="G1154:G1217" si="37">_xlfn.CONCAT("'",E1154,"',")</f>
        <v>'hosah',</v>
      </c>
    </row>
    <row r="1155" spans="5:7" x14ac:dyDescent="0.2">
      <c r="E1155" t="s">
        <v>1573</v>
      </c>
      <c r="F1155" t="str">
        <f t="shared" si="36"/>
        <v>shephi,</v>
      </c>
      <c r="G1155" t="str">
        <f t="shared" si="37"/>
        <v>'shephi',</v>
      </c>
    </row>
    <row r="1156" spans="5:7" x14ac:dyDescent="0.2">
      <c r="E1156" t="s">
        <v>1574</v>
      </c>
      <c r="F1156" t="str">
        <f t="shared" si="36"/>
        <v>eglah,</v>
      </c>
      <c r="G1156" t="str">
        <f t="shared" si="37"/>
        <v>'eglah',</v>
      </c>
    </row>
    <row r="1157" spans="5:7" x14ac:dyDescent="0.2">
      <c r="E1157" t="s">
        <v>1575</v>
      </c>
      <c r="F1157" t="str">
        <f t="shared" si="36"/>
        <v>demas,</v>
      </c>
      <c r="G1157" t="str">
        <f t="shared" si="37"/>
        <v>'demas',</v>
      </c>
    </row>
    <row r="1158" spans="5:7" x14ac:dyDescent="0.2">
      <c r="E1158" t="s">
        <v>1577</v>
      </c>
      <c r="F1158" t="str">
        <f t="shared" si="36"/>
        <v>malcham,</v>
      </c>
      <c r="G1158" t="str">
        <f t="shared" si="37"/>
        <v>'malcham',</v>
      </c>
    </row>
    <row r="1159" spans="5:7" x14ac:dyDescent="0.2">
      <c r="E1159" t="s">
        <v>885</v>
      </c>
      <c r="F1159" t="str">
        <f t="shared" si="36"/>
        <v>ehi,</v>
      </c>
      <c r="G1159" t="str">
        <f t="shared" si="37"/>
        <v>'ehi',</v>
      </c>
    </row>
    <row r="1160" spans="5:7" x14ac:dyDescent="0.2">
      <c r="E1160" t="s">
        <v>1580</v>
      </c>
      <c r="F1160" t="str">
        <f t="shared" si="36"/>
        <v>eve,</v>
      </c>
      <c r="G1160" t="str">
        <f t="shared" si="37"/>
        <v>'eve',</v>
      </c>
    </row>
    <row r="1161" spans="5:7" x14ac:dyDescent="0.2">
      <c r="E1161" t="s">
        <v>1581</v>
      </c>
      <c r="F1161" t="str">
        <f t="shared" si="36"/>
        <v>timon,</v>
      </c>
      <c r="G1161" t="str">
        <f t="shared" si="37"/>
        <v>'timon',</v>
      </c>
    </row>
    <row r="1162" spans="5:7" x14ac:dyDescent="0.2">
      <c r="E1162" t="s">
        <v>1582</v>
      </c>
      <c r="F1162" t="str">
        <f t="shared" si="36"/>
        <v>eliphal,</v>
      </c>
      <c r="G1162" t="str">
        <f t="shared" si="37"/>
        <v>'eliphal',</v>
      </c>
    </row>
    <row r="1163" spans="5:7" x14ac:dyDescent="0.2">
      <c r="E1163" t="s">
        <v>1583</v>
      </c>
      <c r="F1163" t="str">
        <f t="shared" si="36"/>
        <v>shage,</v>
      </c>
      <c r="G1163" t="str">
        <f t="shared" si="37"/>
        <v>'shage',</v>
      </c>
    </row>
    <row r="1164" spans="5:7" x14ac:dyDescent="0.2">
      <c r="E1164" t="s">
        <v>1585</v>
      </c>
      <c r="F1164" t="str">
        <f t="shared" si="36"/>
        <v>shiloah,</v>
      </c>
      <c r="G1164" t="str">
        <f t="shared" si="37"/>
        <v>'shiloah',</v>
      </c>
    </row>
    <row r="1165" spans="5:7" x14ac:dyDescent="0.2">
      <c r="E1165" t="s">
        <v>910</v>
      </c>
      <c r="F1165" t="str">
        <f t="shared" si="36"/>
        <v>hadassah,</v>
      </c>
      <c r="G1165" t="str">
        <f t="shared" si="37"/>
        <v>'hadassah',</v>
      </c>
    </row>
    <row r="1166" spans="5:7" x14ac:dyDescent="0.2">
      <c r="E1166" t="s">
        <v>1586</v>
      </c>
      <c r="F1166" t="str">
        <f t="shared" si="36"/>
        <v>stephen,</v>
      </c>
      <c r="G1166" t="str">
        <f t="shared" si="37"/>
        <v>'stephen',</v>
      </c>
    </row>
    <row r="1167" spans="5:7" x14ac:dyDescent="0.2">
      <c r="E1167" t="s">
        <v>924</v>
      </c>
      <c r="F1167" t="str">
        <f t="shared" si="36"/>
        <v>jered,</v>
      </c>
      <c r="G1167" t="str">
        <f t="shared" si="37"/>
        <v>'jered',</v>
      </c>
    </row>
    <row r="1168" spans="5:7" x14ac:dyDescent="0.2">
      <c r="E1168" t="s">
        <v>1587</v>
      </c>
      <c r="F1168" t="str">
        <f t="shared" si="36"/>
        <v>mehujael,</v>
      </c>
      <c r="G1168" t="str">
        <f t="shared" si="37"/>
        <v>'mehujael',</v>
      </c>
    </row>
    <row r="1169" spans="5:7" x14ac:dyDescent="0.2">
      <c r="E1169" t="s">
        <v>1589</v>
      </c>
      <c r="F1169" t="str">
        <f t="shared" si="36"/>
        <v>nod,</v>
      </c>
      <c r="G1169" t="str">
        <f t="shared" si="37"/>
        <v>'nod',</v>
      </c>
    </row>
    <row r="1170" spans="5:7" x14ac:dyDescent="0.2">
      <c r="E1170" t="s">
        <v>1591</v>
      </c>
      <c r="F1170" t="str">
        <f t="shared" si="36"/>
        <v>joelah,</v>
      </c>
      <c r="G1170" t="str">
        <f t="shared" si="37"/>
        <v>'joelah',</v>
      </c>
    </row>
    <row r="1171" spans="5:7" x14ac:dyDescent="0.2">
      <c r="E1171" t="s">
        <v>1593</v>
      </c>
      <c r="F1171" t="str">
        <f t="shared" si="36"/>
        <v>darda,</v>
      </c>
      <c r="G1171" t="str">
        <f t="shared" si="37"/>
        <v>'darda',</v>
      </c>
    </row>
    <row r="1172" spans="5:7" x14ac:dyDescent="0.2">
      <c r="E1172" t="s">
        <v>1594</v>
      </c>
      <c r="F1172" t="str">
        <f t="shared" si="36"/>
        <v>elienai,</v>
      </c>
      <c r="G1172" t="str">
        <f t="shared" si="37"/>
        <v>'elienai',</v>
      </c>
    </row>
    <row r="1173" spans="5:7" x14ac:dyDescent="0.2">
      <c r="E1173" t="s">
        <v>1597</v>
      </c>
      <c r="F1173" t="str">
        <f t="shared" si="36"/>
        <v>sippai,</v>
      </c>
      <c r="G1173" t="str">
        <f t="shared" si="37"/>
        <v>'sippai',</v>
      </c>
    </row>
    <row r="1174" spans="5:7" x14ac:dyDescent="0.2">
      <c r="E1174" t="s">
        <v>1075</v>
      </c>
      <c r="F1174" t="str">
        <f t="shared" si="36"/>
        <v>hothir,</v>
      </c>
      <c r="G1174" t="str">
        <f t="shared" si="37"/>
        <v>'hothir',</v>
      </c>
    </row>
    <row r="1175" spans="5:7" x14ac:dyDescent="0.2">
      <c r="E1175" t="s">
        <v>1600</v>
      </c>
      <c r="F1175" t="str">
        <f t="shared" si="36"/>
        <v>paseah,</v>
      </c>
      <c r="G1175" t="str">
        <f t="shared" si="37"/>
        <v>'paseah',</v>
      </c>
    </row>
    <row r="1176" spans="5:7" x14ac:dyDescent="0.2">
      <c r="E1176" t="s">
        <v>928</v>
      </c>
      <c r="F1176" t="str">
        <f t="shared" si="36"/>
        <v>eleph,</v>
      </c>
      <c r="G1176" t="str">
        <f t="shared" si="37"/>
        <v>'eleph',</v>
      </c>
    </row>
    <row r="1177" spans="5:7" x14ac:dyDescent="0.2">
      <c r="E1177" t="s">
        <v>421</v>
      </c>
      <c r="F1177" t="str">
        <f t="shared" si="36"/>
        <v>arphaxad,</v>
      </c>
      <c r="G1177" t="str">
        <f t="shared" si="37"/>
        <v>'arphaxad',</v>
      </c>
    </row>
    <row r="1178" spans="5:7" x14ac:dyDescent="0.2">
      <c r="E1178" t="s">
        <v>1601</v>
      </c>
      <c r="F1178" t="str">
        <f t="shared" si="36"/>
        <v>jesiah,</v>
      </c>
      <c r="G1178" t="str">
        <f t="shared" si="37"/>
        <v>'jesiah',</v>
      </c>
    </row>
    <row r="1179" spans="5:7" x14ac:dyDescent="0.2">
      <c r="E1179" t="s">
        <v>862</v>
      </c>
      <c r="F1179" t="str">
        <f t="shared" si="36"/>
        <v>marsena,</v>
      </c>
      <c r="G1179" t="str">
        <f t="shared" si="37"/>
        <v>'marsena',</v>
      </c>
    </row>
    <row r="1180" spans="5:7" x14ac:dyDescent="0.2">
      <c r="E1180" t="s">
        <v>1395</v>
      </c>
      <c r="F1180" t="str">
        <f t="shared" si="36"/>
        <v>ava,</v>
      </c>
      <c r="G1180" t="str">
        <f t="shared" si="37"/>
        <v>'ava',</v>
      </c>
    </row>
    <row r="1181" spans="5:7" x14ac:dyDescent="0.2">
      <c r="E1181" t="s">
        <v>1531</v>
      </c>
      <c r="F1181" t="str">
        <f t="shared" si="36"/>
        <v>eshtemoa,</v>
      </c>
      <c r="G1181" t="str">
        <f t="shared" si="37"/>
        <v>'eshtemoa',</v>
      </c>
    </row>
    <row r="1182" spans="5:7" x14ac:dyDescent="0.2">
      <c r="E1182" t="s">
        <v>1602</v>
      </c>
      <c r="F1182" t="str">
        <f t="shared" si="36"/>
        <v>necho,</v>
      </c>
      <c r="G1182" t="str">
        <f t="shared" si="37"/>
        <v>'necho',</v>
      </c>
    </row>
    <row r="1183" spans="5:7" x14ac:dyDescent="0.2">
      <c r="E1183" t="s">
        <v>214</v>
      </c>
      <c r="F1183" t="str">
        <f t="shared" si="36"/>
        <v>bezaleel,</v>
      </c>
      <c r="G1183" t="str">
        <f t="shared" si="37"/>
        <v>'bezaleel',</v>
      </c>
    </row>
    <row r="1184" spans="5:7" x14ac:dyDescent="0.2">
      <c r="E1184" t="s">
        <v>1604</v>
      </c>
      <c r="F1184" t="str">
        <f t="shared" si="36"/>
        <v>ispah,</v>
      </c>
      <c r="G1184" t="str">
        <f t="shared" si="37"/>
        <v>'ispah',</v>
      </c>
    </row>
    <row r="1185" spans="5:7" x14ac:dyDescent="0.2">
      <c r="E1185" t="s">
        <v>1605</v>
      </c>
      <c r="F1185" t="str">
        <f t="shared" si="36"/>
        <v>giah,</v>
      </c>
      <c r="G1185" t="str">
        <f t="shared" si="37"/>
        <v>'giah',</v>
      </c>
    </row>
    <row r="1186" spans="5:7" x14ac:dyDescent="0.2">
      <c r="E1186" t="s">
        <v>1608</v>
      </c>
      <c r="F1186" t="str">
        <f t="shared" si="36"/>
        <v>shalisha,</v>
      </c>
      <c r="G1186" t="str">
        <f t="shared" si="37"/>
        <v>'shalisha',</v>
      </c>
    </row>
    <row r="1187" spans="5:7" x14ac:dyDescent="0.2">
      <c r="E1187" t="s">
        <v>1610</v>
      </c>
      <c r="F1187" t="str">
        <f t="shared" si="36"/>
        <v>naarah,</v>
      </c>
      <c r="G1187" t="str">
        <f t="shared" si="37"/>
        <v>'naarah',</v>
      </c>
    </row>
    <row r="1188" spans="5:7" x14ac:dyDescent="0.2">
      <c r="E1188" t="s">
        <v>1612</v>
      </c>
      <c r="F1188" t="str">
        <f t="shared" si="36"/>
        <v>junia,</v>
      </c>
      <c r="G1188" t="str">
        <f t="shared" si="37"/>
        <v>'junia',</v>
      </c>
    </row>
    <row r="1189" spans="5:7" x14ac:dyDescent="0.2">
      <c r="E1189" t="s">
        <v>1613</v>
      </c>
      <c r="F1189" t="str">
        <f t="shared" si="36"/>
        <v>ithmah,</v>
      </c>
      <c r="G1189" t="str">
        <f t="shared" si="37"/>
        <v>'ithmah',</v>
      </c>
    </row>
    <row r="1190" spans="5:7" x14ac:dyDescent="0.2">
      <c r="E1190" t="s">
        <v>1614</v>
      </c>
      <c r="F1190" t="str">
        <f t="shared" si="36"/>
        <v>moreh,</v>
      </c>
      <c r="G1190" t="str">
        <f t="shared" si="37"/>
        <v>'moreh',</v>
      </c>
    </row>
    <row r="1191" spans="5:7" x14ac:dyDescent="0.2">
      <c r="E1191" t="s">
        <v>782</v>
      </c>
      <c r="F1191" t="str">
        <f t="shared" si="36"/>
        <v>hananeel,</v>
      </c>
      <c r="G1191" t="str">
        <f t="shared" si="37"/>
        <v>'hananeel',</v>
      </c>
    </row>
    <row r="1192" spans="5:7" x14ac:dyDescent="0.2">
      <c r="E1192" t="s">
        <v>1615</v>
      </c>
      <c r="F1192" t="str">
        <f t="shared" si="36"/>
        <v>sheshan,</v>
      </c>
      <c r="G1192" t="str">
        <f t="shared" si="37"/>
        <v>'sheshan',</v>
      </c>
    </row>
    <row r="1193" spans="5:7" x14ac:dyDescent="0.2">
      <c r="E1193" t="s">
        <v>1523</v>
      </c>
      <c r="F1193" t="str">
        <f t="shared" si="36"/>
        <v>media,</v>
      </c>
      <c r="G1193" t="str">
        <f t="shared" si="37"/>
        <v>'media',</v>
      </c>
    </row>
    <row r="1194" spans="5:7" x14ac:dyDescent="0.2">
      <c r="E1194" t="s">
        <v>616</v>
      </c>
      <c r="F1194" t="str">
        <f t="shared" si="36"/>
        <v>gamaliel,</v>
      </c>
      <c r="G1194" t="str">
        <f t="shared" si="37"/>
        <v>'gamaliel',</v>
      </c>
    </row>
    <row r="1195" spans="5:7" x14ac:dyDescent="0.2">
      <c r="E1195" t="s">
        <v>763</v>
      </c>
      <c r="F1195" t="str">
        <f t="shared" si="36"/>
        <v>hachaliah,</v>
      </c>
      <c r="G1195" t="str">
        <f t="shared" si="37"/>
        <v>'hachaliah',</v>
      </c>
    </row>
    <row r="1196" spans="5:7" x14ac:dyDescent="0.2">
      <c r="E1196" t="s">
        <v>1619</v>
      </c>
      <c r="F1196" t="str">
        <f t="shared" si="36"/>
        <v>zarephath,</v>
      </c>
      <c r="G1196" t="str">
        <f t="shared" si="37"/>
        <v>'zarephath',</v>
      </c>
    </row>
    <row r="1197" spans="5:7" x14ac:dyDescent="0.2">
      <c r="E1197" t="s">
        <v>1621</v>
      </c>
      <c r="F1197" t="str">
        <f t="shared" si="36"/>
        <v>shephuphan,</v>
      </c>
      <c r="G1197" t="str">
        <f t="shared" si="37"/>
        <v>'shephuphan',</v>
      </c>
    </row>
    <row r="1198" spans="5:7" x14ac:dyDescent="0.2">
      <c r="E1198" t="s">
        <v>1568</v>
      </c>
      <c r="F1198" t="str">
        <f t="shared" si="36"/>
        <v>othni,</v>
      </c>
      <c r="G1198" t="str">
        <f t="shared" si="37"/>
        <v>'othni',</v>
      </c>
    </row>
    <row r="1199" spans="5:7" x14ac:dyDescent="0.2">
      <c r="E1199" t="s">
        <v>1193</v>
      </c>
      <c r="F1199" t="str">
        <f t="shared" si="36"/>
        <v>achor,</v>
      </c>
      <c r="G1199" t="str">
        <f t="shared" si="37"/>
        <v>'achor',</v>
      </c>
    </row>
    <row r="1200" spans="5:7" x14ac:dyDescent="0.2">
      <c r="E1200" t="s">
        <v>1004</v>
      </c>
      <c r="F1200" t="str">
        <f t="shared" si="36"/>
        <v>italy,</v>
      </c>
      <c r="G1200" t="str">
        <f t="shared" si="37"/>
        <v>'italy',</v>
      </c>
    </row>
    <row r="1201" spans="5:7" x14ac:dyDescent="0.2">
      <c r="E1201" t="s">
        <v>1627</v>
      </c>
      <c r="F1201" t="str">
        <f t="shared" si="36"/>
        <v>maadiah,</v>
      </c>
      <c r="G1201" t="str">
        <f t="shared" si="37"/>
        <v>'maadiah',</v>
      </c>
    </row>
    <row r="1202" spans="5:7" x14ac:dyDescent="0.2">
      <c r="E1202" t="s">
        <v>65</v>
      </c>
      <c r="F1202" t="str">
        <f t="shared" si="36"/>
        <v>abishai,</v>
      </c>
      <c r="G1202" t="str">
        <f t="shared" si="37"/>
        <v>'abishai',</v>
      </c>
    </row>
    <row r="1203" spans="5:7" x14ac:dyDescent="0.2">
      <c r="E1203" t="s">
        <v>1628</v>
      </c>
      <c r="F1203" t="str">
        <f t="shared" si="36"/>
        <v>pudens,</v>
      </c>
      <c r="G1203" t="str">
        <f t="shared" si="37"/>
        <v>'pudens',</v>
      </c>
    </row>
    <row r="1204" spans="5:7" x14ac:dyDescent="0.2">
      <c r="E1204" t="s">
        <v>1630</v>
      </c>
      <c r="F1204" t="str">
        <f t="shared" si="36"/>
        <v>gemalli,</v>
      </c>
      <c r="G1204" t="str">
        <f t="shared" si="37"/>
        <v>'gemalli',</v>
      </c>
    </row>
    <row r="1205" spans="5:7" x14ac:dyDescent="0.2">
      <c r="E1205" t="s">
        <v>1330</v>
      </c>
      <c r="F1205" t="str">
        <f t="shared" si="36"/>
        <v>thebez,</v>
      </c>
      <c r="G1205" t="str">
        <f t="shared" si="37"/>
        <v>'thebez',</v>
      </c>
    </row>
    <row r="1206" spans="5:7" x14ac:dyDescent="0.2">
      <c r="E1206" t="s">
        <v>1631</v>
      </c>
      <c r="F1206" t="str">
        <f t="shared" si="36"/>
        <v>zif,</v>
      </c>
      <c r="G1206" t="str">
        <f t="shared" si="37"/>
        <v>'zif',</v>
      </c>
    </row>
    <row r="1207" spans="5:7" x14ac:dyDescent="0.2">
      <c r="E1207" t="s">
        <v>1632</v>
      </c>
      <c r="F1207" t="str">
        <f t="shared" si="36"/>
        <v>shisha,</v>
      </c>
      <c r="G1207" t="str">
        <f t="shared" si="37"/>
        <v>'shisha',</v>
      </c>
    </row>
    <row r="1208" spans="5:7" x14ac:dyDescent="0.2">
      <c r="E1208" t="s">
        <v>671</v>
      </c>
      <c r="F1208" t="str">
        <f t="shared" si="36"/>
        <v>aner,</v>
      </c>
      <c r="G1208" t="str">
        <f t="shared" si="37"/>
        <v>'aner',</v>
      </c>
    </row>
    <row r="1209" spans="5:7" x14ac:dyDescent="0.2">
      <c r="E1209" t="s">
        <v>1634</v>
      </c>
      <c r="F1209" t="str">
        <f t="shared" si="36"/>
        <v>sharar,</v>
      </c>
      <c r="G1209" t="str">
        <f t="shared" si="37"/>
        <v>'sharar',</v>
      </c>
    </row>
    <row r="1210" spans="5:7" x14ac:dyDescent="0.2">
      <c r="E1210" t="s">
        <v>1635</v>
      </c>
      <c r="F1210" t="str">
        <f t="shared" si="36"/>
        <v>izehar,</v>
      </c>
      <c r="G1210" t="str">
        <f t="shared" si="37"/>
        <v>'izehar',</v>
      </c>
    </row>
    <row r="1211" spans="5:7" x14ac:dyDescent="0.2">
      <c r="E1211" t="s">
        <v>1638</v>
      </c>
      <c r="F1211" t="str">
        <f t="shared" si="36"/>
        <v>sichem,</v>
      </c>
      <c r="G1211" t="str">
        <f t="shared" si="37"/>
        <v>'sichem',</v>
      </c>
    </row>
    <row r="1212" spans="5:7" x14ac:dyDescent="0.2">
      <c r="E1212" t="s">
        <v>1639</v>
      </c>
      <c r="F1212" t="str">
        <f t="shared" si="36"/>
        <v>helam,</v>
      </c>
      <c r="G1212" t="str">
        <f t="shared" si="37"/>
        <v>'helam',</v>
      </c>
    </row>
    <row r="1213" spans="5:7" x14ac:dyDescent="0.2">
      <c r="E1213" t="s">
        <v>1640</v>
      </c>
      <c r="F1213" t="str">
        <f t="shared" si="36"/>
        <v>middin,</v>
      </c>
      <c r="G1213" t="str">
        <f t="shared" si="37"/>
        <v>'middin',</v>
      </c>
    </row>
    <row r="1214" spans="5:7" x14ac:dyDescent="0.2">
      <c r="E1214" t="s">
        <v>960</v>
      </c>
      <c r="F1214" t="str">
        <f t="shared" si="36"/>
        <v>isui,</v>
      </c>
      <c r="G1214" t="str">
        <f t="shared" si="37"/>
        <v>'isui',</v>
      </c>
    </row>
    <row r="1215" spans="5:7" x14ac:dyDescent="0.2">
      <c r="E1215" t="s">
        <v>1642</v>
      </c>
      <c r="F1215" t="str">
        <f t="shared" si="36"/>
        <v>vophsi,</v>
      </c>
      <c r="G1215" t="str">
        <f t="shared" si="37"/>
        <v>'vophsi',</v>
      </c>
    </row>
    <row r="1216" spans="5:7" x14ac:dyDescent="0.2">
      <c r="E1216" t="s">
        <v>211</v>
      </c>
      <c r="F1216" t="str">
        <f t="shared" si="36"/>
        <v>eli,</v>
      </c>
      <c r="G1216" t="str">
        <f t="shared" si="37"/>
        <v>'eli',</v>
      </c>
    </row>
    <row r="1217" spans="5:7" x14ac:dyDescent="0.2">
      <c r="E1217" t="s">
        <v>1643</v>
      </c>
      <c r="F1217" t="str">
        <f t="shared" si="36"/>
        <v>seled,</v>
      </c>
      <c r="G1217" t="str">
        <f t="shared" si="37"/>
        <v>'seled',</v>
      </c>
    </row>
    <row r="1218" spans="5:7" x14ac:dyDescent="0.2">
      <c r="E1218" t="s">
        <v>1399</v>
      </c>
      <c r="F1218" t="str">
        <f t="shared" ref="F1218:F1281" si="38">_xlfn.CONCAT(E1218,",")</f>
        <v>adiel,</v>
      </c>
      <c r="G1218" t="str">
        <f t="shared" ref="G1218:G1281" si="39">_xlfn.CONCAT("'",E1218,"',")</f>
        <v>'adiel',</v>
      </c>
    </row>
    <row r="1219" spans="5:7" x14ac:dyDescent="0.2">
      <c r="E1219" t="s">
        <v>1039</v>
      </c>
      <c r="F1219" t="str">
        <f t="shared" si="38"/>
        <v>bunni,</v>
      </c>
      <c r="G1219" t="str">
        <f t="shared" si="39"/>
        <v>'bunni',</v>
      </c>
    </row>
    <row r="1220" spans="5:7" x14ac:dyDescent="0.2">
      <c r="E1220" t="s">
        <v>1607</v>
      </c>
      <c r="F1220" t="str">
        <f t="shared" si="38"/>
        <v>hammedatha,</v>
      </c>
      <c r="G1220" t="str">
        <f t="shared" si="39"/>
        <v>'hammedatha',</v>
      </c>
    </row>
    <row r="1221" spans="5:7" x14ac:dyDescent="0.2">
      <c r="E1221" t="s">
        <v>1596</v>
      </c>
      <c r="F1221" t="str">
        <f t="shared" si="38"/>
        <v>kirjathaim,</v>
      </c>
      <c r="G1221" t="str">
        <f t="shared" si="39"/>
        <v>'kirjathaim',</v>
      </c>
    </row>
    <row r="1222" spans="5:7" x14ac:dyDescent="0.2">
      <c r="E1222" t="s">
        <v>1645</v>
      </c>
      <c r="F1222" t="str">
        <f t="shared" si="38"/>
        <v>zeri,</v>
      </c>
      <c r="G1222" t="str">
        <f t="shared" si="39"/>
        <v>'zeri',</v>
      </c>
    </row>
    <row r="1223" spans="5:7" x14ac:dyDescent="0.2">
      <c r="E1223" t="s">
        <v>1649</v>
      </c>
      <c r="F1223" t="str">
        <f t="shared" si="38"/>
        <v>rufus,</v>
      </c>
      <c r="G1223" t="str">
        <f t="shared" si="39"/>
        <v>'rufus',</v>
      </c>
    </row>
    <row r="1224" spans="5:7" x14ac:dyDescent="0.2">
      <c r="E1224" t="s">
        <v>1469</v>
      </c>
      <c r="F1224" t="str">
        <f t="shared" si="38"/>
        <v>jerusha,</v>
      </c>
      <c r="G1224" t="str">
        <f t="shared" si="39"/>
        <v>'jerusha',</v>
      </c>
    </row>
    <row r="1225" spans="5:7" x14ac:dyDescent="0.2">
      <c r="E1225" t="s">
        <v>1653</v>
      </c>
      <c r="F1225" t="str">
        <f t="shared" si="38"/>
        <v>jasiel,</v>
      </c>
      <c r="G1225" t="str">
        <f t="shared" si="39"/>
        <v>'jasiel',</v>
      </c>
    </row>
    <row r="1226" spans="5:7" x14ac:dyDescent="0.2">
      <c r="E1226" t="s">
        <v>1654</v>
      </c>
      <c r="F1226" t="str">
        <f t="shared" si="38"/>
        <v>philologus,</v>
      </c>
      <c r="G1226" t="str">
        <f t="shared" si="39"/>
        <v>'philologus',</v>
      </c>
    </row>
    <row r="1227" spans="5:7" x14ac:dyDescent="0.2">
      <c r="E1227" t="s">
        <v>1553</v>
      </c>
      <c r="F1227" t="str">
        <f t="shared" si="38"/>
        <v>jehush,</v>
      </c>
      <c r="G1227" t="str">
        <f t="shared" si="39"/>
        <v>'jehush',</v>
      </c>
    </row>
    <row r="1228" spans="5:7" x14ac:dyDescent="0.2">
      <c r="E1228" t="s">
        <v>1656</v>
      </c>
      <c r="F1228" t="str">
        <f t="shared" si="38"/>
        <v>zemaraim,</v>
      </c>
      <c r="G1228" t="str">
        <f t="shared" si="39"/>
        <v>'zemaraim',</v>
      </c>
    </row>
    <row r="1229" spans="5:7" x14ac:dyDescent="0.2">
      <c r="E1229" t="s">
        <v>1310</v>
      </c>
      <c r="F1229" t="str">
        <f t="shared" si="38"/>
        <v>jucal,</v>
      </c>
      <c r="G1229" t="str">
        <f t="shared" si="39"/>
        <v>'jucal',</v>
      </c>
    </row>
    <row r="1230" spans="5:7" x14ac:dyDescent="0.2">
      <c r="E1230" t="s">
        <v>622</v>
      </c>
      <c r="F1230" t="str">
        <f t="shared" si="38"/>
        <v>kishon,</v>
      </c>
      <c r="G1230" t="str">
        <f t="shared" si="39"/>
        <v>'kishon',</v>
      </c>
    </row>
    <row r="1231" spans="5:7" x14ac:dyDescent="0.2">
      <c r="E1231" t="s">
        <v>1232</v>
      </c>
      <c r="F1231" t="str">
        <f t="shared" si="38"/>
        <v>elpaal,</v>
      </c>
      <c r="G1231" t="str">
        <f t="shared" si="39"/>
        <v>'elpaal',</v>
      </c>
    </row>
    <row r="1232" spans="5:7" x14ac:dyDescent="0.2">
      <c r="E1232" t="s">
        <v>42</v>
      </c>
      <c r="F1232" t="str">
        <f t="shared" si="38"/>
        <v>amaziah,</v>
      </c>
      <c r="G1232" t="str">
        <f t="shared" si="39"/>
        <v>'amaziah',</v>
      </c>
    </row>
    <row r="1233" spans="5:7" x14ac:dyDescent="0.2">
      <c r="E1233" t="s">
        <v>1598</v>
      </c>
      <c r="F1233" t="str">
        <f t="shared" si="38"/>
        <v>kallai,</v>
      </c>
      <c r="G1233" t="str">
        <f t="shared" si="39"/>
        <v>'kallai',</v>
      </c>
    </row>
    <row r="1234" spans="5:7" x14ac:dyDescent="0.2">
      <c r="E1234" t="s">
        <v>1660</v>
      </c>
      <c r="F1234" t="str">
        <f t="shared" si="38"/>
        <v>methuselah,</v>
      </c>
      <c r="G1234" t="str">
        <f t="shared" si="39"/>
        <v>'methuselah',</v>
      </c>
    </row>
    <row r="1235" spans="5:7" x14ac:dyDescent="0.2">
      <c r="E1235" t="s">
        <v>1662</v>
      </c>
      <c r="F1235" t="str">
        <f t="shared" si="38"/>
        <v>harbonah,</v>
      </c>
      <c r="G1235" t="str">
        <f t="shared" si="39"/>
        <v>'harbonah',</v>
      </c>
    </row>
    <row r="1236" spans="5:7" x14ac:dyDescent="0.2">
      <c r="E1236" t="s">
        <v>1663</v>
      </c>
      <c r="F1236" t="str">
        <f t="shared" si="38"/>
        <v>zereth,</v>
      </c>
      <c r="G1236" t="str">
        <f t="shared" si="39"/>
        <v>'zereth',</v>
      </c>
    </row>
    <row r="1237" spans="5:7" x14ac:dyDescent="0.2">
      <c r="E1237" t="s">
        <v>149</v>
      </c>
      <c r="F1237" t="str">
        <f t="shared" si="38"/>
        <v>achish,</v>
      </c>
      <c r="G1237" t="str">
        <f t="shared" si="39"/>
        <v>'achish',</v>
      </c>
    </row>
    <row r="1238" spans="5:7" x14ac:dyDescent="0.2">
      <c r="E1238" t="s">
        <v>515</v>
      </c>
      <c r="F1238" t="str">
        <f t="shared" si="38"/>
        <v>hobab,</v>
      </c>
      <c r="G1238" t="str">
        <f t="shared" si="39"/>
        <v>'hobab',</v>
      </c>
    </row>
    <row r="1239" spans="5:7" x14ac:dyDescent="0.2">
      <c r="E1239" t="s">
        <v>932</v>
      </c>
      <c r="F1239" t="str">
        <f t="shared" si="38"/>
        <v>bebai,</v>
      </c>
      <c r="G1239" t="str">
        <f t="shared" si="39"/>
        <v>'bebai',</v>
      </c>
    </row>
    <row r="1240" spans="5:7" x14ac:dyDescent="0.2">
      <c r="E1240" t="s">
        <v>1563</v>
      </c>
      <c r="F1240" t="str">
        <f t="shared" si="38"/>
        <v>mejarkon,</v>
      </c>
      <c r="G1240" t="str">
        <f t="shared" si="39"/>
        <v>'mejarkon',</v>
      </c>
    </row>
    <row r="1241" spans="5:7" x14ac:dyDescent="0.2">
      <c r="E1241" t="s">
        <v>1665</v>
      </c>
      <c r="F1241" t="str">
        <f t="shared" si="38"/>
        <v>halah,</v>
      </c>
      <c r="G1241" t="str">
        <f t="shared" si="39"/>
        <v>'halah',</v>
      </c>
    </row>
    <row r="1242" spans="5:7" x14ac:dyDescent="0.2">
      <c r="E1242" t="s">
        <v>1667</v>
      </c>
      <c r="F1242" t="str">
        <f t="shared" si="38"/>
        <v>tryphena,</v>
      </c>
      <c r="G1242" t="str">
        <f t="shared" si="39"/>
        <v>'tryphena',</v>
      </c>
    </row>
    <row r="1243" spans="5:7" x14ac:dyDescent="0.2">
      <c r="E1243" t="s">
        <v>1668</v>
      </c>
      <c r="F1243" t="str">
        <f t="shared" si="38"/>
        <v>jesui,</v>
      </c>
      <c r="G1243" t="str">
        <f t="shared" si="39"/>
        <v>'jesui',</v>
      </c>
    </row>
    <row r="1244" spans="5:7" x14ac:dyDescent="0.2">
      <c r="E1244" t="s">
        <v>1670</v>
      </c>
      <c r="F1244" t="str">
        <f t="shared" si="38"/>
        <v>lahairoi,</v>
      </c>
      <c r="G1244" t="str">
        <f t="shared" si="39"/>
        <v>'lahairoi',</v>
      </c>
    </row>
    <row r="1245" spans="5:7" x14ac:dyDescent="0.2">
      <c r="E1245" t="s">
        <v>1672</v>
      </c>
      <c r="F1245" t="str">
        <f t="shared" si="38"/>
        <v>mehir,</v>
      </c>
      <c r="G1245" t="str">
        <f t="shared" si="39"/>
        <v>'mehir',</v>
      </c>
    </row>
    <row r="1246" spans="5:7" x14ac:dyDescent="0.2">
      <c r="E1246" t="s">
        <v>1565</v>
      </c>
      <c r="F1246" t="str">
        <f t="shared" si="38"/>
        <v>anani,</v>
      </c>
      <c r="G1246" t="str">
        <f t="shared" si="39"/>
        <v>'anani',</v>
      </c>
    </row>
    <row r="1247" spans="5:7" x14ac:dyDescent="0.2">
      <c r="E1247" t="s">
        <v>1673</v>
      </c>
      <c r="F1247" t="str">
        <f t="shared" si="38"/>
        <v>mesha,</v>
      </c>
      <c r="G1247" t="str">
        <f t="shared" si="39"/>
        <v>'mesha',</v>
      </c>
    </row>
    <row r="1248" spans="5:7" x14ac:dyDescent="0.2">
      <c r="E1248" t="s">
        <v>1286</v>
      </c>
      <c r="F1248" t="str">
        <f t="shared" si="38"/>
        <v>dor,</v>
      </c>
      <c r="G1248" t="str">
        <f t="shared" si="39"/>
        <v>'dor',</v>
      </c>
    </row>
    <row r="1249" spans="5:7" x14ac:dyDescent="0.2">
      <c r="E1249" t="s">
        <v>1216</v>
      </c>
      <c r="F1249" t="str">
        <f t="shared" si="38"/>
        <v>anammelech,</v>
      </c>
      <c r="G1249" t="str">
        <f t="shared" si="39"/>
        <v>'anammelech',</v>
      </c>
    </row>
    <row r="1250" spans="5:7" x14ac:dyDescent="0.2">
      <c r="E1250" t="s">
        <v>767</v>
      </c>
      <c r="F1250" t="str">
        <f t="shared" si="38"/>
        <v>melech,</v>
      </c>
      <c r="G1250" t="str">
        <f t="shared" si="39"/>
        <v>'melech',</v>
      </c>
    </row>
    <row r="1251" spans="5:7" x14ac:dyDescent="0.2">
      <c r="E1251" t="s">
        <v>91</v>
      </c>
      <c r="F1251" t="str">
        <f t="shared" si="38"/>
        <v>amoz,</v>
      </c>
      <c r="G1251" t="str">
        <f t="shared" si="39"/>
        <v>'amoz',</v>
      </c>
    </row>
    <row r="1252" spans="5:7" x14ac:dyDescent="0.2">
      <c r="E1252" t="s">
        <v>1674</v>
      </c>
      <c r="F1252" t="str">
        <f t="shared" si="38"/>
        <v>telharsa,</v>
      </c>
      <c r="G1252" t="str">
        <f t="shared" si="39"/>
        <v>'telharsa',</v>
      </c>
    </row>
    <row r="1253" spans="5:7" x14ac:dyDescent="0.2">
      <c r="E1253" t="s">
        <v>926</v>
      </c>
      <c r="F1253" t="str">
        <f t="shared" si="38"/>
        <v>jushabhesed,</v>
      </c>
      <c r="G1253" t="str">
        <f t="shared" si="39"/>
        <v>'jushabhesed',</v>
      </c>
    </row>
    <row r="1254" spans="5:7" x14ac:dyDescent="0.2">
      <c r="E1254" t="s">
        <v>262</v>
      </c>
      <c r="F1254" t="str">
        <f t="shared" si="38"/>
        <v>aholibamah,</v>
      </c>
      <c r="G1254" t="str">
        <f t="shared" si="39"/>
        <v>'aholibamah',</v>
      </c>
    </row>
    <row r="1255" spans="5:7" x14ac:dyDescent="0.2">
      <c r="E1255" t="s">
        <v>760</v>
      </c>
      <c r="F1255" t="str">
        <f t="shared" si="38"/>
        <v>azriel,</v>
      </c>
      <c r="G1255" t="str">
        <f t="shared" si="39"/>
        <v>'azriel',</v>
      </c>
    </row>
    <row r="1256" spans="5:7" x14ac:dyDescent="0.2">
      <c r="E1256" t="s">
        <v>1678</v>
      </c>
      <c r="F1256" t="str">
        <f t="shared" si="38"/>
        <v>serug,</v>
      </c>
      <c r="G1256" t="str">
        <f t="shared" si="39"/>
        <v>'serug',</v>
      </c>
    </row>
    <row r="1257" spans="5:7" x14ac:dyDescent="0.2">
      <c r="E1257" t="s">
        <v>1322</v>
      </c>
      <c r="F1257" t="str">
        <f t="shared" si="38"/>
        <v>aphik,</v>
      </c>
      <c r="G1257" t="str">
        <f t="shared" si="39"/>
        <v>'aphik',</v>
      </c>
    </row>
    <row r="1258" spans="5:7" x14ac:dyDescent="0.2">
      <c r="E1258" t="s">
        <v>1680</v>
      </c>
      <c r="F1258" t="str">
        <f t="shared" si="38"/>
        <v>regem,</v>
      </c>
      <c r="G1258" t="str">
        <f t="shared" si="39"/>
        <v>'regem',</v>
      </c>
    </row>
    <row r="1259" spans="5:7" x14ac:dyDescent="0.2">
      <c r="E1259" t="s">
        <v>492</v>
      </c>
      <c r="F1259" t="str">
        <f t="shared" si="38"/>
        <v>jehonathan,</v>
      </c>
      <c r="G1259" t="str">
        <f t="shared" si="39"/>
        <v>'jehonathan',</v>
      </c>
    </row>
    <row r="1260" spans="5:7" x14ac:dyDescent="0.2">
      <c r="E1260" t="s">
        <v>510</v>
      </c>
      <c r="F1260" t="str">
        <f t="shared" si="38"/>
        <v>lazarus,</v>
      </c>
      <c r="G1260" t="str">
        <f t="shared" si="39"/>
        <v>'lazarus',</v>
      </c>
    </row>
    <row r="1261" spans="5:7" x14ac:dyDescent="0.2">
      <c r="E1261" t="s">
        <v>1538</v>
      </c>
      <c r="F1261" t="str">
        <f t="shared" si="38"/>
        <v>jattir,</v>
      </c>
      <c r="G1261" t="str">
        <f t="shared" si="39"/>
        <v>'jattir',</v>
      </c>
    </row>
    <row r="1262" spans="5:7" x14ac:dyDescent="0.2">
      <c r="E1262" t="s">
        <v>566</v>
      </c>
      <c r="F1262" t="str">
        <f t="shared" si="38"/>
        <v>didymus,</v>
      </c>
      <c r="G1262" t="str">
        <f t="shared" si="39"/>
        <v>'didymus',</v>
      </c>
    </row>
    <row r="1263" spans="5:7" x14ac:dyDescent="0.2">
      <c r="E1263" t="s">
        <v>1684</v>
      </c>
      <c r="F1263" t="str">
        <f t="shared" si="38"/>
        <v>zoheleth,</v>
      </c>
      <c r="G1263" t="str">
        <f t="shared" si="39"/>
        <v>'zoheleth',</v>
      </c>
    </row>
    <row r="1264" spans="5:7" x14ac:dyDescent="0.2">
      <c r="E1264" t="s">
        <v>1611</v>
      </c>
      <c r="F1264" t="str">
        <f t="shared" si="38"/>
        <v>joha,</v>
      </c>
      <c r="G1264" t="str">
        <f t="shared" si="39"/>
        <v>'joha',</v>
      </c>
    </row>
    <row r="1265" spans="5:7" x14ac:dyDescent="0.2">
      <c r="E1265" t="s">
        <v>984</v>
      </c>
      <c r="F1265" t="str">
        <f t="shared" si="38"/>
        <v>miamin,</v>
      </c>
      <c r="G1265" t="str">
        <f t="shared" si="39"/>
        <v>'miamin',</v>
      </c>
    </row>
    <row r="1266" spans="5:7" x14ac:dyDescent="0.2">
      <c r="E1266" t="s">
        <v>1686</v>
      </c>
      <c r="F1266" t="str">
        <f t="shared" si="38"/>
        <v>molid,</v>
      </c>
      <c r="G1266" t="str">
        <f t="shared" si="39"/>
        <v>'molid',</v>
      </c>
    </row>
    <row r="1267" spans="5:7" x14ac:dyDescent="0.2">
      <c r="E1267" t="s">
        <v>757</v>
      </c>
      <c r="F1267" t="str">
        <f t="shared" si="38"/>
        <v>elon,</v>
      </c>
      <c r="G1267" t="str">
        <f t="shared" si="39"/>
        <v>'elon',</v>
      </c>
    </row>
    <row r="1268" spans="5:7" x14ac:dyDescent="0.2">
      <c r="E1268" t="s">
        <v>1687</v>
      </c>
      <c r="F1268" t="str">
        <f t="shared" si="38"/>
        <v>lebonah,</v>
      </c>
      <c r="G1268" t="str">
        <f t="shared" si="39"/>
        <v>'lebonah',</v>
      </c>
    </row>
    <row r="1269" spans="5:7" x14ac:dyDescent="0.2">
      <c r="E1269" t="s">
        <v>370</v>
      </c>
      <c r="F1269" t="str">
        <f t="shared" si="38"/>
        <v>elimelech,</v>
      </c>
      <c r="G1269" t="str">
        <f t="shared" si="39"/>
        <v>'elimelech',</v>
      </c>
    </row>
    <row r="1270" spans="5:7" x14ac:dyDescent="0.2">
      <c r="E1270" t="s">
        <v>1688</v>
      </c>
      <c r="F1270" t="str">
        <f t="shared" si="38"/>
        <v>arumah,</v>
      </c>
      <c r="G1270" t="str">
        <f t="shared" si="39"/>
        <v>'arumah',</v>
      </c>
    </row>
    <row r="1271" spans="5:7" x14ac:dyDescent="0.2">
      <c r="E1271" t="s">
        <v>1164</v>
      </c>
      <c r="F1271" t="str">
        <f t="shared" si="38"/>
        <v>abishag,</v>
      </c>
      <c r="G1271" t="str">
        <f t="shared" si="39"/>
        <v>'abishag',</v>
      </c>
    </row>
    <row r="1272" spans="5:7" x14ac:dyDescent="0.2">
      <c r="E1272" t="s">
        <v>1059</v>
      </c>
      <c r="F1272" t="str">
        <f t="shared" si="38"/>
        <v>gaash,</v>
      </c>
      <c r="G1272" t="str">
        <f t="shared" si="39"/>
        <v>'gaash',</v>
      </c>
    </row>
    <row r="1273" spans="5:7" x14ac:dyDescent="0.2">
      <c r="E1273" t="s">
        <v>1413</v>
      </c>
      <c r="F1273" t="str">
        <f t="shared" si="38"/>
        <v>eri,</v>
      </c>
      <c r="G1273" t="str">
        <f t="shared" si="39"/>
        <v>'eri',</v>
      </c>
    </row>
    <row r="1274" spans="5:7" x14ac:dyDescent="0.2">
      <c r="E1274" t="s">
        <v>819</v>
      </c>
      <c r="F1274" t="str">
        <f t="shared" si="38"/>
        <v>jahaziah,</v>
      </c>
      <c r="G1274" t="str">
        <f t="shared" si="39"/>
        <v>'jahaziah',</v>
      </c>
    </row>
    <row r="1275" spans="5:7" x14ac:dyDescent="0.2">
      <c r="E1275" t="s">
        <v>306</v>
      </c>
      <c r="F1275" t="str">
        <f t="shared" si="38"/>
        <v>eglon,</v>
      </c>
      <c r="G1275" t="str">
        <f t="shared" si="39"/>
        <v>'eglon',</v>
      </c>
    </row>
    <row r="1276" spans="5:7" x14ac:dyDescent="0.2">
      <c r="E1276" t="s">
        <v>1268</v>
      </c>
      <c r="F1276" t="str">
        <f t="shared" si="38"/>
        <v>harhas,</v>
      </c>
      <c r="G1276" t="str">
        <f t="shared" si="39"/>
        <v>'harhas',</v>
      </c>
    </row>
    <row r="1277" spans="5:7" x14ac:dyDescent="0.2">
      <c r="E1277" t="s">
        <v>1427</v>
      </c>
      <c r="F1277" t="str">
        <f t="shared" si="38"/>
        <v>jearim,</v>
      </c>
      <c r="G1277" t="str">
        <f t="shared" si="39"/>
        <v>'jearim',</v>
      </c>
    </row>
    <row r="1278" spans="5:7" x14ac:dyDescent="0.2">
      <c r="E1278" t="s">
        <v>1203</v>
      </c>
      <c r="F1278" t="str">
        <f t="shared" si="38"/>
        <v>alian,</v>
      </c>
      <c r="G1278" t="str">
        <f t="shared" si="39"/>
        <v>'alian',</v>
      </c>
    </row>
    <row r="1279" spans="5:7" x14ac:dyDescent="0.2">
      <c r="E1279" t="s">
        <v>1692</v>
      </c>
      <c r="F1279" t="str">
        <f t="shared" si="38"/>
        <v>jehosheba,</v>
      </c>
      <c r="G1279" t="str">
        <f t="shared" si="39"/>
        <v>'jehosheba',</v>
      </c>
    </row>
    <row r="1280" spans="5:7" x14ac:dyDescent="0.2">
      <c r="E1280" t="s">
        <v>1696</v>
      </c>
      <c r="F1280" t="str">
        <f t="shared" si="38"/>
        <v>ulla,</v>
      </c>
      <c r="G1280" t="str">
        <f t="shared" si="39"/>
        <v>'ulla',</v>
      </c>
    </row>
    <row r="1281" spans="5:7" x14ac:dyDescent="0.2">
      <c r="E1281" t="s">
        <v>1698</v>
      </c>
      <c r="F1281" t="str">
        <f t="shared" si="38"/>
        <v>machi,</v>
      </c>
      <c r="G1281" t="str">
        <f t="shared" si="39"/>
        <v>'machi',</v>
      </c>
    </row>
    <row r="1282" spans="5:7" x14ac:dyDescent="0.2">
      <c r="E1282" t="s">
        <v>1699</v>
      </c>
      <c r="F1282" t="str">
        <f t="shared" ref="F1282:F1345" si="40">_xlfn.CONCAT(E1282,",")</f>
        <v>megiddon,</v>
      </c>
      <c r="G1282" t="str">
        <f t="shared" ref="G1282:G1345" si="41">_xlfn.CONCAT("'",E1282,"',")</f>
        <v>'megiddon',</v>
      </c>
    </row>
    <row r="1283" spans="5:7" x14ac:dyDescent="0.2">
      <c r="E1283" t="s">
        <v>1689</v>
      </c>
      <c r="F1283" t="str">
        <f t="shared" si="40"/>
        <v>mesobaite,</v>
      </c>
      <c r="G1283" t="str">
        <f t="shared" si="41"/>
        <v>'mesobaite',</v>
      </c>
    </row>
    <row r="1284" spans="5:7" x14ac:dyDescent="0.2">
      <c r="E1284" t="s">
        <v>1093</v>
      </c>
      <c r="F1284" t="str">
        <f t="shared" si="40"/>
        <v>gur,</v>
      </c>
      <c r="G1284" t="str">
        <f t="shared" si="41"/>
        <v>'gur',</v>
      </c>
    </row>
    <row r="1285" spans="5:7" x14ac:dyDescent="0.2">
      <c r="E1285" t="s">
        <v>962</v>
      </c>
      <c r="F1285" t="str">
        <f t="shared" si="40"/>
        <v>jared,</v>
      </c>
      <c r="G1285" t="str">
        <f t="shared" si="41"/>
        <v>'jared',</v>
      </c>
    </row>
    <row r="1286" spans="5:7" x14ac:dyDescent="0.2">
      <c r="E1286" t="s">
        <v>1677</v>
      </c>
      <c r="F1286" t="str">
        <f t="shared" si="40"/>
        <v>onesiphorus,</v>
      </c>
      <c r="G1286" t="str">
        <f t="shared" si="41"/>
        <v>'onesiphorus',</v>
      </c>
    </row>
    <row r="1287" spans="5:7" x14ac:dyDescent="0.2">
      <c r="E1287" t="s">
        <v>736</v>
      </c>
      <c r="F1287" t="str">
        <f t="shared" si="40"/>
        <v>aman,</v>
      </c>
      <c r="G1287" t="str">
        <f t="shared" si="41"/>
        <v>'aman',</v>
      </c>
    </row>
    <row r="1288" spans="5:7" x14ac:dyDescent="0.2">
      <c r="E1288" t="s">
        <v>779</v>
      </c>
      <c r="F1288" t="str">
        <f t="shared" si="40"/>
        <v>berea,</v>
      </c>
      <c r="G1288" t="str">
        <f t="shared" si="41"/>
        <v>'berea',</v>
      </c>
    </row>
    <row r="1289" spans="5:7" x14ac:dyDescent="0.2">
      <c r="E1289" t="s">
        <v>1704</v>
      </c>
      <c r="F1289" t="str">
        <f t="shared" si="40"/>
        <v>ziddim,</v>
      </c>
      <c r="G1289" t="str">
        <f t="shared" si="41"/>
        <v>'ziddim',</v>
      </c>
    </row>
    <row r="1290" spans="5:7" x14ac:dyDescent="0.2">
      <c r="E1290" t="s">
        <v>940</v>
      </c>
      <c r="F1290" t="str">
        <f t="shared" si="40"/>
        <v>jeremoth,</v>
      </c>
      <c r="G1290" t="str">
        <f t="shared" si="41"/>
        <v>'jeremoth',</v>
      </c>
    </row>
    <row r="1291" spans="5:7" x14ac:dyDescent="0.2">
      <c r="E1291" t="s">
        <v>742</v>
      </c>
      <c r="F1291" t="str">
        <f t="shared" si="40"/>
        <v>ahilud,</v>
      </c>
      <c r="G1291" t="str">
        <f t="shared" si="41"/>
        <v>'ahilud',</v>
      </c>
    </row>
    <row r="1292" spans="5:7" x14ac:dyDescent="0.2">
      <c r="E1292" t="s">
        <v>1089</v>
      </c>
      <c r="F1292" t="str">
        <f t="shared" si="40"/>
        <v>phalec,</v>
      </c>
      <c r="G1292" t="str">
        <f t="shared" si="41"/>
        <v>'phalec',</v>
      </c>
    </row>
    <row r="1293" spans="5:7" x14ac:dyDescent="0.2">
      <c r="E1293" t="s">
        <v>1243</v>
      </c>
      <c r="F1293" t="str">
        <f t="shared" si="40"/>
        <v>punites,</v>
      </c>
      <c r="G1293" t="str">
        <f t="shared" si="41"/>
        <v>'punites',</v>
      </c>
    </row>
    <row r="1294" spans="5:7" x14ac:dyDescent="0.2">
      <c r="E1294" t="s">
        <v>1706</v>
      </c>
      <c r="F1294" t="str">
        <f t="shared" si="40"/>
        <v>salah,</v>
      </c>
      <c r="G1294" t="str">
        <f t="shared" si="41"/>
        <v>'salah',</v>
      </c>
    </row>
    <row r="1295" spans="5:7" x14ac:dyDescent="0.2">
      <c r="E1295" t="s">
        <v>1707</v>
      </c>
      <c r="F1295" t="str">
        <f t="shared" si="40"/>
        <v>shoham,</v>
      </c>
      <c r="G1295" t="str">
        <f t="shared" si="41"/>
        <v>'shoham',</v>
      </c>
    </row>
    <row r="1296" spans="5:7" x14ac:dyDescent="0.2">
      <c r="E1296" t="s">
        <v>1708</v>
      </c>
      <c r="F1296" t="str">
        <f t="shared" si="40"/>
        <v>jerijah,</v>
      </c>
      <c r="G1296" t="str">
        <f t="shared" si="41"/>
        <v>'jerijah',</v>
      </c>
    </row>
    <row r="1297" spans="5:7" x14ac:dyDescent="0.2">
      <c r="E1297" t="s">
        <v>835</v>
      </c>
      <c r="F1297" t="str">
        <f t="shared" si="40"/>
        <v>justus,</v>
      </c>
      <c r="G1297" t="str">
        <f t="shared" si="41"/>
        <v>'justus',</v>
      </c>
    </row>
    <row r="1298" spans="5:7" x14ac:dyDescent="0.2">
      <c r="E1298" t="s">
        <v>429</v>
      </c>
      <c r="F1298" t="str">
        <f t="shared" si="40"/>
        <v>dishan,</v>
      </c>
      <c r="G1298" t="str">
        <f t="shared" si="41"/>
        <v>'dishan',</v>
      </c>
    </row>
    <row r="1299" spans="5:7" x14ac:dyDescent="0.2">
      <c r="E1299" t="s">
        <v>1709</v>
      </c>
      <c r="F1299" t="str">
        <f t="shared" si="40"/>
        <v>syene,</v>
      </c>
      <c r="G1299" t="str">
        <f t="shared" si="41"/>
        <v>'syene',</v>
      </c>
    </row>
    <row r="1300" spans="5:7" x14ac:dyDescent="0.2">
      <c r="E1300" t="s">
        <v>1384</v>
      </c>
      <c r="F1300" t="str">
        <f t="shared" si="40"/>
        <v>irad,</v>
      </c>
      <c r="G1300" t="str">
        <f t="shared" si="41"/>
        <v>'irad',</v>
      </c>
    </row>
    <row r="1301" spans="5:7" x14ac:dyDescent="0.2">
      <c r="E1301" t="s">
        <v>1711</v>
      </c>
      <c r="F1301" t="str">
        <f t="shared" si="40"/>
        <v>sibmah,</v>
      </c>
      <c r="G1301" t="str">
        <f t="shared" si="41"/>
        <v>'sibmah',</v>
      </c>
    </row>
    <row r="1302" spans="5:7" x14ac:dyDescent="0.2">
      <c r="E1302" t="s">
        <v>1498</v>
      </c>
      <c r="F1302" t="str">
        <f t="shared" si="40"/>
        <v>adummim,</v>
      </c>
      <c r="G1302" t="str">
        <f t="shared" si="41"/>
        <v>'adummim',</v>
      </c>
    </row>
    <row r="1303" spans="5:7" x14ac:dyDescent="0.2">
      <c r="E1303" t="s">
        <v>1618</v>
      </c>
      <c r="F1303" t="str">
        <f t="shared" si="40"/>
        <v>bunah,</v>
      </c>
      <c r="G1303" t="str">
        <f t="shared" si="41"/>
        <v>'bunah',</v>
      </c>
    </row>
    <row r="1304" spans="5:7" x14ac:dyDescent="0.2">
      <c r="E1304" t="s">
        <v>799</v>
      </c>
      <c r="F1304" t="str">
        <f t="shared" si="40"/>
        <v>bethsaida,</v>
      </c>
      <c r="G1304" t="str">
        <f t="shared" si="41"/>
        <v>'bethsaida',</v>
      </c>
    </row>
    <row r="1305" spans="5:7" x14ac:dyDescent="0.2">
      <c r="E1305" t="s">
        <v>1713</v>
      </c>
      <c r="F1305" t="str">
        <f t="shared" si="40"/>
        <v>reaiah,</v>
      </c>
      <c r="G1305" t="str">
        <f t="shared" si="41"/>
        <v>'reaiah',</v>
      </c>
    </row>
    <row r="1306" spans="5:7" x14ac:dyDescent="0.2">
      <c r="E1306" t="s">
        <v>1548</v>
      </c>
      <c r="F1306" t="str">
        <f t="shared" si="40"/>
        <v>jehozadak,</v>
      </c>
      <c r="G1306" t="str">
        <f t="shared" si="41"/>
        <v>'jehozadak',</v>
      </c>
    </row>
    <row r="1307" spans="5:7" x14ac:dyDescent="0.2">
      <c r="E1307" t="s">
        <v>1150</v>
      </c>
      <c r="F1307" t="str">
        <f t="shared" si="40"/>
        <v>hammon,</v>
      </c>
      <c r="G1307" t="str">
        <f t="shared" si="41"/>
        <v>'hammon',</v>
      </c>
    </row>
    <row r="1308" spans="5:7" x14ac:dyDescent="0.2">
      <c r="E1308" t="s">
        <v>1544</v>
      </c>
      <c r="F1308" t="str">
        <f t="shared" si="40"/>
        <v>shammuah,</v>
      </c>
      <c r="G1308" t="str">
        <f t="shared" si="41"/>
        <v>'shammuah',</v>
      </c>
    </row>
    <row r="1309" spans="5:7" x14ac:dyDescent="0.2">
      <c r="E1309" t="s">
        <v>1069</v>
      </c>
      <c r="F1309" t="str">
        <f t="shared" si="40"/>
        <v>ibri,</v>
      </c>
      <c r="G1309" t="str">
        <f t="shared" si="41"/>
        <v>'ibri',</v>
      </c>
    </row>
    <row r="1310" spans="5:7" x14ac:dyDescent="0.2">
      <c r="E1310" t="s">
        <v>1556</v>
      </c>
      <c r="F1310" t="str">
        <f t="shared" si="40"/>
        <v>heldai,</v>
      </c>
      <c r="G1310" t="str">
        <f t="shared" si="41"/>
        <v>'heldai',</v>
      </c>
    </row>
    <row r="1311" spans="5:7" x14ac:dyDescent="0.2">
      <c r="E1311" t="s">
        <v>1714</v>
      </c>
      <c r="F1311" t="str">
        <f t="shared" si="40"/>
        <v>hillel,</v>
      </c>
      <c r="G1311" t="str">
        <f t="shared" si="41"/>
        <v>'hillel',</v>
      </c>
    </row>
    <row r="1312" spans="5:7" x14ac:dyDescent="0.2">
      <c r="E1312" t="s">
        <v>1341</v>
      </c>
      <c r="F1312" t="str">
        <f t="shared" si="40"/>
        <v>dalaiah,</v>
      </c>
      <c r="G1312" t="str">
        <f t="shared" si="41"/>
        <v>'dalaiah',</v>
      </c>
    </row>
    <row r="1313" spans="5:7" x14ac:dyDescent="0.2">
      <c r="E1313" t="s">
        <v>1339</v>
      </c>
      <c r="F1313" t="str">
        <f t="shared" si="40"/>
        <v>jeaterai,</v>
      </c>
      <c r="G1313" t="str">
        <f t="shared" si="41"/>
        <v>'jeaterai',</v>
      </c>
    </row>
    <row r="1314" spans="5:7" x14ac:dyDescent="0.2">
      <c r="E1314" t="s">
        <v>1629</v>
      </c>
      <c r="F1314" t="str">
        <f t="shared" si="40"/>
        <v>melzar,</v>
      </c>
      <c r="G1314" t="str">
        <f t="shared" si="41"/>
        <v>'melzar',</v>
      </c>
    </row>
    <row r="1315" spans="5:7" x14ac:dyDescent="0.2">
      <c r="E1315" t="s">
        <v>1271</v>
      </c>
      <c r="F1315" t="str">
        <f t="shared" si="40"/>
        <v>ashbel,</v>
      </c>
      <c r="G1315" t="str">
        <f t="shared" si="41"/>
        <v>'ashbel',</v>
      </c>
    </row>
    <row r="1316" spans="5:7" x14ac:dyDescent="0.2">
      <c r="E1316" t="s">
        <v>949</v>
      </c>
      <c r="F1316" t="str">
        <f t="shared" si="40"/>
        <v>eliathah,</v>
      </c>
      <c r="G1316" t="str">
        <f t="shared" si="41"/>
        <v>'eliathah',</v>
      </c>
    </row>
    <row r="1317" spans="5:7" x14ac:dyDescent="0.2">
      <c r="E1317" t="s">
        <v>1522</v>
      </c>
      <c r="F1317" t="str">
        <f t="shared" si="40"/>
        <v>nagge,</v>
      </c>
      <c r="G1317" t="str">
        <f t="shared" si="41"/>
        <v>'nagge',</v>
      </c>
    </row>
    <row r="1318" spans="5:7" x14ac:dyDescent="0.2">
      <c r="E1318" t="s">
        <v>1716</v>
      </c>
      <c r="F1318" t="str">
        <f t="shared" si="40"/>
        <v>bishlam,</v>
      </c>
      <c r="G1318" t="str">
        <f t="shared" si="41"/>
        <v>'bishlam',</v>
      </c>
    </row>
    <row r="1319" spans="5:7" x14ac:dyDescent="0.2">
      <c r="E1319" t="s">
        <v>1652</v>
      </c>
      <c r="F1319" t="str">
        <f t="shared" si="40"/>
        <v>joatham,</v>
      </c>
      <c r="G1319" t="str">
        <f t="shared" si="41"/>
        <v>'joatham',</v>
      </c>
    </row>
    <row r="1320" spans="5:7" x14ac:dyDescent="0.2">
      <c r="E1320" t="s">
        <v>938</v>
      </c>
      <c r="F1320" t="str">
        <f t="shared" si="40"/>
        <v>nicopolis,</v>
      </c>
      <c r="G1320" t="str">
        <f t="shared" si="41"/>
        <v>'nicopolis',</v>
      </c>
    </row>
    <row r="1321" spans="5:7" x14ac:dyDescent="0.2">
      <c r="E1321" t="s">
        <v>1234</v>
      </c>
      <c r="F1321" t="str">
        <f t="shared" si="40"/>
        <v>carcas,</v>
      </c>
      <c r="G1321" t="str">
        <f t="shared" si="41"/>
        <v>'carcas',</v>
      </c>
    </row>
    <row r="1322" spans="5:7" x14ac:dyDescent="0.2">
      <c r="E1322" t="s">
        <v>1112</v>
      </c>
      <c r="F1322" t="str">
        <f t="shared" si="40"/>
        <v>elzabad,</v>
      </c>
      <c r="G1322" t="str">
        <f t="shared" si="41"/>
        <v>'elzabad',</v>
      </c>
    </row>
    <row r="1323" spans="5:7" x14ac:dyDescent="0.2">
      <c r="E1323" t="s">
        <v>1694</v>
      </c>
      <c r="F1323" t="str">
        <f t="shared" si="40"/>
        <v>hen,</v>
      </c>
      <c r="G1323" t="str">
        <f t="shared" si="41"/>
        <v>'hen',</v>
      </c>
    </row>
    <row r="1324" spans="5:7" x14ac:dyDescent="0.2">
      <c r="E1324" t="s">
        <v>1658</v>
      </c>
      <c r="F1324" t="str">
        <f t="shared" si="40"/>
        <v>shaveh,</v>
      </c>
      <c r="G1324" t="str">
        <f t="shared" si="41"/>
        <v>'shaveh',</v>
      </c>
    </row>
    <row r="1325" spans="5:7" x14ac:dyDescent="0.2">
      <c r="E1325" t="s">
        <v>1659</v>
      </c>
      <c r="F1325" t="str">
        <f t="shared" si="40"/>
        <v>jerubbesheth,</v>
      </c>
      <c r="G1325" t="str">
        <f t="shared" si="41"/>
        <v>'jerubbesheth',</v>
      </c>
    </row>
    <row r="1326" spans="5:7" x14ac:dyDescent="0.2">
      <c r="E1326" t="s">
        <v>1390</v>
      </c>
      <c r="F1326" t="str">
        <f t="shared" si="40"/>
        <v>benhanan,</v>
      </c>
      <c r="G1326" t="str">
        <f t="shared" si="41"/>
        <v>'benhanan',</v>
      </c>
    </row>
    <row r="1327" spans="5:7" x14ac:dyDescent="0.2">
      <c r="E1327" t="s">
        <v>1722</v>
      </c>
      <c r="F1327" t="str">
        <f t="shared" si="40"/>
        <v>lehi,</v>
      </c>
      <c r="G1327" t="str">
        <f t="shared" si="41"/>
        <v>'lehi',</v>
      </c>
    </row>
    <row r="1328" spans="5:7" x14ac:dyDescent="0.2">
      <c r="E1328" t="s">
        <v>1724</v>
      </c>
      <c r="F1328" t="str">
        <f t="shared" si="40"/>
        <v>heresh,</v>
      </c>
      <c r="G1328" t="str">
        <f t="shared" si="41"/>
        <v>'heresh',</v>
      </c>
    </row>
    <row r="1329" spans="5:7" x14ac:dyDescent="0.2">
      <c r="E1329" t="s">
        <v>1726</v>
      </c>
      <c r="F1329" t="str">
        <f t="shared" si="40"/>
        <v>hizkijah,</v>
      </c>
      <c r="G1329" t="str">
        <f t="shared" si="41"/>
        <v>'hizkijah',</v>
      </c>
    </row>
    <row r="1330" spans="5:7" x14ac:dyDescent="0.2">
      <c r="E1330" t="s">
        <v>1210</v>
      </c>
      <c r="F1330" t="str">
        <f t="shared" si="40"/>
        <v>harod,</v>
      </c>
      <c r="G1330" t="str">
        <f t="shared" si="41"/>
        <v>'harod',</v>
      </c>
    </row>
    <row r="1331" spans="5:7" x14ac:dyDescent="0.2">
      <c r="E1331" t="s">
        <v>1348</v>
      </c>
      <c r="F1331" t="str">
        <f t="shared" si="40"/>
        <v>joanna,</v>
      </c>
      <c r="G1331" t="str">
        <f t="shared" si="41"/>
        <v>'joanna',</v>
      </c>
    </row>
    <row r="1332" spans="5:7" x14ac:dyDescent="0.2">
      <c r="E1332" t="s">
        <v>1728</v>
      </c>
      <c r="F1332" t="str">
        <f t="shared" si="40"/>
        <v>nergal,</v>
      </c>
      <c r="G1332" t="str">
        <f t="shared" si="41"/>
        <v>'nergal',</v>
      </c>
    </row>
    <row r="1333" spans="5:7" x14ac:dyDescent="0.2">
      <c r="E1333" t="s">
        <v>1309</v>
      </c>
      <c r="F1333" t="str">
        <f t="shared" si="40"/>
        <v>jehudijah,</v>
      </c>
      <c r="G1333" t="str">
        <f t="shared" si="41"/>
        <v>'jehudijah',</v>
      </c>
    </row>
    <row r="1334" spans="5:7" x14ac:dyDescent="0.2">
      <c r="E1334" t="s">
        <v>1388</v>
      </c>
      <c r="F1334" t="str">
        <f t="shared" si="40"/>
        <v>hukkok,</v>
      </c>
      <c r="G1334" t="str">
        <f t="shared" si="41"/>
        <v>'hukkok',</v>
      </c>
    </row>
    <row r="1335" spans="5:7" x14ac:dyDescent="0.2">
      <c r="E1335" t="s">
        <v>1166</v>
      </c>
      <c r="F1335" t="str">
        <f t="shared" si="40"/>
        <v>harnepher,</v>
      </c>
      <c r="G1335" t="str">
        <f t="shared" si="41"/>
        <v>'harnepher',</v>
      </c>
    </row>
    <row r="1336" spans="5:7" x14ac:dyDescent="0.2">
      <c r="E1336" t="s">
        <v>1646</v>
      </c>
      <c r="F1336" t="str">
        <f t="shared" si="40"/>
        <v>kemuel,</v>
      </c>
      <c r="G1336" t="str">
        <f t="shared" si="41"/>
        <v>'kemuel',</v>
      </c>
    </row>
    <row r="1337" spans="5:7" x14ac:dyDescent="0.2">
      <c r="E1337" t="s">
        <v>1669</v>
      </c>
      <c r="F1337" t="str">
        <f t="shared" si="40"/>
        <v>hazelelponi,</v>
      </c>
      <c r="G1337" t="str">
        <f t="shared" si="41"/>
        <v>'hazelelponi',</v>
      </c>
    </row>
    <row r="1338" spans="5:7" x14ac:dyDescent="0.2">
      <c r="E1338" t="s">
        <v>1524</v>
      </c>
      <c r="F1338" t="str">
        <f t="shared" si="40"/>
        <v>melchiah,</v>
      </c>
      <c r="G1338" t="str">
        <f t="shared" si="41"/>
        <v>'melchiah',</v>
      </c>
    </row>
    <row r="1339" spans="5:7" x14ac:dyDescent="0.2">
      <c r="E1339" t="s">
        <v>1488</v>
      </c>
      <c r="F1339" t="str">
        <f t="shared" si="40"/>
        <v>arabia,</v>
      </c>
      <c r="G1339" t="str">
        <f t="shared" si="41"/>
        <v>'arabia',</v>
      </c>
    </row>
    <row r="1340" spans="5:7" x14ac:dyDescent="0.2">
      <c r="E1340" t="s">
        <v>1540</v>
      </c>
      <c r="F1340" t="str">
        <f t="shared" si="40"/>
        <v>gazez,</v>
      </c>
      <c r="G1340" t="str">
        <f t="shared" si="41"/>
        <v>'gazez',</v>
      </c>
    </row>
    <row r="1341" spans="5:7" x14ac:dyDescent="0.2">
      <c r="E1341" t="s">
        <v>931</v>
      </c>
      <c r="F1341" t="str">
        <f t="shared" si="40"/>
        <v>elihu,</v>
      </c>
      <c r="G1341" t="str">
        <f t="shared" si="41"/>
        <v>'elihu',</v>
      </c>
    </row>
    <row r="1342" spans="5:7" x14ac:dyDescent="0.2">
      <c r="E1342" t="s">
        <v>1100</v>
      </c>
      <c r="F1342" t="str">
        <f t="shared" si="40"/>
        <v>azaz,</v>
      </c>
      <c r="G1342" t="str">
        <f t="shared" si="41"/>
        <v>'azaz',</v>
      </c>
    </row>
    <row r="1343" spans="5:7" x14ac:dyDescent="0.2">
      <c r="E1343" t="s">
        <v>613</v>
      </c>
      <c r="F1343" t="str">
        <f t="shared" si="40"/>
        <v>nathanael,</v>
      </c>
      <c r="G1343" t="str">
        <f t="shared" si="41"/>
        <v>'nathanael',</v>
      </c>
    </row>
    <row r="1344" spans="5:7" x14ac:dyDescent="0.2">
      <c r="E1344" t="s">
        <v>1732</v>
      </c>
      <c r="F1344" t="str">
        <f t="shared" si="40"/>
        <v>maachathi,</v>
      </c>
      <c r="G1344" t="str">
        <f t="shared" si="41"/>
        <v>'maachathi',</v>
      </c>
    </row>
    <row r="1345" spans="5:7" x14ac:dyDescent="0.2">
      <c r="E1345" t="s">
        <v>10</v>
      </c>
      <c r="F1345" t="str">
        <f t="shared" si="40"/>
        <v>abraham,</v>
      </c>
      <c r="G1345" t="str">
        <f t="shared" si="41"/>
        <v>'abraham',</v>
      </c>
    </row>
    <row r="1346" spans="5:7" x14ac:dyDescent="0.2">
      <c r="E1346" t="s">
        <v>588</v>
      </c>
      <c r="F1346" t="str">
        <f t="shared" ref="F1346:F1409" si="42">_xlfn.CONCAT(E1346,",")</f>
        <v>carmi,</v>
      </c>
      <c r="G1346" t="str">
        <f t="shared" ref="G1346:G1409" si="43">_xlfn.CONCAT("'",E1346,"',")</f>
        <v>'carmi',</v>
      </c>
    </row>
    <row r="1347" spans="5:7" x14ac:dyDescent="0.2">
      <c r="E1347" t="s">
        <v>1733</v>
      </c>
      <c r="F1347" t="str">
        <f t="shared" si="42"/>
        <v>uzzah,</v>
      </c>
      <c r="G1347" t="str">
        <f t="shared" si="43"/>
        <v>'uzzah',</v>
      </c>
    </row>
    <row r="1348" spans="5:7" x14ac:dyDescent="0.2">
      <c r="E1348" t="s">
        <v>1541</v>
      </c>
      <c r="F1348" t="str">
        <f t="shared" si="42"/>
        <v>sebat,</v>
      </c>
      <c r="G1348" t="str">
        <f t="shared" si="43"/>
        <v>'sebat',</v>
      </c>
    </row>
    <row r="1349" spans="5:7" x14ac:dyDescent="0.2">
      <c r="E1349" t="s">
        <v>1174</v>
      </c>
      <c r="F1349" t="str">
        <f t="shared" si="42"/>
        <v>elasah,</v>
      </c>
      <c r="G1349" t="str">
        <f t="shared" si="43"/>
        <v>'elasah',</v>
      </c>
    </row>
    <row r="1350" spans="5:7" x14ac:dyDescent="0.2">
      <c r="E1350" t="s">
        <v>1701</v>
      </c>
      <c r="F1350" t="str">
        <f t="shared" si="42"/>
        <v>beer,</v>
      </c>
      <c r="G1350" t="str">
        <f t="shared" si="43"/>
        <v>'beer',</v>
      </c>
    </row>
    <row r="1351" spans="5:7" x14ac:dyDescent="0.2">
      <c r="E1351" t="s">
        <v>1735</v>
      </c>
      <c r="F1351" t="str">
        <f t="shared" si="42"/>
        <v>jehovah,</v>
      </c>
      <c r="G1351" t="str">
        <f t="shared" si="43"/>
        <v>'jehovah',</v>
      </c>
    </row>
    <row r="1352" spans="5:7" x14ac:dyDescent="0.2">
      <c r="E1352" t="s">
        <v>1736</v>
      </c>
      <c r="F1352" t="str">
        <f t="shared" si="42"/>
        <v>shubael,</v>
      </c>
      <c r="G1352" t="str">
        <f t="shared" si="43"/>
        <v>'shubael',</v>
      </c>
    </row>
    <row r="1353" spans="5:7" x14ac:dyDescent="0.2">
      <c r="E1353" t="s">
        <v>1182</v>
      </c>
      <c r="F1353" t="str">
        <f t="shared" si="42"/>
        <v>ithiel,</v>
      </c>
      <c r="G1353" t="str">
        <f t="shared" si="43"/>
        <v>'ithiel',</v>
      </c>
    </row>
    <row r="1354" spans="5:7" x14ac:dyDescent="0.2">
      <c r="E1354" t="s">
        <v>1738</v>
      </c>
      <c r="F1354" t="str">
        <f t="shared" si="42"/>
        <v>jehoaddan,</v>
      </c>
      <c r="G1354" t="str">
        <f t="shared" si="43"/>
        <v>'jehoaddan',</v>
      </c>
    </row>
    <row r="1355" spans="5:7" x14ac:dyDescent="0.2">
      <c r="E1355" t="s">
        <v>857</v>
      </c>
      <c r="F1355" t="str">
        <f t="shared" si="42"/>
        <v>ahi,</v>
      </c>
      <c r="G1355" t="str">
        <f t="shared" si="43"/>
        <v>'ahi',</v>
      </c>
    </row>
    <row r="1356" spans="5:7" x14ac:dyDescent="0.2">
      <c r="E1356" t="s">
        <v>1740</v>
      </c>
      <c r="F1356" t="str">
        <f t="shared" si="42"/>
        <v>salim,</v>
      </c>
      <c r="G1356" t="str">
        <f t="shared" si="43"/>
        <v>'salim',</v>
      </c>
    </row>
    <row r="1357" spans="5:7" x14ac:dyDescent="0.2">
      <c r="E1357" t="s">
        <v>1725</v>
      </c>
      <c r="F1357" t="str">
        <f t="shared" si="42"/>
        <v>azzur,</v>
      </c>
      <c r="G1357" t="str">
        <f t="shared" si="43"/>
        <v>'azzur',</v>
      </c>
    </row>
    <row r="1358" spans="5:7" x14ac:dyDescent="0.2">
      <c r="E1358" t="s">
        <v>887</v>
      </c>
      <c r="F1358" t="str">
        <f t="shared" si="42"/>
        <v>achzib,</v>
      </c>
      <c r="G1358" t="str">
        <f t="shared" si="43"/>
        <v>'achzib',</v>
      </c>
    </row>
    <row r="1359" spans="5:7" x14ac:dyDescent="0.2">
      <c r="E1359" t="s">
        <v>1266</v>
      </c>
      <c r="F1359" t="str">
        <f t="shared" si="42"/>
        <v>chesed,</v>
      </c>
      <c r="G1359" t="str">
        <f t="shared" si="43"/>
        <v>'chesed',</v>
      </c>
    </row>
    <row r="1360" spans="5:7" x14ac:dyDescent="0.2">
      <c r="E1360" t="s">
        <v>979</v>
      </c>
      <c r="F1360" t="str">
        <f t="shared" si="42"/>
        <v>elmodam,</v>
      </c>
      <c r="G1360" t="str">
        <f t="shared" si="43"/>
        <v>'elmodam',</v>
      </c>
    </row>
    <row r="1361" spans="5:7" x14ac:dyDescent="0.2">
      <c r="E1361" t="s">
        <v>743</v>
      </c>
      <c r="F1361" t="str">
        <f t="shared" si="42"/>
        <v>belteshazzar,</v>
      </c>
      <c r="G1361" t="str">
        <f t="shared" si="43"/>
        <v>'belteshazzar',</v>
      </c>
    </row>
    <row r="1362" spans="5:7" x14ac:dyDescent="0.2">
      <c r="E1362" t="s">
        <v>1682</v>
      </c>
      <c r="F1362" t="str">
        <f t="shared" si="42"/>
        <v>laodicea,</v>
      </c>
      <c r="G1362" t="str">
        <f t="shared" si="43"/>
        <v>'laodicea',</v>
      </c>
    </row>
    <row r="1363" spans="5:7" x14ac:dyDescent="0.2">
      <c r="E1363" t="s">
        <v>1741</v>
      </c>
      <c r="F1363" t="str">
        <f t="shared" si="42"/>
        <v>maaz,</v>
      </c>
      <c r="G1363" t="str">
        <f t="shared" si="43"/>
        <v>'maaz',</v>
      </c>
    </row>
    <row r="1364" spans="5:7" x14ac:dyDescent="0.2">
      <c r="E1364" t="s">
        <v>349</v>
      </c>
      <c r="F1364" t="str">
        <f t="shared" si="42"/>
        <v>aiah,</v>
      </c>
      <c r="G1364" t="str">
        <f t="shared" si="43"/>
        <v>'aiah',</v>
      </c>
    </row>
    <row r="1365" spans="5:7" x14ac:dyDescent="0.2">
      <c r="E1365" t="s">
        <v>93</v>
      </c>
      <c r="F1365" t="str">
        <f t="shared" si="42"/>
        <v>balaam,</v>
      </c>
      <c r="G1365" t="str">
        <f t="shared" si="43"/>
        <v>'balaam',</v>
      </c>
    </row>
    <row r="1366" spans="5:7" x14ac:dyDescent="0.2">
      <c r="E1366" t="s">
        <v>1712</v>
      </c>
      <c r="F1366" t="str">
        <f t="shared" si="42"/>
        <v>haniel,</v>
      </c>
      <c r="G1366" t="str">
        <f t="shared" si="43"/>
        <v>'haniel',</v>
      </c>
    </row>
    <row r="1367" spans="5:7" x14ac:dyDescent="0.2">
      <c r="E1367" t="s">
        <v>1431</v>
      </c>
      <c r="F1367" t="str">
        <f t="shared" si="42"/>
        <v>jonan,</v>
      </c>
      <c r="G1367" t="str">
        <f t="shared" si="43"/>
        <v>'jonan',</v>
      </c>
    </row>
    <row r="1368" spans="5:7" x14ac:dyDescent="0.2">
      <c r="E1368" t="s">
        <v>1702</v>
      </c>
      <c r="F1368" t="str">
        <f t="shared" si="42"/>
        <v>dalmatia,</v>
      </c>
      <c r="G1368" t="str">
        <f t="shared" si="43"/>
        <v>'dalmatia',</v>
      </c>
    </row>
    <row r="1369" spans="5:7" x14ac:dyDescent="0.2">
      <c r="E1369" t="s">
        <v>1742</v>
      </c>
      <c r="F1369" t="str">
        <f t="shared" si="42"/>
        <v>shamsherai,</v>
      </c>
      <c r="G1369" t="str">
        <f t="shared" si="43"/>
        <v>'shamsherai',</v>
      </c>
    </row>
    <row r="1370" spans="5:7" x14ac:dyDescent="0.2">
      <c r="E1370" t="s">
        <v>1401</v>
      </c>
      <c r="F1370" t="str">
        <f t="shared" si="42"/>
        <v>cilicia,</v>
      </c>
      <c r="G1370" t="str">
        <f t="shared" si="43"/>
        <v>'cilicia',</v>
      </c>
    </row>
    <row r="1371" spans="5:7" x14ac:dyDescent="0.2">
      <c r="E1371" t="s">
        <v>1697</v>
      </c>
      <c r="F1371" t="str">
        <f t="shared" si="42"/>
        <v>geuel,</v>
      </c>
      <c r="G1371" t="str">
        <f t="shared" si="43"/>
        <v>'geuel',</v>
      </c>
    </row>
    <row r="1372" spans="5:7" x14ac:dyDescent="0.2">
      <c r="E1372" t="s">
        <v>552</v>
      </c>
      <c r="F1372" t="str">
        <f t="shared" si="42"/>
        <v>amon,</v>
      </c>
      <c r="G1372" t="str">
        <f t="shared" si="43"/>
        <v>'amon',</v>
      </c>
    </row>
    <row r="1373" spans="5:7" x14ac:dyDescent="0.2">
      <c r="E1373" t="s">
        <v>1578</v>
      </c>
      <c r="F1373" t="str">
        <f t="shared" si="42"/>
        <v>gimzo,</v>
      </c>
      <c r="G1373" t="str">
        <f t="shared" si="43"/>
        <v>'gimzo',</v>
      </c>
    </row>
    <row r="1374" spans="5:7" x14ac:dyDescent="0.2">
      <c r="E1374" t="s">
        <v>806</v>
      </c>
      <c r="F1374" t="str">
        <f t="shared" si="42"/>
        <v>gob,</v>
      </c>
      <c r="G1374" t="str">
        <f t="shared" si="43"/>
        <v>'gob',</v>
      </c>
    </row>
    <row r="1375" spans="5:7" x14ac:dyDescent="0.2">
      <c r="E1375" t="s">
        <v>1420</v>
      </c>
      <c r="F1375" t="str">
        <f t="shared" si="42"/>
        <v>heleph,</v>
      </c>
      <c r="G1375" t="str">
        <f t="shared" si="43"/>
        <v>'heleph',</v>
      </c>
    </row>
    <row r="1376" spans="5:7" x14ac:dyDescent="0.2">
      <c r="E1376" t="s">
        <v>1499</v>
      </c>
      <c r="F1376" t="str">
        <f t="shared" si="42"/>
        <v>jehubbah,</v>
      </c>
      <c r="G1376" t="str">
        <f t="shared" si="43"/>
        <v>'jehubbah',</v>
      </c>
    </row>
    <row r="1377" spans="5:7" x14ac:dyDescent="0.2">
      <c r="E1377" t="s">
        <v>1675</v>
      </c>
      <c r="F1377" t="str">
        <f t="shared" si="42"/>
        <v>coz,</v>
      </c>
      <c r="G1377" t="str">
        <f t="shared" si="43"/>
        <v>'coz',</v>
      </c>
    </row>
    <row r="1378" spans="5:7" x14ac:dyDescent="0.2">
      <c r="E1378" t="s">
        <v>1746</v>
      </c>
      <c r="F1378" t="str">
        <f t="shared" si="42"/>
        <v>horem,</v>
      </c>
      <c r="G1378" t="str">
        <f t="shared" si="43"/>
        <v>'horem',</v>
      </c>
    </row>
    <row r="1379" spans="5:7" x14ac:dyDescent="0.2">
      <c r="E1379" t="s">
        <v>1747</v>
      </c>
      <c r="F1379" t="str">
        <f t="shared" si="42"/>
        <v>migdalel,</v>
      </c>
      <c r="G1379" t="str">
        <f t="shared" si="43"/>
        <v>'migdalel',</v>
      </c>
    </row>
    <row r="1380" spans="5:7" x14ac:dyDescent="0.2">
      <c r="E1380" t="s">
        <v>1532</v>
      </c>
      <c r="F1380" t="str">
        <f t="shared" si="42"/>
        <v>rachab,</v>
      </c>
      <c r="G1380" t="str">
        <f t="shared" si="43"/>
        <v>'rachab',</v>
      </c>
    </row>
    <row r="1381" spans="5:7" x14ac:dyDescent="0.2">
      <c r="E1381" t="s">
        <v>1317</v>
      </c>
      <c r="F1381" t="str">
        <f t="shared" si="42"/>
        <v>dagon,</v>
      </c>
      <c r="G1381" t="str">
        <f t="shared" si="43"/>
        <v>'dagon',</v>
      </c>
    </row>
    <row r="1382" spans="5:7" x14ac:dyDescent="0.2">
      <c r="E1382" t="s">
        <v>1525</v>
      </c>
      <c r="F1382" t="str">
        <f t="shared" si="42"/>
        <v>nicanor,</v>
      </c>
      <c r="G1382" t="str">
        <f t="shared" si="43"/>
        <v>'nicanor',</v>
      </c>
    </row>
    <row r="1383" spans="5:7" x14ac:dyDescent="0.2">
      <c r="E1383" t="s">
        <v>337</v>
      </c>
      <c r="F1383" t="str">
        <f t="shared" si="42"/>
        <v>ahasuerus,</v>
      </c>
      <c r="G1383" t="str">
        <f t="shared" si="43"/>
        <v>'ahasuerus',</v>
      </c>
    </row>
    <row r="1384" spans="5:7" x14ac:dyDescent="0.2">
      <c r="E1384" t="s">
        <v>1518</v>
      </c>
      <c r="F1384" t="str">
        <f t="shared" si="42"/>
        <v>imri,</v>
      </c>
      <c r="G1384" t="str">
        <f t="shared" si="43"/>
        <v>'imri',</v>
      </c>
    </row>
    <row r="1385" spans="5:7" x14ac:dyDescent="0.2">
      <c r="E1385" t="s">
        <v>1750</v>
      </c>
      <c r="F1385" t="str">
        <f t="shared" si="42"/>
        <v>manoah,</v>
      </c>
      <c r="G1385" t="str">
        <f t="shared" si="43"/>
        <v>'manoah',</v>
      </c>
    </row>
    <row r="1386" spans="5:7" x14ac:dyDescent="0.2">
      <c r="E1386" t="s">
        <v>1275</v>
      </c>
      <c r="F1386" t="str">
        <f t="shared" si="42"/>
        <v>libya,</v>
      </c>
      <c r="G1386" t="str">
        <f t="shared" si="43"/>
        <v>'libya',</v>
      </c>
    </row>
    <row r="1387" spans="5:7" x14ac:dyDescent="0.2">
      <c r="E1387" t="s">
        <v>1729</v>
      </c>
      <c r="F1387" t="str">
        <f t="shared" si="42"/>
        <v>doeg,</v>
      </c>
      <c r="G1387" t="str">
        <f t="shared" si="43"/>
        <v>'doeg',</v>
      </c>
    </row>
    <row r="1388" spans="5:7" x14ac:dyDescent="0.2">
      <c r="E1388" t="s">
        <v>1752</v>
      </c>
      <c r="F1388" t="str">
        <f t="shared" si="42"/>
        <v>hegai,</v>
      </c>
      <c r="G1388" t="str">
        <f t="shared" si="43"/>
        <v>'hegai',</v>
      </c>
    </row>
    <row r="1389" spans="5:7" x14ac:dyDescent="0.2">
      <c r="E1389" t="s">
        <v>1530</v>
      </c>
      <c r="F1389" t="str">
        <f t="shared" si="42"/>
        <v>jecamiah,</v>
      </c>
      <c r="G1389" t="str">
        <f t="shared" si="43"/>
        <v>'jecamiah',</v>
      </c>
    </row>
    <row r="1390" spans="5:7" x14ac:dyDescent="0.2">
      <c r="E1390" t="s">
        <v>981</v>
      </c>
      <c r="F1390" t="str">
        <f t="shared" si="42"/>
        <v>gerizim,</v>
      </c>
      <c r="G1390" t="str">
        <f t="shared" si="43"/>
        <v>'gerizim',</v>
      </c>
    </row>
    <row r="1391" spans="5:7" x14ac:dyDescent="0.2">
      <c r="E1391" t="s">
        <v>1038</v>
      </c>
      <c r="F1391" t="str">
        <f t="shared" si="42"/>
        <v>cosam,</v>
      </c>
      <c r="G1391" t="str">
        <f t="shared" si="43"/>
        <v>'cosam',</v>
      </c>
    </row>
    <row r="1392" spans="5:7" x14ac:dyDescent="0.2">
      <c r="E1392" t="s">
        <v>692</v>
      </c>
      <c r="F1392" t="str">
        <f t="shared" si="42"/>
        <v>ammihud,</v>
      </c>
      <c r="G1392" t="str">
        <f t="shared" si="43"/>
        <v>'ammihud',</v>
      </c>
    </row>
    <row r="1393" spans="5:7" x14ac:dyDescent="0.2">
      <c r="E1393" t="s">
        <v>546</v>
      </c>
      <c r="F1393" t="str">
        <f t="shared" si="42"/>
        <v>chilion,</v>
      </c>
      <c r="G1393" t="str">
        <f t="shared" si="43"/>
        <v>'chilion',</v>
      </c>
    </row>
    <row r="1394" spans="5:7" x14ac:dyDescent="0.2">
      <c r="E1394" t="s">
        <v>1644</v>
      </c>
      <c r="F1394" t="str">
        <f t="shared" si="42"/>
        <v>eladah,</v>
      </c>
      <c r="G1394" t="str">
        <f t="shared" si="43"/>
        <v>'eladah',</v>
      </c>
    </row>
    <row r="1395" spans="5:7" x14ac:dyDescent="0.2">
      <c r="E1395" t="s">
        <v>483</v>
      </c>
      <c r="F1395" t="str">
        <f t="shared" si="42"/>
        <v>jetur,</v>
      </c>
      <c r="G1395" t="str">
        <f t="shared" si="43"/>
        <v>'jetur',</v>
      </c>
    </row>
    <row r="1396" spans="5:7" x14ac:dyDescent="0.2">
      <c r="E1396" t="s">
        <v>1731</v>
      </c>
      <c r="F1396" t="str">
        <f t="shared" si="42"/>
        <v>huz,</v>
      </c>
      <c r="G1396" t="str">
        <f t="shared" si="43"/>
        <v>'huz',</v>
      </c>
    </row>
    <row r="1397" spans="5:7" x14ac:dyDescent="0.2">
      <c r="E1397" t="s">
        <v>1138</v>
      </c>
      <c r="F1397" t="str">
        <f t="shared" si="42"/>
        <v>jadau,</v>
      </c>
      <c r="G1397" t="str">
        <f t="shared" si="43"/>
        <v>'jadau',</v>
      </c>
    </row>
    <row r="1398" spans="5:7" x14ac:dyDescent="0.2">
      <c r="E1398" t="s">
        <v>200</v>
      </c>
      <c r="F1398" t="str">
        <f t="shared" si="42"/>
        <v>horeb,</v>
      </c>
      <c r="G1398" t="str">
        <f t="shared" si="43"/>
        <v>'horeb',</v>
      </c>
    </row>
    <row r="1399" spans="5:7" x14ac:dyDescent="0.2">
      <c r="E1399" t="s">
        <v>681</v>
      </c>
      <c r="F1399" t="str">
        <f t="shared" si="42"/>
        <v>adam,</v>
      </c>
      <c r="G1399" t="str">
        <f t="shared" si="43"/>
        <v>'adam',</v>
      </c>
    </row>
    <row r="1400" spans="5:7" x14ac:dyDescent="0.2">
      <c r="E1400" t="s">
        <v>1279</v>
      </c>
      <c r="F1400" t="str">
        <f t="shared" si="42"/>
        <v>madmannah,</v>
      </c>
      <c r="G1400" t="str">
        <f t="shared" si="43"/>
        <v>'madmannah',</v>
      </c>
    </row>
    <row r="1401" spans="5:7" x14ac:dyDescent="0.2">
      <c r="E1401" t="s">
        <v>605</v>
      </c>
      <c r="F1401" t="str">
        <f t="shared" si="42"/>
        <v>ishbak,</v>
      </c>
      <c r="G1401" t="str">
        <f t="shared" si="43"/>
        <v>'ishbak',</v>
      </c>
    </row>
    <row r="1402" spans="5:7" x14ac:dyDescent="0.2">
      <c r="E1402" t="s">
        <v>1165</v>
      </c>
      <c r="F1402" t="str">
        <f t="shared" si="42"/>
        <v>attai,</v>
      </c>
      <c r="G1402" t="str">
        <f t="shared" si="43"/>
        <v>'attai',</v>
      </c>
    </row>
    <row r="1403" spans="5:7" x14ac:dyDescent="0.2">
      <c r="E1403" t="s">
        <v>1442</v>
      </c>
      <c r="F1403" t="str">
        <f t="shared" si="42"/>
        <v>hiel,</v>
      </c>
      <c r="G1403" t="str">
        <f t="shared" si="43"/>
        <v>'hiel',</v>
      </c>
    </row>
    <row r="1404" spans="5:7" x14ac:dyDescent="0.2">
      <c r="E1404" t="s">
        <v>1666</v>
      </c>
      <c r="F1404" t="str">
        <f t="shared" si="42"/>
        <v>lod,</v>
      </c>
      <c r="G1404" t="str">
        <f t="shared" si="43"/>
        <v>'lod',</v>
      </c>
    </row>
    <row r="1405" spans="5:7" x14ac:dyDescent="0.2">
      <c r="E1405" t="s">
        <v>1083</v>
      </c>
      <c r="F1405" t="str">
        <f t="shared" si="42"/>
        <v>esli,</v>
      </c>
      <c r="G1405" t="str">
        <f t="shared" si="43"/>
        <v>'esli',</v>
      </c>
    </row>
    <row r="1406" spans="5:7" x14ac:dyDescent="0.2">
      <c r="E1406" t="s">
        <v>1759</v>
      </c>
      <c r="F1406" t="str">
        <f t="shared" si="42"/>
        <v>jupiter,</v>
      </c>
      <c r="G1406" t="str">
        <f t="shared" si="43"/>
        <v>'jupiter',</v>
      </c>
    </row>
    <row r="1407" spans="5:7" x14ac:dyDescent="0.2">
      <c r="E1407" t="s">
        <v>1198</v>
      </c>
      <c r="F1407" t="str">
        <f t="shared" si="42"/>
        <v>jorim,</v>
      </c>
      <c r="G1407" t="str">
        <f t="shared" si="43"/>
        <v>'jorim',</v>
      </c>
    </row>
    <row r="1408" spans="5:7" x14ac:dyDescent="0.2">
      <c r="E1408" t="s">
        <v>1760</v>
      </c>
      <c r="F1408" t="str">
        <f t="shared" si="42"/>
        <v>samothracia,</v>
      </c>
      <c r="G1408" t="str">
        <f t="shared" si="43"/>
        <v>'samothracia',</v>
      </c>
    </row>
    <row r="1409" spans="5:7" x14ac:dyDescent="0.2">
      <c r="E1409" t="s">
        <v>590</v>
      </c>
      <c r="F1409" t="str">
        <f t="shared" si="42"/>
        <v>gallim,</v>
      </c>
      <c r="G1409" t="str">
        <f t="shared" si="43"/>
        <v>'gallim',</v>
      </c>
    </row>
    <row r="1410" spans="5:7" x14ac:dyDescent="0.2">
      <c r="E1410" t="s">
        <v>1163</v>
      </c>
      <c r="F1410" t="str">
        <f t="shared" ref="F1410:F1473" si="44">_xlfn.CONCAT(E1410,",")</f>
        <v>izrahiah,</v>
      </c>
      <c r="G1410" t="str">
        <f t="shared" ref="G1410:G1473" si="45">_xlfn.CONCAT("'",E1410,"',")</f>
        <v>'izrahiah',</v>
      </c>
    </row>
    <row r="1411" spans="5:7" x14ac:dyDescent="0.2">
      <c r="E1411" t="s">
        <v>549</v>
      </c>
      <c r="F1411" t="str">
        <f t="shared" si="44"/>
        <v>eliahba,</v>
      </c>
      <c r="G1411" t="str">
        <f t="shared" si="45"/>
        <v>'eliahba',</v>
      </c>
    </row>
    <row r="1412" spans="5:7" x14ac:dyDescent="0.2">
      <c r="E1412" t="s">
        <v>627</v>
      </c>
      <c r="F1412" t="str">
        <f t="shared" si="44"/>
        <v>eliphalet,</v>
      </c>
      <c r="G1412" t="str">
        <f t="shared" si="45"/>
        <v>'eliphalet',</v>
      </c>
    </row>
    <row r="1413" spans="5:7" x14ac:dyDescent="0.2">
      <c r="E1413" t="s">
        <v>923</v>
      </c>
      <c r="F1413" t="str">
        <f t="shared" si="44"/>
        <v>careah,</v>
      </c>
      <c r="G1413" t="str">
        <f t="shared" si="45"/>
        <v>'careah',</v>
      </c>
    </row>
    <row r="1414" spans="5:7" x14ac:dyDescent="0.2">
      <c r="E1414" t="s">
        <v>1215</v>
      </c>
      <c r="F1414" t="str">
        <f t="shared" si="44"/>
        <v>hauran,</v>
      </c>
      <c r="G1414" t="str">
        <f t="shared" si="45"/>
        <v>'hauran',</v>
      </c>
    </row>
    <row r="1415" spans="5:7" x14ac:dyDescent="0.2">
      <c r="E1415" t="s">
        <v>1762</v>
      </c>
      <c r="F1415" t="str">
        <f t="shared" si="44"/>
        <v>shenazar,</v>
      </c>
      <c r="G1415" t="str">
        <f t="shared" si="45"/>
        <v>'shenazar',</v>
      </c>
    </row>
    <row r="1416" spans="5:7" x14ac:dyDescent="0.2">
      <c r="E1416" t="s">
        <v>965</v>
      </c>
      <c r="F1416" t="str">
        <f t="shared" si="44"/>
        <v>hashum,</v>
      </c>
      <c r="G1416" t="str">
        <f t="shared" si="45"/>
        <v>'hashum',</v>
      </c>
    </row>
    <row r="1417" spans="5:7" x14ac:dyDescent="0.2">
      <c r="E1417" t="s">
        <v>1480</v>
      </c>
      <c r="F1417" t="str">
        <f t="shared" si="44"/>
        <v>sharai,</v>
      </c>
      <c r="G1417" t="str">
        <f t="shared" si="45"/>
        <v>'sharai',</v>
      </c>
    </row>
    <row r="1418" spans="5:7" x14ac:dyDescent="0.2">
      <c r="E1418" t="s">
        <v>1765</v>
      </c>
      <c r="F1418" t="str">
        <f t="shared" si="44"/>
        <v>shamir,</v>
      </c>
      <c r="G1418" t="str">
        <f t="shared" si="45"/>
        <v>'shamir',</v>
      </c>
    </row>
    <row r="1419" spans="5:7" x14ac:dyDescent="0.2">
      <c r="E1419" t="s">
        <v>1220</v>
      </c>
      <c r="F1419" t="str">
        <f t="shared" si="44"/>
        <v>shamariah,</v>
      </c>
      <c r="G1419" t="str">
        <f t="shared" si="45"/>
        <v>'shamariah',</v>
      </c>
    </row>
    <row r="1420" spans="5:7" x14ac:dyDescent="0.2">
      <c r="E1420" t="s">
        <v>1458</v>
      </c>
      <c r="F1420" t="str">
        <f t="shared" si="44"/>
        <v>bechorath,</v>
      </c>
      <c r="G1420" t="str">
        <f t="shared" si="45"/>
        <v>'bechorath',</v>
      </c>
    </row>
    <row r="1421" spans="5:7" x14ac:dyDescent="0.2">
      <c r="E1421" t="s">
        <v>1766</v>
      </c>
      <c r="F1421" t="str">
        <f t="shared" si="44"/>
        <v>hachmoni,</v>
      </c>
      <c r="G1421" t="str">
        <f t="shared" si="45"/>
        <v>'hachmoni',</v>
      </c>
    </row>
    <row r="1422" spans="5:7" x14ac:dyDescent="0.2">
      <c r="E1422" t="s">
        <v>1022</v>
      </c>
      <c r="F1422" t="str">
        <f t="shared" si="44"/>
        <v>ibneiah,</v>
      </c>
      <c r="G1422" t="str">
        <f t="shared" si="45"/>
        <v>'ibneiah',</v>
      </c>
    </row>
    <row r="1423" spans="5:7" x14ac:dyDescent="0.2">
      <c r="E1423" t="s">
        <v>1767</v>
      </c>
      <c r="F1423" t="str">
        <f t="shared" si="44"/>
        <v>zephath,</v>
      </c>
      <c r="G1423" t="str">
        <f t="shared" si="45"/>
        <v>'zephath',</v>
      </c>
    </row>
    <row r="1424" spans="5:7" x14ac:dyDescent="0.2">
      <c r="E1424" t="s">
        <v>465</v>
      </c>
      <c r="F1424" t="str">
        <f t="shared" si="44"/>
        <v>hattil,</v>
      </c>
      <c r="G1424" t="str">
        <f t="shared" si="45"/>
        <v>'hattil',</v>
      </c>
    </row>
    <row r="1425" spans="5:7" x14ac:dyDescent="0.2">
      <c r="E1425" t="s">
        <v>637</v>
      </c>
      <c r="F1425" t="str">
        <f t="shared" si="44"/>
        <v>geber,</v>
      </c>
      <c r="G1425" t="str">
        <f t="shared" si="45"/>
        <v>'geber',</v>
      </c>
    </row>
    <row r="1426" spans="5:7" x14ac:dyDescent="0.2">
      <c r="E1426" t="s">
        <v>1576</v>
      </c>
      <c r="F1426" t="str">
        <f t="shared" si="44"/>
        <v>harhaiah,</v>
      </c>
      <c r="G1426" t="str">
        <f t="shared" si="45"/>
        <v>'harhaiah',</v>
      </c>
    </row>
    <row r="1427" spans="5:7" x14ac:dyDescent="0.2">
      <c r="E1427" t="s">
        <v>1386</v>
      </c>
      <c r="F1427" t="str">
        <f t="shared" si="44"/>
        <v>mithredath,</v>
      </c>
      <c r="G1427" t="str">
        <f t="shared" si="45"/>
        <v>'mithredath',</v>
      </c>
    </row>
    <row r="1428" spans="5:7" x14ac:dyDescent="0.2">
      <c r="E1428" t="s">
        <v>1647</v>
      </c>
      <c r="F1428" t="str">
        <f t="shared" si="44"/>
        <v>hod,</v>
      </c>
      <c r="G1428" t="str">
        <f t="shared" si="45"/>
        <v>'hod',</v>
      </c>
    </row>
    <row r="1429" spans="5:7" x14ac:dyDescent="0.2">
      <c r="E1429" t="s">
        <v>430</v>
      </c>
      <c r="F1429" t="str">
        <f t="shared" si="44"/>
        <v>bukki,</v>
      </c>
      <c r="G1429" t="str">
        <f t="shared" si="45"/>
        <v>'bukki',</v>
      </c>
    </row>
    <row r="1430" spans="5:7" x14ac:dyDescent="0.2">
      <c r="E1430" t="s">
        <v>1487</v>
      </c>
      <c r="F1430" t="str">
        <f t="shared" si="44"/>
        <v>gebal,</v>
      </c>
      <c r="G1430" t="str">
        <f t="shared" si="45"/>
        <v>'gebal',</v>
      </c>
    </row>
    <row r="1431" spans="5:7" x14ac:dyDescent="0.2">
      <c r="E1431" t="s">
        <v>1637</v>
      </c>
      <c r="F1431" t="str">
        <f t="shared" si="44"/>
        <v>aniam,</v>
      </c>
      <c r="G1431" t="str">
        <f t="shared" si="45"/>
        <v>'aniam',</v>
      </c>
    </row>
    <row r="1432" spans="5:7" x14ac:dyDescent="0.2">
      <c r="E1432" t="s">
        <v>911</v>
      </c>
      <c r="F1432" t="str">
        <f t="shared" si="44"/>
        <v>amorite,</v>
      </c>
      <c r="G1432" t="str">
        <f t="shared" si="45"/>
        <v>'amorite',</v>
      </c>
    </row>
    <row r="1433" spans="5:7" x14ac:dyDescent="0.2">
      <c r="E1433" t="s">
        <v>1108</v>
      </c>
      <c r="F1433" t="str">
        <f t="shared" si="44"/>
        <v>bohan,</v>
      </c>
      <c r="G1433" t="str">
        <f t="shared" si="45"/>
        <v>'bohan',</v>
      </c>
    </row>
    <row r="1434" spans="5:7" x14ac:dyDescent="0.2">
      <c r="E1434" t="s">
        <v>1365</v>
      </c>
      <c r="F1434" t="str">
        <f t="shared" si="44"/>
        <v>rabmag,</v>
      </c>
      <c r="G1434" t="str">
        <f t="shared" si="45"/>
        <v>'rabmag',</v>
      </c>
    </row>
    <row r="1435" spans="5:7" x14ac:dyDescent="0.2">
      <c r="E1435" t="s">
        <v>1382</v>
      </c>
      <c r="F1435" t="str">
        <f t="shared" si="44"/>
        <v>calneh,</v>
      </c>
      <c r="G1435" t="str">
        <f t="shared" si="45"/>
        <v>'calneh',</v>
      </c>
    </row>
    <row r="1436" spans="5:7" x14ac:dyDescent="0.2">
      <c r="E1436" t="s">
        <v>535</v>
      </c>
      <c r="F1436" t="str">
        <f t="shared" si="44"/>
        <v>harosheth,</v>
      </c>
      <c r="G1436" t="str">
        <f t="shared" si="45"/>
        <v>'harosheth',</v>
      </c>
    </row>
    <row r="1437" spans="5:7" x14ac:dyDescent="0.2">
      <c r="E1437" t="s">
        <v>1372</v>
      </c>
      <c r="F1437" t="str">
        <f t="shared" si="44"/>
        <v>bithynia,</v>
      </c>
      <c r="G1437" t="str">
        <f t="shared" si="45"/>
        <v>'bithynia',</v>
      </c>
    </row>
    <row r="1438" spans="5:7" x14ac:dyDescent="0.2">
      <c r="E1438" t="s">
        <v>500</v>
      </c>
      <c r="F1438" t="str">
        <f t="shared" si="44"/>
        <v>delaiah,</v>
      </c>
      <c r="G1438" t="str">
        <f t="shared" si="45"/>
        <v>'delaiah',</v>
      </c>
    </row>
    <row r="1439" spans="5:7" x14ac:dyDescent="0.2">
      <c r="E1439" t="s">
        <v>1603</v>
      </c>
      <c r="F1439" t="str">
        <f t="shared" si="44"/>
        <v>jogbehah,</v>
      </c>
      <c r="G1439" t="str">
        <f t="shared" si="45"/>
        <v>'jogbehah',</v>
      </c>
    </row>
    <row r="1440" spans="5:7" x14ac:dyDescent="0.2">
      <c r="E1440" t="s">
        <v>1010</v>
      </c>
      <c r="F1440" t="str">
        <f t="shared" si="44"/>
        <v>helem,</v>
      </c>
      <c r="G1440" t="str">
        <f t="shared" si="45"/>
        <v>'helem',</v>
      </c>
    </row>
    <row r="1441" spans="5:7" x14ac:dyDescent="0.2">
      <c r="E1441" t="s">
        <v>1500</v>
      </c>
      <c r="F1441" t="str">
        <f t="shared" si="44"/>
        <v>jeremai,</v>
      </c>
      <c r="G1441" t="str">
        <f t="shared" si="45"/>
        <v>'jeremai',</v>
      </c>
    </row>
    <row r="1442" spans="5:7" x14ac:dyDescent="0.2">
      <c r="E1442" t="s">
        <v>1763</v>
      </c>
      <c r="F1442" t="str">
        <f t="shared" si="44"/>
        <v>betah,</v>
      </c>
      <c r="G1442" t="str">
        <f t="shared" si="45"/>
        <v>'betah',</v>
      </c>
    </row>
    <row r="1443" spans="5:7" x14ac:dyDescent="0.2">
      <c r="E1443" t="s">
        <v>1375</v>
      </c>
      <c r="F1443" t="str">
        <f t="shared" si="44"/>
        <v>jezrahiah,</v>
      </c>
      <c r="G1443" t="str">
        <f t="shared" si="45"/>
        <v>'jezrahiah',</v>
      </c>
    </row>
    <row r="1444" spans="5:7" x14ac:dyDescent="0.2">
      <c r="E1444" t="s">
        <v>1290</v>
      </c>
      <c r="F1444" t="str">
        <f t="shared" si="44"/>
        <v>dibri,</v>
      </c>
      <c r="G1444" t="str">
        <f t="shared" si="45"/>
        <v>'dibri',</v>
      </c>
    </row>
    <row r="1445" spans="5:7" x14ac:dyDescent="0.2">
      <c r="E1445" t="s">
        <v>944</v>
      </c>
      <c r="F1445" t="str">
        <f t="shared" si="44"/>
        <v>jashobeam,</v>
      </c>
      <c r="G1445" t="str">
        <f t="shared" si="45"/>
        <v>'jashobeam',</v>
      </c>
    </row>
    <row r="1446" spans="5:7" x14ac:dyDescent="0.2">
      <c r="E1446" t="s">
        <v>1238</v>
      </c>
      <c r="F1446" t="str">
        <f t="shared" si="44"/>
        <v>massa,</v>
      </c>
      <c r="G1446" t="str">
        <f t="shared" si="45"/>
        <v>'massa',</v>
      </c>
    </row>
    <row r="1447" spans="5:7" x14ac:dyDescent="0.2">
      <c r="E1447" t="s">
        <v>1351</v>
      </c>
      <c r="F1447" t="str">
        <f t="shared" si="44"/>
        <v>moriah,</v>
      </c>
      <c r="G1447" t="str">
        <f t="shared" si="45"/>
        <v>'moriah',</v>
      </c>
    </row>
    <row r="1448" spans="5:7" x14ac:dyDescent="0.2">
      <c r="E1448" t="s">
        <v>471</v>
      </c>
      <c r="F1448" t="str">
        <f t="shared" si="44"/>
        <v>bezer,</v>
      </c>
      <c r="G1448" t="str">
        <f t="shared" si="45"/>
        <v>'bezer',</v>
      </c>
    </row>
    <row r="1449" spans="5:7" x14ac:dyDescent="0.2">
      <c r="E1449" t="s">
        <v>1306</v>
      </c>
      <c r="F1449" t="str">
        <f t="shared" si="44"/>
        <v>siddim,</v>
      </c>
      <c r="G1449" t="str">
        <f t="shared" si="45"/>
        <v>'siddim',</v>
      </c>
    </row>
    <row r="1450" spans="5:7" x14ac:dyDescent="0.2">
      <c r="E1450" t="s">
        <v>1159</v>
      </c>
      <c r="F1450" t="str">
        <f t="shared" si="44"/>
        <v>mahali,</v>
      </c>
      <c r="G1450" t="str">
        <f t="shared" si="45"/>
        <v>'mahali',</v>
      </c>
    </row>
    <row r="1451" spans="5:7" x14ac:dyDescent="0.2">
      <c r="E1451" t="s">
        <v>1096</v>
      </c>
      <c r="F1451" t="str">
        <f t="shared" si="44"/>
        <v>jebusi,</v>
      </c>
      <c r="G1451" t="str">
        <f t="shared" si="45"/>
        <v>'jebusi',</v>
      </c>
    </row>
    <row r="1452" spans="5:7" x14ac:dyDescent="0.2">
      <c r="E1452" t="s">
        <v>1126</v>
      </c>
      <c r="F1452" t="str">
        <f t="shared" si="44"/>
        <v>sargon,</v>
      </c>
      <c r="G1452" t="str">
        <f t="shared" si="45"/>
        <v>'sargon',</v>
      </c>
    </row>
    <row r="1453" spans="5:7" x14ac:dyDescent="0.2">
      <c r="E1453" t="s">
        <v>1262</v>
      </c>
      <c r="F1453" t="str">
        <f t="shared" si="44"/>
        <v>migdalgad,</v>
      </c>
      <c r="G1453" t="str">
        <f t="shared" si="45"/>
        <v>'migdalgad',</v>
      </c>
    </row>
    <row r="1454" spans="5:7" x14ac:dyDescent="0.2">
      <c r="E1454" t="s">
        <v>1719</v>
      </c>
      <c r="F1454" t="str">
        <f t="shared" si="44"/>
        <v>igeal,</v>
      </c>
      <c r="G1454" t="str">
        <f t="shared" si="45"/>
        <v>'igeal',</v>
      </c>
    </row>
    <row r="1455" spans="5:7" x14ac:dyDescent="0.2">
      <c r="E1455" t="s">
        <v>1761</v>
      </c>
      <c r="F1455" t="str">
        <f t="shared" si="44"/>
        <v>jachan,</v>
      </c>
      <c r="G1455" t="str">
        <f t="shared" si="45"/>
        <v>'jachan',</v>
      </c>
    </row>
    <row r="1456" spans="5:7" x14ac:dyDescent="0.2">
      <c r="E1456" t="s">
        <v>190</v>
      </c>
      <c r="F1456" t="str">
        <f t="shared" si="44"/>
        <v>gideon,</v>
      </c>
      <c r="G1456" t="str">
        <f t="shared" si="45"/>
        <v>'gideon',</v>
      </c>
    </row>
    <row r="1457" spans="5:7" x14ac:dyDescent="0.2">
      <c r="E1457" t="s">
        <v>1720</v>
      </c>
      <c r="F1457" t="str">
        <f t="shared" si="44"/>
        <v>hermogenes,</v>
      </c>
      <c r="G1457" t="str">
        <f t="shared" si="45"/>
        <v>'hermogenes',</v>
      </c>
    </row>
    <row r="1458" spans="5:7" x14ac:dyDescent="0.2">
      <c r="E1458" t="s">
        <v>1369</v>
      </c>
      <c r="F1458" t="str">
        <f t="shared" si="44"/>
        <v>jaresiah,</v>
      </c>
      <c r="G1458" t="str">
        <f t="shared" si="45"/>
        <v>'jaresiah',</v>
      </c>
    </row>
    <row r="1459" spans="5:7" x14ac:dyDescent="0.2">
      <c r="E1459" t="s">
        <v>1551</v>
      </c>
      <c r="F1459" t="str">
        <f t="shared" si="44"/>
        <v>myra,</v>
      </c>
      <c r="G1459" t="str">
        <f t="shared" si="45"/>
        <v>'myra',</v>
      </c>
    </row>
    <row r="1460" spans="5:7" x14ac:dyDescent="0.2">
      <c r="E1460" t="s">
        <v>1304</v>
      </c>
      <c r="F1460" t="str">
        <f t="shared" si="44"/>
        <v>shepho,</v>
      </c>
      <c r="G1460" t="str">
        <f t="shared" si="45"/>
        <v>'shepho',</v>
      </c>
    </row>
    <row r="1461" spans="5:7" x14ac:dyDescent="0.2">
      <c r="E1461" t="s">
        <v>1091</v>
      </c>
      <c r="F1461" t="str">
        <f t="shared" si="44"/>
        <v>baalis,</v>
      </c>
      <c r="G1461" t="str">
        <f t="shared" si="45"/>
        <v>'baalis',</v>
      </c>
    </row>
    <row r="1462" spans="5:7" x14ac:dyDescent="0.2">
      <c r="E1462" t="s">
        <v>1287</v>
      </c>
      <c r="F1462" t="str">
        <f t="shared" si="44"/>
        <v>jeriel,</v>
      </c>
      <c r="G1462" t="str">
        <f t="shared" si="45"/>
        <v>'jeriel',</v>
      </c>
    </row>
    <row r="1463" spans="5:7" x14ac:dyDescent="0.2">
      <c r="E1463" t="s">
        <v>1771</v>
      </c>
      <c r="F1463" t="str">
        <f t="shared" si="44"/>
        <v>philippi,</v>
      </c>
      <c r="G1463" t="str">
        <f t="shared" si="45"/>
        <v>'philippi',</v>
      </c>
    </row>
    <row r="1464" spans="5:7" x14ac:dyDescent="0.2">
      <c r="E1464" t="s">
        <v>1676</v>
      </c>
      <c r="F1464" t="str">
        <f t="shared" si="44"/>
        <v>ishmaiah,</v>
      </c>
      <c r="G1464" t="str">
        <f t="shared" si="45"/>
        <v>'ishmaiah',</v>
      </c>
    </row>
    <row r="1465" spans="5:7" x14ac:dyDescent="0.2">
      <c r="E1465" t="s">
        <v>1535</v>
      </c>
      <c r="F1465" t="str">
        <f t="shared" si="44"/>
        <v>lycaonia,</v>
      </c>
      <c r="G1465" t="str">
        <f t="shared" si="45"/>
        <v>'lycaonia',</v>
      </c>
    </row>
    <row r="1466" spans="5:7" x14ac:dyDescent="0.2">
      <c r="E1466" t="s">
        <v>1195</v>
      </c>
      <c r="F1466" t="str">
        <f t="shared" si="44"/>
        <v>belshazzar,</v>
      </c>
      <c r="G1466" t="str">
        <f t="shared" si="45"/>
        <v>'belshazzar',</v>
      </c>
    </row>
    <row r="1467" spans="5:7" x14ac:dyDescent="0.2">
      <c r="E1467" t="s">
        <v>431</v>
      </c>
      <c r="F1467" t="str">
        <f t="shared" si="44"/>
        <v>bahurim,</v>
      </c>
      <c r="G1467" t="str">
        <f t="shared" si="45"/>
        <v>'bahurim',</v>
      </c>
    </row>
    <row r="1468" spans="5:7" x14ac:dyDescent="0.2">
      <c r="E1468" t="s">
        <v>1278</v>
      </c>
      <c r="F1468" t="str">
        <f t="shared" si="44"/>
        <v>jokdeam,</v>
      </c>
      <c r="G1468" t="str">
        <f t="shared" si="45"/>
        <v>'jokdeam',</v>
      </c>
    </row>
    <row r="1469" spans="5:7" x14ac:dyDescent="0.2">
      <c r="E1469" t="s">
        <v>1419</v>
      </c>
      <c r="F1469" t="str">
        <f t="shared" si="44"/>
        <v>eliah,</v>
      </c>
      <c r="G1469" t="str">
        <f t="shared" si="45"/>
        <v>'eliah',</v>
      </c>
    </row>
    <row r="1470" spans="5:7" x14ac:dyDescent="0.2">
      <c r="E1470" t="s">
        <v>1376</v>
      </c>
      <c r="F1470" t="str">
        <f t="shared" si="44"/>
        <v>jaanai,</v>
      </c>
      <c r="G1470" t="str">
        <f t="shared" si="45"/>
        <v>'jaanai',</v>
      </c>
    </row>
    <row r="1471" spans="5:7" x14ac:dyDescent="0.2">
      <c r="E1471" t="s">
        <v>1770</v>
      </c>
      <c r="F1471" t="str">
        <f t="shared" si="44"/>
        <v>nephish,</v>
      </c>
      <c r="G1471" t="str">
        <f t="shared" si="45"/>
        <v>'nephish',</v>
      </c>
    </row>
    <row r="1472" spans="5:7" x14ac:dyDescent="0.2">
      <c r="E1472" t="s">
        <v>1768</v>
      </c>
      <c r="F1472" t="str">
        <f t="shared" si="44"/>
        <v>cabul,</v>
      </c>
      <c r="G1472" t="str">
        <f t="shared" si="45"/>
        <v>'cabul',</v>
      </c>
    </row>
    <row r="1473" spans="5:7" x14ac:dyDescent="0.2">
      <c r="E1473" t="s">
        <v>1513</v>
      </c>
      <c r="F1473" t="str">
        <f t="shared" si="44"/>
        <v>neri,</v>
      </c>
      <c r="G1473" t="str">
        <f t="shared" si="45"/>
        <v>'neri',</v>
      </c>
    </row>
    <row r="1474" spans="5:7" x14ac:dyDescent="0.2">
      <c r="E1474" t="s">
        <v>1520</v>
      </c>
      <c r="F1474" t="str">
        <f t="shared" ref="F1474:F1537" si="46">_xlfn.CONCAT(E1474,",")</f>
        <v>chislon,</v>
      </c>
      <c r="G1474" t="str">
        <f t="shared" ref="G1474:G1537" si="47">_xlfn.CONCAT("'",E1474,"',")</f>
        <v>'chislon',</v>
      </c>
    </row>
    <row r="1475" spans="5:7" x14ac:dyDescent="0.2">
      <c r="E1475" t="s">
        <v>1178</v>
      </c>
      <c r="F1475" t="str">
        <f t="shared" si="46"/>
        <v>sansannah,</v>
      </c>
      <c r="G1475" t="str">
        <f t="shared" si="47"/>
        <v>'sansannah',</v>
      </c>
    </row>
    <row r="1476" spans="5:7" ht="17" x14ac:dyDescent="0.25">
      <c r="E1476" s="1" t="s">
        <v>6</v>
      </c>
      <c r="F1476" t="str">
        <f t="shared" si="46"/>
        <v>aaron,</v>
      </c>
      <c r="G1476" t="str">
        <f t="shared" si="47"/>
        <v>'aaron',</v>
      </c>
    </row>
    <row r="1477" spans="5:7" ht="17" x14ac:dyDescent="0.25">
      <c r="E1477" s="1" t="s">
        <v>47</v>
      </c>
      <c r="F1477" t="str">
        <f t="shared" si="46"/>
        <v>ahab,</v>
      </c>
      <c r="G1477" t="str">
        <f t="shared" si="47"/>
        <v>'ahab',</v>
      </c>
    </row>
    <row r="1478" spans="5:7" ht="17" x14ac:dyDescent="0.25">
      <c r="E1478" s="1" t="s">
        <v>68</v>
      </c>
      <c r="F1478" t="str">
        <f t="shared" si="46"/>
        <v>abednego,</v>
      </c>
      <c r="G1478" t="str">
        <f t="shared" si="47"/>
        <v>'abednego',</v>
      </c>
    </row>
    <row r="1479" spans="5:7" ht="17" x14ac:dyDescent="0.25">
      <c r="E1479" s="1" t="s">
        <v>108</v>
      </c>
      <c r="F1479" t="str">
        <f t="shared" si="46"/>
        <v>abigail,</v>
      </c>
      <c r="G1479" t="str">
        <f t="shared" si="47"/>
        <v>'abigail',</v>
      </c>
    </row>
    <row r="1480" spans="5:7" ht="17" x14ac:dyDescent="0.25">
      <c r="E1480" s="1" t="s">
        <v>119</v>
      </c>
      <c r="F1480" t="str">
        <f t="shared" si="46"/>
        <v>ahaz,</v>
      </c>
      <c r="G1480" t="str">
        <f t="shared" si="47"/>
        <v>'ahaz',</v>
      </c>
    </row>
    <row r="1481" spans="5:7" ht="17" x14ac:dyDescent="0.25">
      <c r="E1481" s="1" t="s">
        <v>133</v>
      </c>
      <c r="F1481" t="str">
        <f t="shared" si="46"/>
        <v>andrew,</v>
      </c>
      <c r="G1481" t="str">
        <f t="shared" si="47"/>
        <v>'andrew',</v>
      </c>
    </row>
    <row r="1482" spans="5:7" ht="17" x14ac:dyDescent="0.25">
      <c r="E1482" s="1" t="s">
        <v>141</v>
      </c>
      <c r="F1482" t="str">
        <f t="shared" si="46"/>
        <v>abiathar,</v>
      </c>
      <c r="G1482" t="str">
        <f t="shared" si="47"/>
        <v>'abiathar',</v>
      </c>
    </row>
    <row r="1483" spans="5:7" ht="17" x14ac:dyDescent="0.25">
      <c r="E1483" s="1" t="s">
        <v>145</v>
      </c>
      <c r="F1483" t="str">
        <f t="shared" si="46"/>
        <v>abimelech,</v>
      </c>
      <c r="G1483" t="str">
        <f t="shared" si="47"/>
        <v>'abimelech',</v>
      </c>
    </row>
    <row r="1484" spans="5:7" ht="17" x14ac:dyDescent="0.25">
      <c r="E1484" s="1" t="s">
        <v>147</v>
      </c>
      <c r="F1484" t="str">
        <f t="shared" si="46"/>
        <v>asaph,</v>
      </c>
      <c r="G1484" t="str">
        <f t="shared" si="47"/>
        <v>'asaph',</v>
      </c>
    </row>
    <row r="1485" spans="5:7" ht="17" x14ac:dyDescent="0.25">
      <c r="E1485" s="1" t="s">
        <v>165</v>
      </c>
      <c r="F1485" t="str">
        <f t="shared" si="46"/>
        <v>ai,</v>
      </c>
      <c r="G1485" t="str">
        <f t="shared" si="47"/>
        <v>'ai',</v>
      </c>
    </row>
    <row r="1486" spans="5:7" ht="17" x14ac:dyDescent="0.25">
      <c r="E1486" s="1" t="s">
        <v>180</v>
      </c>
      <c r="F1486" t="str">
        <f t="shared" si="46"/>
        <v>iscariot,</v>
      </c>
      <c r="G1486" t="str">
        <f t="shared" si="47"/>
        <v>'iscariot',</v>
      </c>
    </row>
    <row r="1487" spans="5:7" ht="17" x14ac:dyDescent="0.25">
      <c r="E1487" s="1" t="s">
        <v>216</v>
      </c>
      <c r="F1487" t="str">
        <f t="shared" si="46"/>
        <v>abinadab,</v>
      </c>
      <c r="G1487" t="str">
        <f t="shared" si="47"/>
        <v>'abinadab',</v>
      </c>
    </row>
    <row r="1488" spans="5:7" ht="17" x14ac:dyDescent="0.25">
      <c r="E1488" s="1" t="s">
        <v>223</v>
      </c>
      <c r="F1488" t="str">
        <f t="shared" si="46"/>
        <v>abijah,</v>
      </c>
      <c r="G1488" t="str">
        <f t="shared" si="47"/>
        <v>'abijah',</v>
      </c>
    </row>
    <row r="1489" spans="5:7" ht="17" x14ac:dyDescent="0.25">
      <c r="E1489" s="1" t="s">
        <v>240</v>
      </c>
      <c r="F1489" t="str">
        <f t="shared" si="46"/>
        <v>gilboa,</v>
      </c>
      <c r="G1489" t="str">
        <f t="shared" si="47"/>
        <v>'gilboa',</v>
      </c>
    </row>
    <row r="1490" spans="5:7" ht="17" x14ac:dyDescent="0.25">
      <c r="E1490" s="1" t="s">
        <v>243</v>
      </c>
      <c r="F1490" t="str">
        <f t="shared" si="46"/>
        <v>ahijah,</v>
      </c>
      <c r="G1490" t="str">
        <f t="shared" si="47"/>
        <v>'ahijah',</v>
      </c>
    </row>
    <row r="1491" spans="5:7" ht="17" x14ac:dyDescent="0.25">
      <c r="E1491" s="1" t="s">
        <v>269</v>
      </c>
      <c r="F1491" t="str">
        <f t="shared" si="46"/>
        <v>cana,</v>
      </c>
      <c r="G1491" t="str">
        <f t="shared" si="47"/>
        <v>'cana',</v>
      </c>
    </row>
    <row r="1492" spans="5:7" ht="17" x14ac:dyDescent="0.25">
      <c r="E1492" s="1" t="s">
        <v>270</v>
      </c>
      <c r="F1492" t="str">
        <f t="shared" si="46"/>
        <v>antioch,</v>
      </c>
      <c r="G1492" t="str">
        <f t="shared" si="47"/>
        <v>'antioch',</v>
      </c>
    </row>
    <row r="1493" spans="5:7" ht="17" x14ac:dyDescent="0.25">
      <c r="E1493" s="1" t="s">
        <v>282</v>
      </c>
      <c r="F1493" t="str">
        <f t="shared" si="46"/>
        <v>anak,</v>
      </c>
      <c r="G1493" t="str">
        <f t="shared" si="47"/>
        <v>'anak',</v>
      </c>
    </row>
    <row r="1494" spans="5:7" ht="17" x14ac:dyDescent="0.25">
      <c r="E1494" s="1" t="s">
        <v>285</v>
      </c>
      <c r="F1494" t="str">
        <f t="shared" si="46"/>
        <v>abinoam,</v>
      </c>
      <c r="G1494" t="str">
        <f t="shared" si="47"/>
        <v>'abinoam',</v>
      </c>
    </row>
    <row r="1495" spans="5:7" ht="17" x14ac:dyDescent="0.25">
      <c r="E1495" s="1" t="s">
        <v>301</v>
      </c>
      <c r="F1495" t="str">
        <f t="shared" si="46"/>
        <v>bilhah,</v>
      </c>
      <c r="G1495" t="str">
        <f t="shared" si="47"/>
        <v>'bilhah',</v>
      </c>
    </row>
    <row r="1496" spans="5:7" ht="17" x14ac:dyDescent="0.25">
      <c r="E1496" s="1" t="s">
        <v>304</v>
      </c>
      <c r="F1496" t="str">
        <f t="shared" si="46"/>
        <v>admah,</v>
      </c>
      <c r="G1496" t="str">
        <f t="shared" si="47"/>
        <v>'admah',</v>
      </c>
    </row>
    <row r="1497" spans="5:7" ht="17" x14ac:dyDescent="0.25">
      <c r="E1497" s="1" t="s">
        <v>307</v>
      </c>
      <c r="F1497" t="str">
        <f t="shared" si="46"/>
        <v>achan,</v>
      </c>
      <c r="G1497" t="str">
        <f t="shared" si="47"/>
        <v>'achan',</v>
      </c>
    </row>
    <row r="1498" spans="5:7" ht="17" x14ac:dyDescent="0.25">
      <c r="E1498" s="1" t="s">
        <v>312</v>
      </c>
      <c r="F1498" t="str">
        <f t="shared" si="46"/>
        <v>dinah,</v>
      </c>
      <c r="G1498" t="str">
        <f t="shared" si="47"/>
        <v>'dinah',</v>
      </c>
    </row>
    <row r="1499" spans="5:7" ht="17" x14ac:dyDescent="0.25">
      <c r="E1499" s="1" t="s">
        <v>315</v>
      </c>
      <c r="F1499" t="str">
        <f t="shared" si="46"/>
        <v>aquila,</v>
      </c>
      <c r="G1499" t="str">
        <f t="shared" si="47"/>
        <v>'aquila',</v>
      </c>
    </row>
    <row r="1500" spans="5:7" ht="17" x14ac:dyDescent="0.25">
      <c r="E1500" s="1" t="s">
        <v>323</v>
      </c>
      <c r="F1500" t="str">
        <f t="shared" si="46"/>
        <v>agrippa,</v>
      </c>
      <c r="G1500" t="str">
        <f t="shared" si="47"/>
        <v>'agrippa',</v>
      </c>
    </row>
    <row r="1501" spans="5:7" ht="17" x14ac:dyDescent="0.25">
      <c r="E1501" s="1" t="s">
        <v>329</v>
      </c>
      <c r="F1501" t="str">
        <f t="shared" si="46"/>
        <v>abidan,</v>
      </c>
      <c r="G1501" t="str">
        <f t="shared" si="47"/>
        <v>'abidan',</v>
      </c>
    </row>
    <row r="1502" spans="5:7" ht="17" x14ac:dyDescent="0.25">
      <c r="E1502" s="1" t="s">
        <v>345</v>
      </c>
      <c r="F1502" t="str">
        <f t="shared" si="46"/>
        <v>ahira,</v>
      </c>
      <c r="G1502" t="str">
        <f t="shared" si="47"/>
        <v>'ahira',</v>
      </c>
    </row>
    <row r="1503" spans="5:7" ht="17" x14ac:dyDescent="0.25">
      <c r="E1503" s="1" t="s">
        <v>354</v>
      </c>
      <c r="F1503" t="str">
        <f t="shared" si="46"/>
        <v>hamutal,</v>
      </c>
      <c r="G1503" t="str">
        <f t="shared" si="47"/>
        <v>'hamutal',</v>
      </c>
    </row>
    <row r="1504" spans="5:7" ht="17" x14ac:dyDescent="0.25">
      <c r="E1504" s="1" t="s">
        <v>361</v>
      </c>
      <c r="F1504" t="str">
        <f t="shared" si="46"/>
        <v>asenath,</v>
      </c>
      <c r="G1504" t="str">
        <f t="shared" si="47"/>
        <v>'asenath',</v>
      </c>
    </row>
    <row r="1505" spans="5:7" ht="17" x14ac:dyDescent="0.25">
      <c r="E1505" s="1" t="s">
        <v>368</v>
      </c>
      <c r="F1505" t="str">
        <f t="shared" si="46"/>
        <v>elias,</v>
      </c>
      <c r="G1505" t="str">
        <f t="shared" si="47"/>
        <v>'elias',</v>
      </c>
    </row>
    <row r="1506" spans="5:7" ht="17" x14ac:dyDescent="0.25">
      <c r="E1506" s="1" t="s">
        <v>391</v>
      </c>
      <c r="F1506" t="str">
        <f t="shared" si="46"/>
        <v>achaia,</v>
      </c>
      <c r="G1506" t="str">
        <f t="shared" si="47"/>
        <v>'achaia',</v>
      </c>
    </row>
    <row r="1507" spans="5:7" ht="17" x14ac:dyDescent="0.25">
      <c r="E1507" s="1" t="s">
        <v>397</v>
      </c>
      <c r="F1507" t="str">
        <f t="shared" si="46"/>
        <v>shelumiel,</v>
      </c>
      <c r="G1507" t="str">
        <f t="shared" si="47"/>
        <v>'shelumiel',</v>
      </c>
    </row>
    <row r="1508" spans="5:7" ht="17" x14ac:dyDescent="0.25">
      <c r="E1508" s="1" t="s">
        <v>410</v>
      </c>
      <c r="F1508" t="str">
        <f t="shared" si="46"/>
        <v>ashdod,</v>
      </c>
      <c r="G1508" t="str">
        <f t="shared" si="47"/>
        <v>'ashdod',</v>
      </c>
    </row>
    <row r="1509" spans="5:7" ht="17" x14ac:dyDescent="0.25">
      <c r="E1509" s="1" t="s">
        <v>419</v>
      </c>
      <c r="F1509" t="str">
        <f t="shared" si="46"/>
        <v>adaiah,</v>
      </c>
      <c r="G1509" t="str">
        <f t="shared" si="47"/>
        <v>'adaiah',</v>
      </c>
    </row>
    <row r="1510" spans="5:7" ht="17" x14ac:dyDescent="0.25">
      <c r="E1510" s="1" t="s">
        <v>424</v>
      </c>
      <c r="F1510" t="str">
        <f t="shared" si="46"/>
        <v>artaxerxes,</v>
      </c>
      <c r="G1510" t="str">
        <f t="shared" si="47"/>
        <v>'artaxerxes',</v>
      </c>
    </row>
    <row r="1511" spans="5:7" ht="17" x14ac:dyDescent="0.25">
      <c r="E1511" s="1" t="s">
        <v>436</v>
      </c>
      <c r="F1511" t="str">
        <f t="shared" si="46"/>
        <v>adah,</v>
      </c>
      <c r="G1511" t="str">
        <f t="shared" si="47"/>
        <v>'adah',</v>
      </c>
    </row>
    <row r="1512" spans="5:7" ht="17" x14ac:dyDescent="0.25">
      <c r="E1512" s="1" t="s">
        <v>443</v>
      </c>
      <c r="F1512" t="str">
        <f t="shared" si="46"/>
        <v>elealeh,</v>
      </c>
      <c r="G1512" t="str">
        <f t="shared" si="47"/>
        <v>'elealeh',</v>
      </c>
    </row>
    <row r="1513" spans="5:7" ht="17" x14ac:dyDescent="0.25">
      <c r="E1513" s="1" t="s">
        <v>470</v>
      </c>
      <c r="F1513" t="str">
        <f t="shared" si="46"/>
        <v>abdi,</v>
      </c>
      <c r="G1513" t="str">
        <f t="shared" si="47"/>
        <v>'abdi',</v>
      </c>
    </row>
    <row r="1514" spans="5:7" ht="17" x14ac:dyDescent="0.25">
      <c r="E1514" s="1" t="s">
        <v>475</v>
      </c>
      <c r="F1514" t="str">
        <f t="shared" si="46"/>
        <v>gog,</v>
      </c>
      <c r="G1514" t="str">
        <f t="shared" si="47"/>
        <v>'gog',</v>
      </c>
    </row>
    <row r="1515" spans="5:7" ht="17" x14ac:dyDescent="0.25">
      <c r="E1515" s="1" t="s">
        <v>476</v>
      </c>
      <c r="F1515" t="str">
        <f t="shared" si="46"/>
        <v>azubah,</v>
      </c>
      <c r="G1515" t="str">
        <f t="shared" si="47"/>
        <v>'azubah',</v>
      </c>
    </row>
    <row r="1516" spans="5:7" ht="17" x14ac:dyDescent="0.25">
      <c r="E1516" s="1" t="s">
        <v>477</v>
      </c>
      <c r="F1516" t="str">
        <f t="shared" si="46"/>
        <v>elishah,</v>
      </c>
      <c r="G1516" t="str">
        <f t="shared" si="47"/>
        <v>'elishah',</v>
      </c>
    </row>
    <row r="1517" spans="5:7" ht="17" x14ac:dyDescent="0.25">
      <c r="E1517" s="1" t="s">
        <v>494</v>
      </c>
      <c r="F1517" t="str">
        <f t="shared" si="46"/>
        <v>amraphel,</v>
      </c>
      <c r="G1517" t="str">
        <f t="shared" si="47"/>
        <v>'amraphel',</v>
      </c>
    </row>
    <row r="1518" spans="5:7" ht="17" x14ac:dyDescent="0.25">
      <c r="E1518" s="1" t="s">
        <v>507</v>
      </c>
      <c r="F1518" t="str">
        <f t="shared" si="46"/>
        <v>calah,</v>
      </c>
      <c r="G1518" t="str">
        <f t="shared" si="47"/>
        <v>'calah',</v>
      </c>
    </row>
    <row r="1519" spans="5:7" ht="17" x14ac:dyDescent="0.25">
      <c r="E1519" s="1" t="s">
        <v>520</v>
      </c>
      <c r="F1519" t="str">
        <f t="shared" si="46"/>
        <v>aran,</v>
      </c>
      <c r="G1519" t="str">
        <f t="shared" si="47"/>
        <v>'aran',</v>
      </c>
    </row>
    <row r="1520" spans="5:7" ht="17" x14ac:dyDescent="0.25">
      <c r="E1520" s="1" t="s">
        <v>529</v>
      </c>
      <c r="F1520" t="str">
        <f t="shared" si="46"/>
        <v>eder,</v>
      </c>
      <c r="G1520" t="str">
        <f t="shared" si="47"/>
        <v>'eder',</v>
      </c>
    </row>
    <row r="1521" spans="5:7" ht="17" x14ac:dyDescent="0.25">
      <c r="E1521" s="1" t="s">
        <v>532</v>
      </c>
      <c r="F1521" t="str">
        <f t="shared" si="46"/>
        <v>avith,</v>
      </c>
      <c r="G1521" t="str">
        <f t="shared" si="47"/>
        <v>'avith',</v>
      </c>
    </row>
    <row r="1522" spans="5:7" ht="17" x14ac:dyDescent="0.25">
      <c r="E1522" s="1" t="s">
        <v>545</v>
      </c>
      <c r="F1522" t="str">
        <f t="shared" si="46"/>
        <v>achbor,</v>
      </c>
      <c r="G1522" t="str">
        <f t="shared" si="47"/>
        <v>'achbor',</v>
      </c>
    </row>
    <row r="1523" spans="5:7" ht="17" x14ac:dyDescent="0.25">
      <c r="E1523" s="1" t="s">
        <v>551</v>
      </c>
      <c r="F1523" t="str">
        <f t="shared" si="46"/>
        <v>adbeel,</v>
      </c>
      <c r="G1523" t="str">
        <f t="shared" si="47"/>
        <v>'adbeel',</v>
      </c>
    </row>
    <row r="1524" spans="5:7" ht="17" x14ac:dyDescent="0.25">
      <c r="E1524" s="1" t="s">
        <v>553</v>
      </c>
      <c r="F1524" t="str">
        <f t="shared" si="46"/>
        <v>jachin,</v>
      </c>
      <c r="G1524" t="str">
        <f t="shared" si="47"/>
        <v>'jachin',</v>
      </c>
    </row>
    <row r="1525" spans="5:7" ht="17" x14ac:dyDescent="0.25">
      <c r="E1525" s="1" t="s">
        <v>576</v>
      </c>
      <c r="F1525" t="str">
        <f t="shared" si="46"/>
        <v>ginath,</v>
      </c>
      <c r="G1525" t="str">
        <f t="shared" si="47"/>
        <v>'ginath',</v>
      </c>
    </row>
    <row r="1526" spans="5:7" ht="17" x14ac:dyDescent="0.25">
      <c r="E1526" s="1" t="s">
        <v>582</v>
      </c>
      <c r="F1526" t="str">
        <f t="shared" si="46"/>
        <v>almodad,</v>
      </c>
      <c r="G1526" t="str">
        <f t="shared" si="47"/>
        <v>'almodad',</v>
      </c>
    </row>
    <row r="1527" spans="5:7" ht="17" x14ac:dyDescent="0.25">
      <c r="E1527" s="1" t="s">
        <v>584</v>
      </c>
      <c r="F1527" t="str">
        <f t="shared" si="46"/>
        <v>azrikam,</v>
      </c>
      <c r="G1527" t="str">
        <f t="shared" si="47"/>
        <v>'azrikam',</v>
      </c>
    </row>
    <row r="1528" spans="5:7" ht="17" x14ac:dyDescent="0.25">
      <c r="E1528" s="1" t="s">
        <v>586</v>
      </c>
      <c r="F1528" t="str">
        <f t="shared" si="46"/>
        <v>apollos,</v>
      </c>
      <c r="G1528" t="str">
        <f t="shared" si="47"/>
        <v>'apollos',</v>
      </c>
    </row>
    <row r="1529" spans="5:7" ht="17" x14ac:dyDescent="0.25">
      <c r="E1529" s="1" t="s">
        <v>597</v>
      </c>
      <c r="F1529" t="str">
        <f t="shared" si="46"/>
        <v>eldaah,</v>
      </c>
      <c r="G1529" t="str">
        <f t="shared" si="47"/>
        <v>'eldaah',</v>
      </c>
    </row>
    <row r="1530" spans="5:7" ht="17" x14ac:dyDescent="0.25">
      <c r="E1530" s="1" t="s">
        <v>623</v>
      </c>
      <c r="F1530" t="str">
        <f t="shared" si="46"/>
        <v>ain,</v>
      </c>
      <c r="G1530" t="str">
        <f t="shared" si="47"/>
        <v>'ain',</v>
      </c>
    </row>
    <row r="1531" spans="5:7" ht="17" x14ac:dyDescent="0.25">
      <c r="E1531" s="1" t="s">
        <v>629</v>
      </c>
      <c r="F1531" t="str">
        <f t="shared" si="46"/>
        <v>ephratah,</v>
      </c>
      <c r="G1531" t="str">
        <f t="shared" si="47"/>
        <v>'ephratah',</v>
      </c>
    </row>
    <row r="1532" spans="5:7" ht="17" x14ac:dyDescent="0.25">
      <c r="E1532" s="1" t="s">
        <v>635</v>
      </c>
      <c r="F1532" t="str">
        <f t="shared" si="46"/>
        <v>ahiezer,</v>
      </c>
      <c r="G1532" t="str">
        <f t="shared" si="47"/>
        <v>'ahiezer',</v>
      </c>
    </row>
    <row r="1533" spans="5:7" ht="17" x14ac:dyDescent="0.25">
      <c r="E1533" s="1" t="s">
        <v>653</v>
      </c>
      <c r="F1533" t="str">
        <f t="shared" si="46"/>
        <v>bildad,</v>
      </c>
      <c r="G1533" t="str">
        <f t="shared" si="47"/>
        <v>'bildad',</v>
      </c>
    </row>
    <row r="1534" spans="5:7" ht="17" x14ac:dyDescent="0.25">
      <c r="E1534" s="1" t="s">
        <v>658</v>
      </c>
      <c r="F1534" t="str">
        <f t="shared" si="46"/>
        <v>beno,</v>
      </c>
      <c r="G1534" t="str">
        <f t="shared" si="47"/>
        <v>'beno',</v>
      </c>
    </row>
    <row r="1535" spans="5:7" ht="17" x14ac:dyDescent="0.25">
      <c r="E1535" s="1" t="s">
        <v>663</v>
      </c>
      <c r="F1535" t="str">
        <f t="shared" si="46"/>
        <v>halak,</v>
      </c>
      <c r="G1535" t="str">
        <f t="shared" si="47"/>
        <v>'halak',</v>
      </c>
    </row>
    <row r="1536" spans="5:7" ht="17" x14ac:dyDescent="0.25">
      <c r="E1536" s="1" t="s">
        <v>669</v>
      </c>
      <c r="F1536" t="str">
        <f t="shared" si="46"/>
        <v>jabesh,</v>
      </c>
      <c r="G1536" t="str">
        <f t="shared" si="47"/>
        <v>'jabesh',</v>
      </c>
    </row>
    <row r="1537" spans="5:7" ht="17" x14ac:dyDescent="0.25">
      <c r="E1537" s="1" t="s">
        <v>694</v>
      </c>
      <c r="F1537" t="str">
        <f t="shared" si="46"/>
        <v>argob,</v>
      </c>
      <c r="G1537" t="str">
        <f t="shared" si="47"/>
        <v>'argob',</v>
      </c>
    </row>
    <row r="1538" spans="5:7" ht="17" x14ac:dyDescent="0.25">
      <c r="E1538" s="1" t="s">
        <v>708</v>
      </c>
      <c r="F1538" t="str">
        <f t="shared" ref="F1538:F1601" si="48">_xlfn.CONCAT(E1538,",")</f>
        <v>achsah,</v>
      </c>
      <c r="G1538" t="str">
        <f t="shared" ref="G1538:G1601" si="49">_xlfn.CONCAT("'",E1538,"',")</f>
        <v>'achsah',</v>
      </c>
    </row>
    <row r="1539" spans="5:7" ht="17" x14ac:dyDescent="0.25">
      <c r="E1539" s="1" t="s">
        <v>714</v>
      </c>
      <c r="F1539" t="str">
        <f t="shared" si="48"/>
        <v>antichrist,</v>
      </c>
      <c r="G1539" t="str">
        <f t="shared" si="49"/>
        <v>'antichrist',</v>
      </c>
    </row>
    <row r="1540" spans="5:7" ht="17" x14ac:dyDescent="0.25">
      <c r="E1540" s="1" t="s">
        <v>717</v>
      </c>
      <c r="F1540" t="str">
        <f t="shared" si="48"/>
        <v>bethany,</v>
      </c>
      <c r="G1540" t="str">
        <f t="shared" si="49"/>
        <v>'bethany',</v>
      </c>
    </row>
    <row r="1541" spans="5:7" ht="17" x14ac:dyDescent="0.25">
      <c r="E1541" s="1" t="s">
        <v>720</v>
      </c>
      <c r="F1541" t="str">
        <f t="shared" si="48"/>
        <v>caphtor,</v>
      </c>
      <c r="G1541" t="str">
        <f t="shared" si="49"/>
        <v>'caphtor',</v>
      </c>
    </row>
    <row r="1542" spans="5:7" ht="17" x14ac:dyDescent="0.25">
      <c r="E1542" s="1" t="s">
        <v>726</v>
      </c>
      <c r="F1542" t="str">
        <f t="shared" si="48"/>
        <v>derbe,</v>
      </c>
      <c r="G1542" t="str">
        <f t="shared" si="49"/>
        <v>'derbe',</v>
      </c>
    </row>
    <row r="1543" spans="5:7" ht="17" x14ac:dyDescent="0.25">
      <c r="E1543" s="1" t="s">
        <v>730</v>
      </c>
      <c r="F1543" t="str">
        <f t="shared" si="48"/>
        <v>abihail,</v>
      </c>
      <c r="G1543" t="str">
        <f t="shared" si="49"/>
        <v>'abihail',</v>
      </c>
    </row>
    <row r="1544" spans="5:7" ht="17" x14ac:dyDescent="0.25">
      <c r="E1544" s="1" t="s">
        <v>733</v>
      </c>
      <c r="F1544" t="str">
        <f t="shared" si="48"/>
        <v>adullam,</v>
      </c>
      <c r="G1544" t="str">
        <f t="shared" si="49"/>
        <v>'adullam',</v>
      </c>
    </row>
    <row r="1545" spans="5:7" ht="17" x14ac:dyDescent="0.25">
      <c r="E1545" s="1" t="s">
        <v>735</v>
      </c>
      <c r="F1545" t="str">
        <f t="shared" si="48"/>
        <v>abdon,</v>
      </c>
      <c r="G1545" t="str">
        <f t="shared" si="49"/>
        <v>'abdon',</v>
      </c>
    </row>
    <row r="1546" spans="5:7" ht="17" x14ac:dyDescent="0.25">
      <c r="E1546" s="1" t="s">
        <v>737</v>
      </c>
      <c r="F1546" t="str">
        <f t="shared" si="48"/>
        <v>aminadab,</v>
      </c>
      <c r="G1546" t="str">
        <f t="shared" si="49"/>
        <v>'aminadab',</v>
      </c>
    </row>
    <row r="1547" spans="5:7" ht="17" x14ac:dyDescent="0.25">
      <c r="E1547" s="1" t="s">
        <v>741</v>
      </c>
      <c r="F1547" t="str">
        <f t="shared" si="48"/>
        <v>abarim,</v>
      </c>
      <c r="G1547" t="str">
        <f t="shared" si="49"/>
        <v>'abarim',</v>
      </c>
    </row>
    <row r="1548" spans="5:7" ht="17" x14ac:dyDescent="0.25">
      <c r="E1548" s="1" t="s">
        <v>752</v>
      </c>
      <c r="F1548" t="str">
        <f t="shared" si="48"/>
        <v>deuel,</v>
      </c>
      <c r="G1548" t="str">
        <f t="shared" si="49"/>
        <v>'deuel',</v>
      </c>
    </row>
    <row r="1549" spans="5:7" ht="17" x14ac:dyDescent="0.25">
      <c r="E1549" s="1" t="s">
        <v>755</v>
      </c>
      <c r="F1549" t="str">
        <f t="shared" si="48"/>
        <v>askelon,</v>
      </c>
      <c r="G1549" t="str">
        <f t="shared" si="49"/>
        <v>'askelon',</v>
      </c>
    </row>
    <row r="1550" spans="5:7" ht="17" x14ac:dyDescent="0.25">
      <c r="E1550" s="1" t="s">
        <v>759</v>
      </c>
      <c r="F1550" t="str">
        <f t="shared" si="48"/>
        <v>imlah,</v>
      </c>
      <c r="G1550" t="str">
        <f t="shared" si="49"/>
        <v>'imlah',</v>
      </c>
    </row>
    <row r="1551" spans="5:7" ht="17" x14ac:dyDescent="0.25">
      <c r="E1551" s="1" t="s">
        <v>762</v>
      </c>
      <c r="F1551" t="str">
        <f t="shared" si="48"/>
        <v>boaz,</v>
      </c>
      <c r="G1551" t="str">
        <f t="shared" si="49"/>
        <v>'boaz',</v>
      </c>
    </row>
    <row r="1552" spans="5:7" ht="17" x14ac:dyDescent="0.25">
      <c r="E1552" s="1" t="s">
        <v>766</v>
      </c>
      <c r="F1552" t="str">
        <f t="shared" si="48"/>
        <v>abiel,</v>
      </c>
      <c r="G1552" t="str">
        <f t="shared" si="49"/>
        <v>'abiel',</v>
      </c>
    </row>
    <row r="1553" spans="5:7" ht="17" x14ac:dyDescent="0.25">
      <c r="E1553" s="1" t="s">
        <v>773</v>
      </c>
      <c r="F1553" t="str">
        <f t="shared" si="48"/>
        <v>abijam,</v>
      </c>
      <c r="G1553" t="str">
        <f t="shared" si="49"/>
        <v>'abijam',</v>
      </c>
    </row>
    <row r="1554" spans="5:7" ht="17" x14ac:dyDescent="0.25">
      <c r="E1554" s="1" t="s">
        <v>777</v>
      </c>
      <c r="F1554" t="str">
        <f t="shared" si="48"/>
        <v>ar,</v>
      </c>
      <c r="G1554" t="str">
        <f t="shared" si="49"/>
        <v>'ar',</v>
      </c>
    </row>
    <row r="1555" spans="5:7" ht="17" x14ac:dyDescent="0.25">
      <c r="E1555" s="1" t="s">
        <v>789</v>
      </c>
      <c r="F1555" t="str">
        <f t="shared" si="48"/>
        <v>elizur,</v>
      </c>
      <c r="G1555" t="str">
        <f t="shared" si="49"/>
        <v>'elizur',</v>
      </c>
    </row>
    <row r="1556" spans="5:7" ht="17" x14ac:dyDescent="0.25">
      <c r="E1556" s="1" t="s">
        <v>794</v>
      </c>
      <c r="F1556" t="str">
        <f t="shared" si="48"/>
        <v>abital,</v>
      </c>
      <c r="G1556" t="str">
        <f t="shared" si="49"/>
        <v>'abital',</v>
      </c>
    </row>
    <row r="1557" spans="5:7" ht="17" x14ac:dyDescent="0.25">
      <c r="E1557" s="1" t="s">
        <v>796</v>
      </c>
      <c r="F1557" t="str">
        <f t="shared" si="48"/>
        <v>ashur,</v>
      </c>
      <c r="G1557" t="str">
        <f t="shared" si="49"/>
        <v>'ashur',</v>
      </c>
    </row>
    <row r="1558" spans="5:7" ht="17" x14ac:dyDescent="0.25">
      <c r="E1558" s="1" t="s">
        <v>802</v>
      </c>
      <c r="F1558" t="str">
        <f t="shared" si="48"/>
        <v>anamim,</v>
      </c>
      <c r="G1558" t="str">
        <f t="shared" si="49"/>
        <v>'anamim',</v>
      </c>
    </row>
    <row r="1559" spans="5:7" ht="17" x14ac:dyDescent="0.25">
      <c r="E1559" s="1" t="s">
        <v>808</v>
      </c>
      <c r="F1559" t="str">
        <f t="shared" si="48"/>
        <v>diklah,</v>
      </c>
      <c r="G1559" t="str">
        <f t="shared" si="49"/>
        <v>'diklah',</v>
      </c>
    </row>
    <row r="1560" spans="5:7" ht="17" x14ac:dyDescent="0.25">
      <c r="E1560" s="1" t="s">
        <v>815</v>
      </c>
      <c r="F1560" t="str">
        <f t="shared" si="48"/>
        <v>abiezer,</v>
      </c>
      <c r="G1560" t="str">
        <f t="shared" si="49"/>
        <v>'abiezer',</v>
      </c>
    </row>
    <row r="1561" spans="5:7" ht="17" x14ac:dyDescent="0.25">
      <c r="E1561" s="1" t="s">
        <v>818</v>
      </c>
      <c r="F1561" t="str">
        <f t="shared" si="48"/>
        <v>igal,</v>
      </c>
      <c r="G1561" t="str">
        <f t="shared" si="49"/>
        <v>'igal',</v>
      </c>
    </row>
    <row r="1562" spans="5:7" ht="17" x14ac:dyDescent="0.25">
      <c r="E1562" s="1" t="s">
        <v>822</v>
      </c>
      <c r="F1562" t="str">
        <f t="shared" si="48"/>
        <v>gaddiel,</v>
      </c>
      <c r="G1562" t="str">
        <f t="shared" si="49"/>
        <v>'gaddiel',</v>
      </c>
    </row>
    <row r="1563" spans="5:7" ht="17" x14ac:dyDescent="0.25">
      <c r="E1563" s="1" t="s">
        <v>826</v>
      </c>
      <c r="F1563" t="str">
        <f t="shared" si="48"/>
        <v>aholah,</v>
      </c>
      <c r="G1563" t="str">
        <f t="shared" si="49"/>
        <v>'aholah',</v>
      </c>
    </row>
    <row r="1564" spans="5:7" ht="17" x14ac:dyDescent="0.25">
      <c r="E1564" s="1" t="s">
        <v>828</v>
      </c>
      <c r="F1564" t="str">
        <f t="shared" si="48"/>
        <v>jathniel,</v>
      </c>
      <c r="G1564" t="str">
        <f t="shared" si="49"/>
        <v>'jathniel',</v>
      </c>
    </row>
    <row r="1565" spans="5:7" ht="17" x14ac:dyDescent="0.25">
      <c r="E1565" s="1" t="s">
        <v>833</v>
      </c>
      <c r="F1565" t="str">
        <f t="shared" si="48"/>
        <v>azur,</v>
      </c>
      <c r="G1565" t="str">
        <f t="shared" si="49"/>
        <v>'azur',</v>
      </c>
    </row>
    <row r="1566" spans="5:7" ht="17" x14ac:dyDescent="0.25">
      <c r="E1566" s="1" t="s">
        <v>834</v>
      </c>
      <c r="F1566" t="str">
        <f t="shared" si="48"/>
        <v>ard,</v>
      </c>
      <c r="G1566" t="str">
        <f t="shared" si="49"/>
        <v>'ard',</v>
      </c>
    </row>
    <row r="1567" spans="5:7" ht="17" x14ac:dyDescent="0.25">
      <c r="E1567" s="1" t="s">
        <v>841</v>
      </c>
      <c r="F1567" t="str">
        <f t="shared" si="48"/>
        <v>bochim,</v>
      </c>
      <c r="G1567" t="str">
        <f t="shared" si="49"/>
        <v>'bochim',</v>
      </c>
    </row>
    <row r="1568" spans="5:7" ht="17" x14ac:dyDescent="0.25">
      <c r="E1568" s="1" t="s">
        <v>850</v>
      </c>
      <c r="F1568" t="str">
        <f t="shared" si="48"/>
        <v>daberath,</v>
      </c>
      <c r="G1568" t="str">
        <f t="shared" si="49"/>
        <v>'daberath',</v>
      </c>
    </row>
    <row r="1569" spans="5:7" ht="17" x14ac:dyDescent="0.25">
      <c r="E1569" s="1" t="s">
        <v>851</v>
      </c>
      <c r="F1569" t="str">
        <f t="shared" si="48"/>
        <v>chilmad,</v>
      </c>
      <c r="G1569" t="str">
        <f t="shared" si="49"/>
        <v>'chilmad',</v>
      </c>
    </row>
    <row r="1570" spans="5:7" ht="17" x14ac:dyDescent="0.25">
      <c r="E1570" s="1" t="s">
        <v>859</v>
      </c>
      <c r="F1570" t="str">
        <f t="shared" si="48"/>
        <v>jeberechiah,</v>
      </c>
      <c r="G1570" t="str">
        <f t="shared" si="49"/>
        <v>'jeberechiah',</v>
      </c>
    </row>
    <row r="1571" spans="5:7" ht="17" x14ac:dyDescent="0.25">
      <c r="E1571" s="1" t="s">
        <v>860</v>
      </c>
      <c r="F1571" t="str">
        <f t="shared" si="48"/>
        <v>akkub,</v>
      </c>
      <c r="G1571" t="str">
        <f t="shared" si="49"/>
        <v>'akkub',</v>
      </c>
    </row>
    <row r="1572" spans="5:7" ht="17" x14ac:dyDescent="0.25">
      <c r="E1572" s="1" t="s">
        <v>870</v>
      </c>
      <c r="F1572" t="str">
        <f t="shared" si="48"/>
        <v>achshaph,</v>
      </c>
      <c r="G1572" t="str">
        <f t="shared" si="49"/>
        <v>'achshaph',</v>
      </c>
    </row>
    <row r="1573" spans="5:7" ht="17" x14ac:dyDescent="0.25">
      <c r="E1573" s="1" t="s">
        <v>872</v>
      </c>
      <c r="F1573" t="str">
        <f t="shared" si="48"/>
        <v>agee,</v>
      </c>
      <c r="G1573" t="str">
        <f t="shared" si="49"/>
        <v>'agee',</v>
      </c>
    </row>
    <row r="1574" spans="5:7" ht="17" x14ac:dyDescent="0.25">
      <c r="E1574" s="1" t="s">
        <v>881</v>
      </c>
      <c r="F1574" t="str">
        <f t="shared" si="48"/>
        <v>alammelech,</v>
      </c>
      <c r="G1574" t="str">
        <f t="shared" si="49"/>
        <v>'alammelech',</v>
      </c>
    </row>
    <row r="1575" spans="5:7" ht="17" x14ac:dyDescent="0.25">
      <c r="E1575" s="1" t="s">
        <v>890</v>
      </c>
      <c r="F1575" t="str">
        <f t="shared" si="48"/>
        <v>alvah,</v>
      </c>
      <c r="G1575" t="str">
        <f t="shared" si="49"/>
        <v>'alvah',</v>
      </c>
    </row>
    <row r="1576" spans="5:7" ht="17" x14ac:dyDescent="0.25">
      <c r="E1576" s="1" t="s">
        <v>902</v>
      </c>
      <c r="F1576" t="str">
        <f t="shared" si="48"/>
        <v>bedan,</v>
      </c>
      <c r="G1576" t="str">
        <f t="shared" si="49"/>
        <v>'bedan',</v>
      </c>
    </row>
    <row r="1577" spans="5:7" ht="17" x14ac:dyDescent="0.25">
      <c r="E1577" s="1" t="s">
        <v>903</v>
      </c>
      <c r="F1577" t="str">
        <f t="shared" si="48"/>
        <v>jehaleleel,</v>
      </c>
      <c r="G1577" t="str">
        <f t="shared" si="49"/>
        <v>'jehaleleel',</v>
      </c>
    </row>
    <row r="1578" spans="5:7" ht="17" x14ac:dyDescent="0.25">
      <c r="E1578" s="1" t="s">
        <v>905</v>
      </c>
      <c r="F1578" t="str">
        <f t="shared" si="48"/>
        <v>ashkenaz,</v>
      </c>
      <c r="G1578" t="str">
        <f t="shared" si="49"/>
        <v>'ashkenaz',</v>
      </c>
    </row>
    <row r="1579" spans="5:7" ht="17" x14ac:dyDescent="0.25">
      <c r="E1579" s="1" t="s">
        <v>906</v>
      </c>
      <c r="F1579" t="str">
        <f t="shared" si="48"/>
        <v>azgad,</v>
      </c>
      <c r="G1579" t="str">
        <f t="shared" si="49"/>
        <v>'azgad',</v>
      </c>
    </row>
    <row r="1580" spans="5:7" ht="17" x14ac:dyDescent="0.25">
      <c r="E1580" s="1" t="s">
        <v>912</v>
      </c>
      <c r="F1580" t="str">
        <f t="shared" si="48"/>
        <v>ethbaal,</v>
      </c>
      <c r="G1580" t="str">
        <f t="shared" si="49"/>
        <v>'ethbaal',</v>
      </c>
    </row>
    <row r="1581" spans="5:7" ht="17" x14ac:dyDescent="0.25">
      <c r="E1581" s="1" t="s">
        <v>913</v>
      </c>
      <c r="F1581" t="str">
        <f t="shared" si="48"/>
        <v>areli,</v>
      </c>
      <c r="G1581" t="str">
        <f t="shared" si="49"/>
        <v>'areli',</v>
      </c>
    </row>
    <row r="1582" spans="5:7" ht="17" x14ac:dyDescent="0.25">
      <c r="E1582" s="1" t="s">
        <v>929</v>
      </c>
      <c r="F1582" t="str">
        <f t="shared" si="48"/>
        <v>ahio,</v>
      </c>
      <c r="G1582" t="str">
        <f t="shared" si="49"/>
        <v>'ahio',</v>
      </c>
    </row>
    <row r="1583" spans="5:7" ht="17" x14ac:dyDescent="0.25">
      <c r="E1583" s="1" t="s">
        <v>937</v>
      </c>
      <c r="F1583" t="str">
        <f t="shared" si="48"/>
        <v>abilene,</v>
      </c>
      <c r="G1583" t="str">
        <f t="shared" si="49"/>
        <v>'abilene',</v>
      </c>
    </row>
    <row r="1584" spans="5:7" ht="17" x14ac:dyDescent="0.25">
      <c r="E1584" s="1" t="s">
        <v>943</v>
      </c>
      <c r="F1584" t="str">
        <f t="shared" si="48"/>
        <v>baale,</v>
      </c>
      <c r="G1584" t="str">
        <f t="shared" si="49"/>
        <v>'baale',</v>
      </c>
    </row>
    <row r="1585" spans="5:7" ht="17" x14ac:dyDescent="0.25">
      <c r="E1585" s="1" t="s">
        <v>948</v>
      </c>
      <c r="F1585" t="str">
        <f t="shared" si="48"/>
        <v>ishiah,</v>
      </c>
      <c r="G1585" t="str">
        <f t="shared" si="49"/>
        <v>'ishiah',</v>
      </c>
    </row>
    <row r="1586" spans="5:7" ht="17" x14ac:dyDescent="0.25">
      <c r="E1586" s="1" t="s">
        <v>950</v>
      </c>
      <c r="F1586" t="str">
        <f t="shared" si="48"/>
        <v>barachel,</v>
      </c>
      <c r="G1586" t="str">
        <f t="shared" si="49"/>
        <v>'barachel',</v>
      </c>
    </row>
    <row r="1587" spans="5:7" ht="17" x14ac:dyDescent="0.25">
      <c r="E1587" s="1" t="s">
        <v>956</v>
      </c>
      <c r="F1587" t="str">
        <f t="shared" si="48"/>
        <v>julia,</v>
      </c>
      <c r="G1587" t="str">
        <f t="shared" si="49"/>
        <v>'julia',</v>
      </c>
    </row>
    <row r="1588" spans="5:7" ht="17" x14ac:dyDescent="0.25">
      <c r="E1588" s="1" t="s">
        <v>959</v>
      </c>
      <c r="F1588" t="str">
        <f t="shared" si="48"/>
        <v>belial,</v>
      </c>
      <c r="G1588" t="str">
        <f t="shared" si="49"/>
        <v>'belial',</v>
      </c>
    </row>
    <row r="1589" spans="5:7" ht="17" x14ac:dyDescent="0.25">
      <c r="E1589" s="1" t="s">
        <v>967</v>
      </c>
      <c r="F1589" t="str">
        <f t="shared" si="48"/>
        <v>jehonadab,</v>
      </c>
      <c r="G1589" t="str">
        <f t="shared" si="49"/>
        <v>'jehonadab',</v>
      </c>
    </row>
    <row r="1590" spans="5:7" ht="17" x14ac:dyDescent="0.25">
      <c r="E1590" s="1" t="s">
        <v>971</v>
      </c>
      <c r="F1590" t="str">
        <f t="shared" si="48"/>
        <v>aphek,</v>
      </c>
      <c r="G1590" t="str">
        <f t="shared" si="49"/>
        <v>'aphek',</v>
      </c>
    </row>
    <row r="1591" spans="5:7" ht="17" x14ac:dyDescent="0.25">
      <c r="E1591" s="1" t="s">
        <v>974</v>
      </c>
      <c r="F1591" t="str">
        <f t="shared" si="48"/>
        <v>bozrah,</v>
      </c>
      <c r="G1591" t="str">
        <f t="shared" si="49"/>
        <v>'bozrah',</v>
      </c>
    </row>
    <row r="1592" spans="5:7" ht="17" x14ac:dyDescent="0.25">
      <c r="E1592" s="1" t="s">
        <v>975</v>
      </c>
      <c r="F1592" t="str">
        <f t="shared" si="48"/>
        <v>hasadiah,</v>
      </c>
      <c r="G1592" t="str">
        <f t="shared" si="49"/>
        <v>'hasadiah',</v>
      </c>
    </row>
    <row r="1593" spans="5:7" ht="17" x14ac:dyDescent="0.25">
      <c r="E1593" s="1" t="s">
        <v>978</v>
      </c>
      <c r="F1593" t="str">
        <f t="shared" si="48"/>
        <v>antothijah,</v>
      </c>
      <c r="G1593" t="str">
        <f t="shared" si="49"/>
        <v>'antothijah',</v>
      </c>
    </row>
    <row r="1594" spans="5:7" ht="17" x14ac:dyDescent="0.25">
      <c r="E1594" s="1" t="s">
        <v>982</v>
      </c>
      <c r="F1594" t="str">
        <f t="shared" si="48"/>
        <v>abdeel,</v>
      </c>
      <c r="G1594" t="str">
        <f t="shared" si="49"/>
        <v>'abdeel',</v>
      </c>
    </row>
    <row r="1595" spans="5:7" ht="17" x14ac:dyDescent="0.25">
      <c r="E1595" s="1" t="s">
        <v>986</v>
      </c>
      <c r="F1595" t="str">
        <f t="shared" si="48"/>
        <v>ben,</v>
      </c>
      <c r="G1595" t="str">
        <f t="shared" si="49"/>
        <v>'ben',</v>
      </c>
    </row>
    <row r="1596" spans="5:7" ht="17" x14ac:dyDescent="0.25">
      <c r="E1596" s="1" t="s">
        <v>989</v>
      </c>
      <c r="F1596" t="str">
        <f t="shared" si="48"/>
        <v>arad,</v>
      </c>
      <c r="G1596" t="str">
        <f t="shared" si="49"/>
        <v>'arad',</v>
      </c>
    </row>
    <row r="1597" spans="5:7" ht="17" x14ac:dyDescent="0.25">
      <c r="E1597" s="1" t="s">
        <v>991</v>
      </c>
      <c r="F1597" t="str">
        <f t="shared" si="48"/>
        <v>jehucal,</v>
      </c>
      <c r="G1597" t="str">
        <f t="shared" si="49"/>
        <v>'jehucal',</v>
      </c>
    </row>
    <row r="1598" spans="5:7" ht="17" x14ac:dyDescent="0.25">
      <c r="E1598" s="1" t="s">
        <v>995</v>
      </c>
      <c r="F1598" t="str">
        <f t="shared" si="48"/>
        <v>adrammelech,</v>
      </c>
      <c r="G1598" t="str">
        <f t="shared" si="49"/>
        <v>'adrammelech',</v>
      </c>
    </row>
    <row r="1599" spans="5:7" ht="17" x14ac:dyDescent="0.25">
      <c r="E1599" s="1" t="s">
        <v>997</v>
      </c>
      <c r="F1599" t="str">
        <f t="shared" si="48"/>
        <v>ashima,</v>
      </c>
      <c r="G1599" t="str">
        <f t="shared" si="49"/>
        <v>'ashima',</v>
      </c>
    </row>
    <row r="1600" spans="5:7" ht="17" x14ac:dyDescent="0.25">
      <c r="E1600" s="1" t="s">
        <v>1003</v>
      </c>
      <c r="F1600" t="str">
        <f t="shared" si="48"/>
        <v>hathath,</v>
      </c>
      <c r="G1600" t="str">
        <f t="shared" si="49"/>
        <v>'hathath',</v>
      </c>
    </row>
    <row r="1601" spans="5:7" ht="17" x14ac:dyDescent="0.25">
      <c r="E1601" s="1" t="s">
        <v>1007</v>
      </c>
      <c r="F1601" t="str">
        <f t="shared" si="48"/>
        <v>adar,</v>
      </c>
      <c r="G1601" t="str">
        <f t="shared" si="49"/>
        <v>'adar',</v>
      </c>
    </row>
    <row r="1602" spans="5:7" ht="17" x14ac:dyDescent="0.25">
      <c r="E1602" s="1" t="s">
        <v>1009</v>
      </c>
      <c r="F1602" t="str">
        <f t="shared" ref="F1602:F1665" si="50">_xlfn.CONCAT(E1602,",")</f>
        <v>calno,</v>
      </c>
      <c r="G1602" t="str">
        <f t="shared" ref="G1602:G1665" si="51">_xlfn.CONCAT("'",E1602,"',")</f>
        <v>'calno',</v>
      </c>
    </row>
    <row r="1603" spans="5:7" ht="17" x14ac:dyDescent="0.25">
      <c r="E1603" s="1" t="s">
        <v>1015</v>
      </c>
      <c r="F1603" t="str">
        <f t="shared" si="50"/>
        <v>jehdeiah,</v>
      </c>
      <c r="G1603" t="str">
        <f t="shared" si="51"/>
        <v>'jehdeiah',</v>
      </c>
    </row>
    <row r="1604" spans="5:7" ht="17" x14ac:dyDescent="0.25">
      <c r="E1604" s="1" t="s">
        <v>1024</v>
      </c>
      <c r="F1604" t="str">
        <f t="shared" si="50"/>
        <v>abimael,</v>
      </c>
      <c r="G1604" t="str">
        <f t="shared" si="51"/>
        <v>'abimael',</v>
      </c>
    </row>
    <row r="1605" spans="5:7" ht="17" x14ac:dyDescent="0.25">
      <c r="E1605" s="1" t="s">
        <v>1026</v>
      </c>
      <c r="F1605" t="str">
        <f t="shared" si="50"/>
        <v>hoshama,</v>
      </c>
      <c r="G1605" t="str">
        <f t="shared" si="51"/>
        <v>'hoshama',</v>
      </c>
    </row>
    <row r="1606" spans="5:7" ht="17" x14ac:dyDescent="0.25">
      <c r="E1606" s="1" t="s">
        <v>1027</v>
      </c>
      <c r="F1606" t="str">
        <f t="shared" si="50"/>
        <v>ammiel,</v>
      </c>
      <c r="G1606" t="str">
        <f t="shared" si="51"/>
        <v>'ammiel',</v>
      </c>
    </row>
    <row r="1607" spans="5:7" ht="17" x14ac:dyDescent="0.25">
      <c r="E1607" s="1" t="s">
        <v>1033</v>
      </c>
      <c r="F1607" t="str">
        <f t="shared" si="50"/>
        <v>amok,</v>
      </c>
      <c r="G1607" t="str">
        <f t="shared" si="51"/>
        <v>'amok',</v>
      </c>
    </row>
    <row r="1608" spans="5:7" ht="17" x14ac:dyDescent="0.25">
      <c r="E1608" s="1" t="s">
        <v>1041</v>
      </c>
      <c r="F1608" t="str">
        <f t="shared" si="50"/>
        <v>admatha,</v>
      </c>
      <c r="G1608" t="str">
        <f t="shared" si="51"/>
        <v>'admatha',</v>
      </c>
    </row>
    <row r="1609" spans="5:7" ht="17" x14ac:dyDescent="0.25">
      <c r="E1609" s="1" t="s">
        <v>1049</v>
      </c>
      <c r="F1609" t="str">
        <f t="shared" si="50"/>
        <v>adadah,</v>
      </c>
      <c r="G1609" t="str">
        <f t="shared" si="51"/>
        <v>'adadah',</v>
      </c>
    </row>
    <row r="1610" spans="5:7" ht="17" x14ac:dyDescent="0.25">
      <c r="E1610" s="1" t="s">
        <v>1052</v>
      </c>
      <c r="F1610" t="str">
        <f t="shared" si="50"/>
        <v>ananias,</v>
      </c>
      <c r="G1610" t="str">
        <f t="shared" si="51"/>
        <v>'ananias',</v>
      </c>
    </row>
    <row r="1611" spans="5:7" ht="17" x14ac:dyDescent="0.25">
      <c r="E1611" s="1" t="s">
        <v>1056</v>
      </c>
      <c r="F1611" t="str">
        <f t="shared" si="50"/>
        <v>jonah,</v>
      </c>
      <c r="G1611" t="str">
        <f t="shared" si="51"/>
        <v>'jonah',</v>
      </c>
    </row>
    <row r="1612" spans="5:7" ht="17" x14ac:dyDescent="0.25">
      <c r="E1612" s="1" t="s">
        <v>1057</v>
      </c>
      <c r="F1612" t="str">
        <f t="shared" si="50"/>
        <v>ethnan,</v>
      </c>
      <c r="G1612" t="str">
        <f t="shared" si="51"/>
        <v>'ethnan',</v>
      </c>
    </row>
    <row r="1613" spans="5:7" ht="17" x14ac:dyDescent="0.25">
      <c r="E1613" s="1" t="s">
        <v>1063</v>
      </c>
      <c r="F1613" t="str">
        <f t="shared" si="50"/>
        <v>ahlai,</v>
      </c>
      <c r="G1613" t="str">
        <f t="shared" si="51"/>
        <v>'ahlai',</v>
      </c>
    </row>
    <row r="1614" spans="5:7" ht="17" x14ac:dyDescent="0.25">
      <c r="E1614" s="1" t="s">
        <v>1068</v>
      </c>
      <c r="F1614" t="str">
        <f t="shared" si="50"/>
        <v>ariel,</v>
      </c>
      <c r="G1614" t="str">
        <f t="shared" si="51"/>
        <v>'ariel',</v>
      </c>
    </row>
    <row r="1615" spans="5:7" ht="17" x14ac:dyDescent="0.25">
      <c r="E1615" s="1" t="s">
        <v>1071</v>
      </c>
      <c r="F1615" t="str">
        <f t="shared" si="50"/>
        <v>bethshan,</v>
      </c>
      <c r="G1615" t="str">
        <f t="shared" si="51"/>
        <v>'bethshan',</v>
      </c>
    </row>
    <row r="1616" spans="5:7" ht="17" x14ac:dyDescent="0.25">
      <c r="E1616" s="1" t="s">
        <v>1072</v>
      </c>
      <c r="F1616" t="str">
        <f t="shared" si="50"/>
        <v>naharai,</v>
      </c>
      <c r="G1616" t="str">
        <f t="shared" si="51"/>
        <v>'naharai',</v>
      </c>
    </row>
    <row r="1617" spans="5:7" ht="17" x14ac:dyDescent="0.25">
      <c r="E1617" s="1" t="s">
        <v>1074</v>
      </c>
      <c r="F1617" t="str">
        <f t="shared" si="50"/>
        <v>elath,</v>
      </c>
      <c r="G1617" t="str">
        <f t="shared" si="51"/>
        <v>'elath',</v>
      </c>
    </row>
    <row r="1618" spans="5:7" ht="17" x14ac:dyDescent="0.25">
      <c r="E1618" s="1" t="s">
        <v>1078</v>
      </c>
      <c r="F1618" t="str">
        <f t="shared" si="50"/>
        <v>adramyttium,</v>
      </c>
      <c r="G1618" t="str">
        <f t="shared" si="51"/>
        <v>'adramyttium',</v>
      </c>
    </row>
    <row r="1619" spans="5:7" ht="17" x14ac:dyDescent="0.25">
      <c r="E1619" s="1" t="s">
        <v>1085</v>
      </c>
      <c r="F1619" t="str">
        <f t="shared" si="50"/>
        <v>anub,</v>
      </c>
      <c r="G1619" t="str">
        <f t="shared" si="51"/>
        <v>'anub',</v>
      </c>
    </row>
    <row r="1620" spans="5:7" ht="17" x14ac:dyDescent="0.25">
      <c r="E1620" s="1" t="s">
        <v>1099</v>
      </c>
      <c r="F1620" t="str">
        <f t="shared" si="50"/>
        <v>bozez,</v>
      </c>
      <c r="G1620" t="str">
        <f t="shared" si="51"/>
        <v>'bozez',</v>
      </c>
    </row>
    <row r="1621" spans="5:7" ht="17" x14ac:dyDescent="0.25">
      <c r="E1621" s="1" t="s">
        <v>1106</v>
      </c>
      <c r="F1621" t="str">
        <f t="shared" si="50"/>
        <v>hirah,</v>
      </c>
      <c r="G1621" t="str">
        <f t="shared" si="51"/>
        <v>'hirah',</v>
      </c>
    </row>
    <row r="1622" spans="5:7" ht="17" x14ac:dyDescent="0.25">
      <c r="E1622" s="1" t="s">
        <v>1122</v>
      </c>
      <c r="F1622" t="str">
        <f t="shared" si="50"/>
        <v>aenon,</v>
      </c>
      <c r="G1622" t="str">
        <f t="shared" si="51"/>
        <v>'aenon',</v>
      </c>
    </row>
    <row r="1623" spans="5:7" ht="17" x14ac:dyDescent="0.25">
      <c r="E1623" s="1" t="s">
        <v>1132</v>
      </c>
      <c r="F1623" t="str">
        <f t="shared" si="50"/>
        <v>janna,</v>
      </c>
      <c r="G1623" t="str">
        <f t="shared" si="51"/>
        <v>'janna',</v>
      </c>
    </row>
    <row r="1624" spans="5:7" ht="17" x14ac:dyDescent="0.25">
      <c r="E1624" s="1" t="s">
        <v>1135</v>
      </c>
      <c r="F1624" t="str">
        <f t="shared" si="50"/>
        <v>chisleu,</v>
      </c>
      <c r="G1624" t="str">
        <f t="shared" si="51"/>
        <v>'chisleu',</v>
      </c>
    </row>
    <row r="1625" spans="5:7" ht="17" x14ac:dyDescent="0.25">
      <c r="E1625" s="1" t="s">
        <v>1139</v>
      </c>
      <c r="F1625" t="str">
        <f t="shared" si="50"/>
        <v>eliada,</v>
      </c>
      <c r="G1625" t="str">
        <f t="shared" si="51"/>
        <v>'eliada',</v>
      </c>
    </row>
    <row r="1626" spans="5:7" ht="17" x14ac:dyDescent="0.25">
      <c r="E1626" s="1" t="s">
        <v>1141</v>
      </c>
      <c r="F1626" t="str">
        <f t="shared" si="50"/>
        <v>ahiam,</v>
      </c>
      <c r="G1626" t="str">
        <f t="shared" si="51"/>
        <v>'ahiam',</v>
      </c>
    </row>
    <row r="1627" spans="5:7" ht="17" x14ac:dyDescent="0.25">
      <c r="E1627" s="1" t="s">
        <v>1143</v>
      </c>
      <c r="F1627" t="str">
        <f t="shared" si="50"/>
        <v>enoch,</v>
      </c>
      <c r="G1627" t="str">
        <f t="shared" si="51"/>
        <v>'enoch',</v>
      </c>
    </row>
    <row r="1628" spans="5:7" ht="17" x14ac:dyDescent="0.25">
      <c r="E1628" s="1" t="s">
        <v>1147</v>
      </c>
      <c r="F1628" t="str">
        <f t="shared" si="50"/>
        <v>amana,</v>
      </c>
      <c r="G1628" t="str">
        <f t="shared" si="51"/>
        <v>'amana',</v>
      </c>
    </row>
    <row r="1629" spans="5:7" ht="17" x14ac:dyDescent="0.25">
      <c r="E1629" s="1" t="s">
        <v>1148</v>
      </c>
      <c r="F1629" t="str">
        <f t="shared" si="50"/>
        <v>bethemek,</v>
      </c>
      <c r="G1629" t="str">
        <f t="shared" si="51"/>
        <v>'bethemek',</v>
      </c>
    </row>
    <row r="1630" spans="5:7" ht="17" x14ac:dyDescent="0.25">
      <c r="E1630" s="1" t="s">
        <v>1156</v>
      </c>
      <c r="F1630" t="str">
        <f t="shared" si="50"/>
        <v>mene,</v>
      </c>
      <c r="G1630" t="str">
        <f t="shared" si="51"/>
        <v>'mene',</v>
      </c>
    </row>
    <row r="1631" spans="5:7" ht="17" x14ac:dyDescent="0.25">
      <c r="E1631" s="1" t="s">
        <v>1172</v>
      </c>
      <c r="F1631" t="str">
        <f t="shared" si="50"/>
        <v>betonim,</v>
      </c>
      <c r="G1631" t="str">
        <f t="shared" si="51"/>
        <v>'betonim',</v>
      </c>
    </row>
    <row r="1632" spans="5:7" ht="17" x14ac:dyDescent="0.25">
      <c r="E1632" s="1" t="s">
        <v>1177</v>
      </c>
      <c r="F1632" t="str">
        <f t="shared" si="50"/>
        <v>aven,</v>
      </c>
      <c r="G1632" t="str">
        <f t="shared" si="51"/>
        <v>'aven',</v>
      </c>
    </row>
    <row r="1633" spans="5:7" ht="17" x14ac:dyDescent="0.25">
      <c r="E1633" s="1" t="s">
        <v>1179</v>
      </c>
      <c r="F1633" t="str">
        <f t="shared" si="50"/>
        <v>adna,</v>
      </c>
      <c r="G1633" t="str">
        <f t="shared" si="51"/>
        <v>'adna',</v>
      </c>
    </row>
    <row r="1634" spans="5:7" ht="17" x14ac:dyDescent="0.25">
      <c r="E1634" s="1" t="s">
        <v>1183</v>
      </c>
      <c r="F1634" t="str">
        <f t="shared" si="50"/>
        <v>ahiman,</v>
      </c>
      <c r="G1634" t="str">
        <f t="shared" si="51"/>
        <v>'ahiman',</v>
      </c>
    </row>
    <row r="1635" spans="5:7" ht="17" x14ac:dyDescent="0.25">
      <c r="E1635" s="1" t="s">
        <v>1190</v>
      </c>
      <c r="F1635" t="str">
        <f t="shared" si="50"/>
        <v>hazeroth,</v>
      </c>
      <c r="G1635" t="str">
        <f t="shared" si="51"/>
        <v>'hazeroth',</v>
      </c>
    </row>
    <row r="1636" spans="5:7" ht="17" x14ac:dyDescent="0.25">
      <c r="E1636" s="1" t="s">
        <v>1196</v>
      </c>
      <c r="F1636" t="str">
        <f t="shared" si="50"/>
        <v>abel,</v>
      </c>
      <c r="G1636" t="str">
        <f t="shared" si="51"/>
        <v>'abel',</v>
      </c>
    </row>
    <row r="1637" spans="5:7" ht="17" x14ac:dyDescent="0.25">
      <c r="E1637" s="1" t="s">
        <v>1207</v>
      </c>
      <c r="F1637" t="str">
        <f t="shared" si="50"/>
        <v>adin,</v>
      </c>
      <c r="G1637" t="str">
        <f t="shared" si="51"/>
        <v>'adin',</v>
      </c>
    </row>
    <row r="1638" spans="5:7" ht="17" x14ac:dyDescent="0.25">
      <c r="E1638" s="1" t="s">
        <v>1208</v>
      </c>
      <c r="F1638" t="str">
        <f t="shared" si="50"/>
        <v>bajith,</v>
      </c>
      <c r="G1638" t="str">
        <f t="shared" si="51"/>
        <v>'bajith',</v>
      </c>
    </row>
    <row r="1639" spans="5:7" ht="17" x14ac:dyDescent="0.25">
      <c r="E1639" s="1" t="s">
        <v>1211</v>
      </c>
      <c r="F1639" t="str">
        <f t="shared" si="50"/>
        <v>chelubai,</v>
      </c>
      <c r="G1639" t="str">
        <f t="shared" si="51"/>
        <v>'chelubai',</v>
      </c>
    </row>
    <row r="1640" spans="5:7" ht="17" x14ac:dyDescent="0.25">
      <c r="E1640" s="1" t="s">
        <v>1212</v>
      </c>
      <c r="F1640" t="str">
        <f t="shared" si="50"/>
        <v>irpeel,</v>
      </c>
      <c r="G1640" t="str">
        <f t="shared" si="51"/>
        <v>'irpeel',</v>
      </c>
    </row>
    <row r="1641" spans="5:7" ht="17" x14ac:dyDescent="0.25">
      <c r="E1641" s="1" t="s">
        <v>1222</v>
      </c>
      <c r="F1641" t="str">
        <f t="shared" si="50"/>
        <v>chimham,</v>
      </c>
      <c r="G1641" t="str">
        <f t="shared" si="51"/>
        <v>'chimham',</v>
      </c>
    </row>
    <row r="1642" spans="5:7" ht="17" x14ac:dyDescent="0.25">
      <c r="E1642" s="1" t="s">
        <v>1227</v>
      </c>
      <c r="F1642" t="str">
        <f t="shared" si="50"/>
        <v>jakim,</v>
      </c>
      <c r="G1642" t="str">
        <f t="shared" si="51"/>
        <v>'jakim',</v>
      </c>
    </row>
    <row r="1643" spans="5:7" ht="17" x14ac:dyDescent="0.25">
      <c r="E1643" s="1" t="s">
        <v>1228</v>
      </c>
      <c r="F1643" t="str">
        <f t="shared" si="50"/>
        <v>kadmonites,</v>
      </c>
      <c r="G1643" t="str">
        <f t="shared" si="51"/>
        <v>'kadmonites',</v>
      </c>
    </row>
    <row r="1644" spans="5:7" ht="17" x14ac:dyDescent="0.25">
      <c r="E1644" s="1" t="s">
        <v>1240</v>
      </c>
      <c r="F1644" t="str">
        <f t="shared" si="50"/>
        <v>ajalon,</v>
      </c>
      <c r="G1644" t="str">
        <f t="shared" si="51"/>
        <v>'ajalon',</v>
      </c>
    </row>
    <row r="1645" spans="5:7" ht="17" x14ac:dyDescent="0.25">
      <c r="E1645" s="1" t="s">
        <v>1249</v>
      </c>
      <c r="F1645" t="str">
        <f t="shared" si="50"/>
        <v>eker,</v>
      </c>
      <c r="G1645" t="str">
        <f t="shared" si="51"/>
        <v>'eker',</v>
      </c>
    </row>
    <row r="1646" spans="5:7" ht="17" x14ac:dyDescent="0.25">
      <c r="E1646" s="1" t="s">
        <v>1251</v>
      </c>
      <c r="F1646" t="str">
        <f t="shared" si="50"/>
        <v>rakkath,</v>
      </c>
      <c r="G1646" t="str">
        <f t="shared" si="51"/>
        <v>'rakkath',</v>
      </c>
    </row>
    <row r="1647" spans="5:7" ht="17" x14ac:dyDescent="0.25">
      <c r="E1647" s="1" t="s">
        <v>1256</v>
      </c>
      <c r="F1647" t="str">
        <f t="shared" si="50"/>
        <v>araunah,</v>
      </c>
      <c r="G1647" t="str">
        <f t="shared" si="51"/>
        <v>'araunah',</v>
      </c>
    </row>
    <row r="1648" spans="5:7" ht="17" x14ac:dyDescent="0.25">
      <c r="E1648" s="1" t="s">
        <v>1259</v>
      </c>
      <c r="F1648" t="str">
        <f t="shared" si="50"/>
        <v>adnah,</v>
      </c>
      <c r="G1648" t="str">
        <f t="shared" si="51"/>
        <v>'adnah',</v>
      </c>
    </row>
    <row r="1649" spans="5:7" ht="17" x14ac:dyDescent="0.25">
      <c r="E1649" s="1" t="s">
        <v>1272</v>
      </c>
      <c r="F1649" t="str">
        <f t="shared" si="50"/>
        <v>coos,</v>
      </c>
      <c r="G1649" t="str">
        <f t="shared" si="51"/>
        <v>'coos',</v>
      </c>
    </row>
    <row r="1650" spans="5:7" ht="17" x14ac:dyDescent="0.25">
      <c r="E1650" s="1" t="s">
        <v>1274</v>
      </c>
      <c r="F1650" t="str">
        <f t="shared" si="50"/>
        <v>adamah,</v>
      </c>
      <c r="G1650" t="str">
        <f t="shared" si="51"/>
        <v>'adamah',</v>
      </c>
    </row>
    <row r="1651" spans="5:7" ht="17" x14ac:dyDescent="0.25">
      <c r="E1651" s="1" t="s">
        <v>1276</v>
      </c>
      <c r="F1651" t="str">
        <f t="shared" si="50"/>
        <v>elead,</v>
      </c>
      <c r="G1651" t="str">
        <f t="shared" si="51"/>
        <v>'elead',</v>
      </c>
    </row>
    <row r="1652" spans="5:7" ht="17" x14ac:dyDescent="0.25">
      <c r="E1652" s="1" t="s">
        <v>1302</v>
      </c>
      <c r="F1652" t="str">
        <f t="shared" si="50"/>
        <v>ahinadab,</v>
      </c>
      <c r="G1652" t="str">
        <f t="shared" si="51"/>
        <v>'ahinadab',</v>
      </c>
    </row>
    <row r="1653" spans="5:7" ht="17" x14ac:dyDescent="0.25">
      <c r="E1653" s="1" t="s">
        <v>1311</v>
      </c>
      <c r="F1653" t="str">
        <f t="shared" si="50"/>
        <v>claudia,</v>
      </c>
      <c r="G1653" t="str">
        <f t="shared" si="51"/>
        <v>'claudia',</v>
      </c>
    </row>
    <row r="1654" spans="5:7" ht="17" x14ac:dyDescent="0.25">
      <c r="E1654" s="1" t="s">
        <v>1313</v>
      </c>
      <c r="F1654" t="str">
        <f t="shared" si="50"/>
        <v>elishua,</v>
      </c>
      <c r="G1654" t="str">
        <f t="shared" si="51"/>
        <v>'elishua',</v>
      </c>
    </row>
    <row r="1655" spans="5:7" ht="17" x14ac:dyDescent="0.25">
      <c r="E1655" s="1" t="s">
        <v>1315</v>
      </c>
      <c r="F1655" t="str">
        <f t="shared" si="50"/>
        <v>abiah,</v>
      </c>
      <c r="G1655" t="str">
        <f t="shared" si="51"/>
        <v>'abiah',</v>
      </c>
    </row>
    <row r="1656" spans="5:7" ht="17" x14ac:dyDescent="0.25">
      <c r="E1656" s="1" t="s">
        <v>1318</v>
      </c>
      <c r="F1656" t="str">
        <f t="shared" si="50"/>
        <v>benhail,</v>
      </c>
      <c r="G1656" t="str">
        <f t="shared" si="51"/>
        <v>'benhail',</v>
      </c>
    </row>
    <row r="1657" spans="5:7" ht="17" x14ac:dyDescent="0.25">
      <c r="E1657" s="1" t="s">
        <v>1328</v>
      </c>
      <c r="F1657" t="str">
        <f t="shared" si="50"/>
        <v>bithiah,</v>
      </c>
      <c r="G1657" t="str">
        <f t="shared" si="51"/>
        <v>'bithiah',</v>
      </c>
    </row>
    <row r="1658" spans="5:7" ht="17" x14ac:dyDescent="0.25">
      <c r="E1658" s="1" t="s">
        <v>1329</v>
      </c>
      <c r="F1658" t="str">
        <f t="shared" si="50"/>
        <v>abiud,</v>
      </c>
      <c r="G1658" t="str">
        <f t="shared" si="51"/>
        <v>'abiud',</v>
      </c>
    </row>
    <row r="1659" spans="5:7" ht="17" x14ac:dyDescent="0.25">
      <c r="E1659" s="1" t="s">
        <v>1335</v>
      </c>
      <c r="F1659" t="str">
        <f t="shared" si="50"/>
        <v>bidkar,</v>
      </c>
      <c r="G1659" t="str">
        <f t="shared" si="51"/>
        <v>'bidkar',</v>
      </c>
    </row>
    <row r="1660" spans="5:7" ht="17" x14ac:dyDescent="0.25">
      <c r="E1660" s="1" t="s">
        <v>1345</v>
      </c>
      <c r="F1660" t="str">
        <f t="shared" si="50"/>
        <v>baalah,</v>
      </c>
      <c r="G1660" t="str">
        <f t="shared" si="51"/>
        <v>'baalah',</v>
      </c>
    </row>
    <row r="1661" spans="5:7" ht="17" x14ac:dyDescent="0.25">
      <c r="E1661" s="1" t="s">
        <v>1349</v>
      </c>
      <c r="F1661" t="str">
        <f t="shared" si="50"/>
        <v>gaddi,</v>
      </c>
      <c r="G1661" t="str">
        <f t="shared" si="51"/>
        <v>'gaddi',</v>
      </c>
    </row>
    <row r="1662" spans="5:7" ht="17" x14ac:dyDescent="0.25">
      <c r="E1662" s="1" t="s">
        <v>1362</v>
      </c>
      <c r="F1662" t="str">
        <f t="shared" si="50"/>
        <v>dodavah,</v>
      </c>
      <c r="G1662" t="str">
        <f t="shared" si="51"/>
        <v>'dodavah',</v>
      </c>
    </row>
    <row r="1663" spans="5:7" ht="17" x14ac:dyDescent="0.25">
      <c r="E1663" s="1" t="s">
        <v>1363</v>
      </c>
      <c r="F1663" t="str">
        <f t="shared" si="50"/>
        <v>bukkiah,</v>
      </c>
      <c r="G1663" t="str">
        <f t="shared" si="51"/>
        <v>'bukkiah',</v>
      </c>
    </row>
    <row r="1664" spans="5:7" ht="17" x14ac:dyDescent="0.25">
      <c r="E1664" s="1" t="s">
        <v>1371</v>
      </c>
      <c r="F1664" t="str">
        <f t="shared" si="50"/>
        <v>chozeba,</v>
      </c>
      <c r="G1664" t="str">
        <f t="shared" si="51"/>
        <v>'chozeba',</v>
      </c>
    </row>
    <row r="1665" spans="5:7" ht="17" x14ac:dyDescent="0.25">
      <c r="E1665" s="1" t="s">
        <v>1379</v>
      </c>
      <c r="F1665" t="str">
        <f t="shared" si="50"/>
        <v>achim,</v>
      </c>
      <c r="G1665" t="str">
        <f t="shared" si="51"/>
        <v>'achim',</v>
      </c>
    </row>
    <row r="1666" spans="5:7" ht="17" x14ac:dyDescent="0.25">
      <c r="E1666" s="1" t="s">
        <v>1391</v>
      </c>
      <c r="F1666" t="str">
        <f t="shared" ref="F1666:F1729" si="52">_xlfn.CONCAT(E1666,",")</f>
        <v>bealiah,</v>
      </c>
      <c r="G1666" t="str">
        <f t="shared" ref="G1666:G1729" si="53">_xlfn.CONCAT("'",E1666,"',")</f>
        <v>'bealiah',</v>
      </c>
    </row>
    <row r="1667" spans="5:7" ht="17" x14ac:dyDescent="0.25">
      <c r="E1667" s="1" t="s">
        <v>1397</v>
      </c>
      <c r="F1667" t="str">
        <f t="shared" si="52"/>
        <v>asyncritus,</v>
      </c>
      <c r="G1667" t="str">
        <f t="shared" si="53"/>
        <v>'asyncritus',</v>
      </c>
    </row>
    <row r="1668" spans="5:7" ht="17" x14ac:dyDescent="0.25">
      <c r="E1668" s="1" t="s">
        <v>1403</v>
      </c>
      <c r="F1668" t="str">
        <f t="shared" si="52"/>
        <v>neapolis,</v>
      </c>
      <c r="G1668" t="str">
        <f t="shared" si="53"/>
        <v>'neapolis',</v>
      </c>
    </row>
    <row r="1669" spans="5:7" ht="17" x14ac:dyDescent="0.25">
      <c r="E1669" s="1" t="s">
        <v>1406</v>
      </c>
      <c r="F1669" t="str">
        <f t="shared" si="52"/>
        <v>ashriel,</v>
      </c>
      <c r="G1669" t="str">
        <f t="shared" si="53"/>
        <v>'ashriel',</v>
      </c>
    </row>
    <row r="1670" spans="5:7" ht="17" x14ac:dyDescent="0.25">
      <c r="E1670" s="1" t="s">
        <v>1408</v>
      </c>
      <c r="F1670" t="str">
        <f t="shared" si="52"/>
        <v>azaniah,</v>
      </c>
      <c r="G1670" t="str">
        <f t="shared" si="53"/>
        <v>'azaniah',</v>
      </c>
    </row>
    <row r="1671" spans="5:7" ht="17" x14ac:dyDescent="0.25">
      <c r="E1671" s="1" t="s">
        <v>1409</v>
      </c>
      <c r="F1671" t="str">
        <f t="shared" si="52"/>
        <v>chesil,</v>
      </c>
      <c r="G1671" t="str">
        <f t="shared" si="53"/>
        <v>'chesil',</v>
      </c>
    </row>
    <row r="1672" spans="5:7" ht="17" x14ac:dyDescent="0.25">
      <c r="E1672" s="1" t="s">
        <v>1412</v>
      </c>
      <c r="F1672" t="str">
        <f t="shared" si="52"/>
        <v>abiasaph,</v>
      </c>
      <c r="G1672" t="str">
        <f t="shared" si="53"/>
        <v>'abiasaph',</v>
      </c>
    </row>
    <row r="1673" spans="5:7" ht="17" x14ac:dyDescent="0.25">
      <c r="E1673" s="1" t="s">
        <v>1416</v>
      </c>
      <c r="F1673" t="str">
        <f t="shared" si="52"/>
        <v>jokneam,</v>
      </c>
      <c r="G1673" t="str">
        <f t="shared" si="53"/>
        <v>'jokneam',</v>
      </c>
    </row>
    <row r="1674" spans="5:7" ht="17" x14ac:dyDescent="0.25">
      <c r="E1674" s="1" t="s">
        <v>1423</v>
      </c>
      <c r="F1674" t="str">
        <f t="shared" si="52"/>
        <v>dorcas,</v>
      </c>
      <c r="G1674" t="str">
        <f t="shared" si="53"/>
        <v>'dorcas',</v>
      </c>
    </row>
    <row r="1675" spans="5:7" ht="17" x14ac:dyDescent="0.25">
      <c r="E1675" s="1" t="s">
        <v>1437</v>
      </c>
      <c r="F1675" t="str">
        <f t="shared" si="52"/>
        <v>baalath,</v>
      </c>
      <c r="G1675" t="str">
        <f t="shared" si="53"/>
        <v>'baalath',</v>
      </c>
    </row>
    <row r="1676" spans="5:7" ht="17" x14ac:dyDescent="0.25">
      <c r="E1676" s="1" t="s">
        <v>1440</v>
      </c>
      <c r="F1676" t="str">
        <f t="shared" si="52"/>
        <v>azzan,</v>
      </c>
      <c r="G1676" t="str">
        <f t="shared" si="53"/>
        <v>'azzan',</v>
      </c>
    </row>
    <row r="1677" spans="5:7" ht="17" x14ac:dyDescent="0.25">
      <c r="E1677" s="1" t="s">
        <v>1443</v>
      </c>
      <c r="F1677" t="str">
        <f t="shared" si="52"/>
        <v>genubath,</v>
      </c>
      <c r="G1677" t="str">
        <f t="shared" si="53"/>
        <v>'genubath',</v>
      </c>
    </row>
    <row r="1678" spans="5:7" ht="17" x14ac:dyDescent="0.25">
      <c r="E1678" s="1" t="s">
        <v>1445</v>
      </c>
      <c r="F1678" t="str">
        <f t="shared" si="52"/>
        <v>jehoshua,</v>
      </c>
      <c r="G1678" t="str">
        <f t="shared" si="53"/>
        <v>'jehoshua',</v>
      </c>
    </row>
    <row r="1679" spans="5:7" ht="17" x14ac:dyDescent="0.25">
      <c r="E1679" s="1" t="s">
        <v>1448</v>
      </c>
      <c r="F1679" t="str">
        <f t="shared" si="52"/>
        <v>iphedeiah,</v>
      </c>
      <c r="G1679" t="str">
        <f t="shared" si="53"/>
        <v>'iphedeiah',</v>
      </c>
    </row>
    <row r="1680" spans="5:7" ht="17" x14ac:dyDescent="0.25">
      <c r="E1680" s="1" t="s">
        <v>1449</v>
      </c>
      <c r="F1680" t="str">
        <f t="shared" si="52"/>
        <v>ahiah,</v>
      </c>
      <c r="G1680" t="str">
        <f t="shared" si="53"/>
        <v>'ahiah',</v>
      </c>
    </row>
    <row r="1681" spans="5:7" ht="17" x14ac:dyDescent="0.25">
      <c r="E1681" s="1" t="s">
        <v>1453</v>
      </c>
      <c r="F1681" t="str">
        <f t="shared" si="52"/>
        <v>karkor,</v>
      </c>
      <c r="G1681" t="str">
        <f t="shared" si="53"/>
        <v>'karkor',</v>
      </c>
    </row>
    <row r="1682" spans="5:7" ht="17" x14ac:dyDescent="0.25">
      <c r="E1682" s="1" t="s">
        <v>1461</v>
      </c>
      <c r="F1682" t="str">
        <f t="shared" si="52"/>
        <v>asiel,</v>
      </c>
      <c r="G1682" t="str">
        <f t="shared" si="53"/>
        <v>'asiel',</v>
      </c>
    </row>
    <row r="1683" spans="5:7" ht="17" x14ac:dyDescent="0.25">
      <c r="E1683" s="1" t="s">
        <v>1462</v>
      </c>
      <c r="F1683" t="str">
        <f t="shared" si="52"/>
        <v>gittaim,</v>
      </c>
      <c r="G1683" t="str">
        <f t="shared" si="53"/>
        <v>'gittaim',</v>
      </c>
    </row>
    <row r="1684" spans="5:7" ht="17" x14ac:dyDescent="0.25">
      <c r="E1684" s="1" t="s">
        <v>1464</v>
      </c>
      <c r="F1684" t="str">
        <f t="shared" si="52"/>
        <v>haggeri,</v>
      </c>
      <c r="G1684" t="str">
        <f t="shared" si="53"/>
        <v>'haggeri',</v>
      </c>
    </row>
    <row r="1685" spans="5:7" ht="17" x14ac:dyDescent="0.25">
      <c r="E1685" s="1" t="s">
        <v>1467</v>
      </c>
      <c r="F1685" t="str">
        <f t="shared" si="52"/>
        <v>abda,</v>
      </c>
      <c r="G1685" t="str">
        <f t="shared" si="53"/>
        <v>'abda',</v>
      </c>
    </row>
    <row r="1686" spans="5:7" ht="17" x14ac:dyDescent="0.25">
      <c r="E1686" s="1" t="s">
        <v>1471</v>
      </c>
      <c r="F1686" t="str">
        <f t="shared" si="52"/>
        <v>chemarims,</v>
      </c>
      <c r="G1686" t="str">
        <f t="shared" si="53"/>
        <v>'chemarims',</v>
      </c>
    </row>
    <row r="1687" spans="5:7" ht="17" x14ac:dyDescent="0.25">
      <c r="E1687" s="1" t="s">
        <v>1475</v>
      </c>
      <c r="F1687" t="str">
        <f t="shared" si="52"/>
        <v>chuza,</v>
      </c>
      <c r="G1687" t="str">
        <f t="shared" si="53"/>
        <v>'chuza',</v>
      </c>
    </row>
    <row r="1688" spans="5:7" ht="17" x14ac:dyDescent="0.25">
      <c r="E1688" s="1" t="s">
        <v>1478</v>
      </c>
      <c r="F1688" t="str">
        <f t="shared" si="52"/>
        <v>hodaviah,</v>
      </c>
      <c r="G1688" t="str">
        <f t="shared" si="53"/>
        <v>'hodaviah',</v>
      </c>
    </row>
    <row r="1689" spans="5:7" ht="17" x14ac:dyDescent="0.25">
      <c r="E1689" s="1" t="s">
        <v>1482</v>
      </c>
      <c r="F1689" t="str">
        <f t="shared" si="52"/>
        <v>barabbas,</v>
      </c>
      <c r="G1689" t="str">
        <f t="shared" si="53"/>
        <v>'barabbas',</v>
      </c>
    </row>
    <row r="1690" spans="5:7" ht="17" x14ac:dyDescent="0.25">
      <c r="E1690" s="1" t="s">
        <v>1489</v>
      </c>
      <c r="F1690" t="str">
        <f t="shared" si="52"/>
        <v>ashnah,</v>
      </c>
      <c r="G1690" t="str">
        <f t="shared" si="53"/>
        <v>'ashnah',</v>
      </c>
    </row>
    <row r="1691" spans="5:7" ht="17" x14ac:dyDescent="0.25">
      <c r="E1691" s="1" t="s">
        <v>1493</v>
      </c>
      <c r="F1691" t="str">
        <f t="shared" si="52"/>
        <v>allon,</v>
      </c>
      <c r="G1691" t="str">
        <f t="shared" si="53"/>
        <v>'allon',</v>
      </c>
    </row>
    <row r="1692" spans="5:7" ht="17" x14ac:dyDescent="0.25">
      <c r="E1692" s="1" t="s">
        <v>1496</v>
      </c>
      <c r="F1692" t="str">
        <f t="shared" si="52"/>
        <v>hadadrimmon,</v>
      </c>
      <c r="G1692" t="str">
        <f t="shared" si="53"/>
        <v>'hadadrimmon',</v>
      </c>
    </row>
    <row r="1693" spans="5:7" ht="17" x14ac:dyDescent="0.25">
      <c r="E1693" s="1" t="s">
        <v>1497</v>
      </c>
      <c r="F1693" t="str">
        <f t="shared" si="52"/>
        <v>crescens,</v>
      </c>
      <c r="G1693" t="str">
        <f t="shared" si="53"/>
        <v>'crescens',</v>
      </c>
    </row>
    <row r="1694" spans="5:7" ht="17" x14ac:dyDescent="0.25">
      <c r="E1694" s="1" t="s">
        <v>1507</v>
      </c>
      <c r="F1694" t="str">
        <f t="shared" si="52"/>
        <v>gispa,</v>
      </c>
      <c r="G1694" t="str">
        <f t="shared" si="53"/>
        <v>'gispa',</v>
      </c>
    </row>
    <row r="1695" spans="5:7" ht="17" x14ac:dyDescent="0.25">
      <c r="E1695" s="1" t="s">
        <v>1514</v>
      </c>
      <c r="F1695" t="str">
        <f t="shared" si="52"/>
        <v>aiath,</v>
      </c>
      <c r="G1695" t="str">
        <f t="shared" si="53"/>
        <v>'aiath',</v>
      </c>
    </row>
    <row r="1696" spans="5:7" ht="17" x14ac:dyDescent="0.25">
      <c r="E1696" s="1" t="s">
        <v>1515</v>
      </c>
      <c r="F1696" t="str">
        <f t="shared" si="52"/>
        <v>ahimoth,</v>
      </c>
      <c r="G1696" t="str">
        <f t="shared" si="53"/>
        <v>'ahimoth',</v>
      </c>
    </row>
    <row r="1697" spans="5:7" ht="17" x14ac:dyDescent="0.25">
      <c r="E1697" s="1" t="s">
        <v>1516</v>
      </c>
      <c r="F1697" t="str">
        <f t="shared" si="52"/>
        <v>beri,</v>
      </c>
      <c r="G1697" t="str">
        <f t="shared" si="53"/>
        <v>'beri',</v>
      </c>
    </row>
    <row r="1698" spans="5:7" ht="17" x14ac:dyDescent="0.25">
      <c r="E1698" s="1" t="s">
        <v>1521</v>
      </c>
      <c r="F1698" t="str">
        <f t="shared" si="52"/>
        <v>harumaph,</v>
      </c>
      <c r="G1698" t="str">
        <f t="shared" si="53"/>
        <v>'harumaph',</v>
      </c>
    </row>
    <row r="1699" spans="5:7" ht="17" x14ac:dyDescent="0.25">
      <c r="E1699" s="1" t="s">
        <v>1527</v>
      </c>
      <c r="F1699" t="str">
        <f t="shared" si="52"/>
        <v>peruda,</v>
      </c>
      <c r="G1699" t="str">
        <f t="shared" si="53"/>
        <v>'peruda',</v>
      </c>
    </row>
    <row r="1700" spans="5:7" ht="17" x14ac:dyDescent="0.25">
      <c r="E1700" s="1" t="s">
        <v>1529</v>
      </c>
      <c r="F1700" t="str">
        <f t="shared" si="52"/>
        <v>agag,</v>
      </c>
      <c r="G1700" t="str">
        <f t="shared" si="53"/>
        <v>'agag',</v>
      </c>
    </row>
    <row r="1701" spans="5:7" ht="17" x14ac:dyDescent="0.25">
      <c r="E1701" s="1" t="s">
        <v>1533</v>
      </c>
      <c r="F1701" t="str">
        <f t="shared" si="52"/>
        <v>betharabah,</v>
      </c>
      <c r="G1701" t="str">
        <f t="shared" si="53"/>
        <v>'betharabah',</v>
      </c>
    </row>
    <row r="1702" spans="5:7" ht="17" x14ac:dyDescent="0.25">
      <c r="E1702" s="1" t="s">
        <v>1549</v>
      </c>
      <c r="F1702" t="str">
        <f t="shared" si="52"/>
        <v>reumah,</v>
      </c>
      <c r="G1702" t="str">
        <f t="shared" si="53"/>
        <v>'reumah',</v>
      </c>
    </row>
    <row r="1703" spans="5:7" ht="17" x14ac:dyDescent="0.25">
      <c r="E1703" s="1" t="s">
        <v>1555</v>
      </c>
      <c r="F1703" t="str">
        <f t="shared" si="52"/>
        <v>hephzibah,</v>
      </c>
      <c r="G1703" t="str">
        <f t="shared" si="53"/>
        <v>'hephzibah',</v>
      </c>
    </row>
    <row r="1704" spans="5:7" ht="17" x14ac:dyDescent="0.25">
      <c r="E1704" s="1" t="s">
        <v>1557</v>
      </c>
      <c r="F1704" t="str">
        <f t="shared" si="52"/>
        <v>persis,</v>
      </c>
      <c r="G1704" t="str">
        <f t="shared" si="53"/>
        <v>'persis',</v>
      </c>
    </row>
    <row r="1705" spans="5:7" ht="17" x14ac:dyDescent="0.25">
      <c r="E1705" s="1" t="s">
        <v>1562</v>
      </c>
      <c r="F1705" t="str">
        <f t="shared" si="52"/>
        <v>ed,</v>
      </c>
      <c r="G1705" t="str">
        <f t="shared" si="53"/>
        <v>'ed',</v>
      </c>
    </row>
    <row r="1706" spans="5:7" ht="17" x14ac:dyDescent="0.25">
      <c r="E1706" s="1" t="s">
        <v>1566</v>
      </c>
      <c r="F1706" t="str">
        <f t="shared" si="52"/>
        <v>abdiel,</v>
      </c>
      <c r="G1706" t="str">
        <f t="shared" si="53"/>
        <v>'abdiel',</v>
      </c>
    </row>
    <row r="1707" spans="5:7" ht="17" x14ac:dyDescent="0.25">
      <c r="E1707" s="1" t="s">
        <v>1567</v>
      </c>
      <c r="F1707" t="str">
        <f t="shared" si="52"/>
        <v>aholiab,</v>
      </c>
      <c r="G1707" t="str">
        <f t="shared" si="53"/>
        <v>'aholiab',</v>
      </c>
    </row>
    <row r="1708" spans="5:7" ht="17" x14ac:dyDescent="0.25">
      <c r="E1708" s="1" t="s">
        <v>1569</v>
      </c>
      <c r="F1708" t="str">
        <f t="shared" si="52"/>
        <v>candace,</v>
      </c>
      <c r="G1708" t="str">
        <f t="shared" si="53"/>
        <v>'candace',</v>
      </c>
    </row>
    <row r="1709" spans="5:7" ht="17" x14ac:dyDescent="0.25">
      <c r="E1709" s="1" t="s">
        <v>1579</v>
      </c>
      <c r="F1709" t="str">
        <f t="shared" si="52"/>
        <v>abana,</v>
      </c>
      <c r="G1709" t="str">
        <f t="shared" si="53"/>
        <v>'abana',</v>
      </c>
    </row>
    <row r="1710" spans="5:7" ht="17" x14ac:dyDescent="0.25">
      <c r="E1710" s="1" t="s">
        <v>1584</v>
      </c>
      <c r="F1710" t="str">
        <f t="shared" si="52"/>
        <v>andronicus,</v>
      </c>
      <c r="G1710" t="str">
        <f t="shared" si="53"/>
        <v>'andronicus',</v>
      </c>
    </row>
    <row r="1711" spans="5:7" ht="17" x14ac:dyDescent="0.25">
      <c r="E1711" s="1" t="s">
        <v>1588</v>
      </c>
      <c r="F1711" t="str">
        <f t="shared" si="52"/>
        <v>boanerges,</v>
      </c>
      <c r="G1711" t="str">
        <f t="shared" si="53"/>
        <v>'boanerges',</v>
      </c>
    </row>
    <row r="1712" spans="5:7" ht="17" x14ac:dyDescent="0.25">
      <c r="E1712" s="1" t="s">
        <v>1590</v>
      </c>
      <c r="F1712" t="str">
        <f t="shared" si="52"/>
        <v>enam,</v>
      </c>
      <c r="G1712" t="str">
        <f t="shared" si="53"/>
        <v>'enam',</v>
      </c>
    </row>
    <row r="1713" spans="5:7" ht="17" x14ac:dyDescent="0.25">
      <c r="E1713" s="1" t="s">
        <v>1592</v>
      </c>
      <c r="F1713" t="str">
        <f t="shared" si="52"/>
        <v>chalcol,</v>
      </c>
      <c r="G1713" t="str">
        <f t="shared" si="53"/>
        <v>'chalcol',</v>
      </c>
    </row>
    <row r="1714" spans="5:7" ht="17" x14ac:dyDescent="0.25">
      <c r="E1714" s="1" t="s">
        <v>1595</v>
      </c>
      <c r="F1714" t="str">
        <f t="shared" si="52"/>
        <v>raham,</v>
      </c>
      <c r="G1714" t="str">
        <f t="shared" si="53"/>
        <v>'raham',</v>
      </c>
    </row>
    <row r="1715" spans="5:7" ht="17" x14ac:dyDescent="0.25">
      <c r="E1715" s="1" t="s">
        <v>1599</v>
      </c>
      <c r="F1715" t="str">
        <f t="shared" si="52"/>
        <v>besodeiah,</v>
      </c>
      <c r="G1715" t="str">
        <f t="shared" si="53"/>
        <v>'besodeiah',</v>
      </c>
    </row>
    <row r="1716" spans="5:7" ht="17" x14ac:dyDescent="0.25">
      <c r="E1716" s="1" t="s">
        <v>1606</v>
      </c>
      <c r="F1716" t="str">
        <f t="shared" si="52"/>
        <v>delilah,</v>
      </c>
      <c r="G1716" t="str">
        <f t="shared" si="53"/>
        <v>'delilah',</v>
      </c>
    </row>
    <row r="1717" spans="5:7" ht="17" x14ac:dyDescent="0.25">
      <c r="E1717" s="1" t="s">
        <v>1609</v>
      </c>
      <c r="F1717" t="str">
        <f t="shared" si="52"/>
        <v>ahuzam,</v>
      </c>
      <c r="G1717" t="str">
        <f t="shared" si="53"/>
        <v>'ahuzam',</v>
      </c>
    </row>
    <row r="1718" spans="5:7" ht="17" x14ac:dyDescent="0.25">
      <c r="E1718" s="1" t="s">
        <v>1616</v>
      </c>
      <c r="F1718" t="str">
        <f t="shared" si="52"/>
        <v>adoram,</v>
      </c>
      <c r="G1718" t="str">
        <f t="shared" si="53"/>
        <v>'adoram',</v>
      </c>
    </row>
    <row r="1719" spans="5:7" ht="17" x14ac:dyDescent="0.25">
      <c r="E1719" s="1" t="s">
        <v>1617</v>
      </c>
      <c r="F1719" t="str">
        <f t="shared" si="52"/>
        <v>adlai,</v>
      </c>
      <c r="G1719" t="str">
        <f t="shared" si="53"/>
        <v>'adlai',</v>
      </c>
    </row>
    <row r="1720" spans="5:7" ht="17" x14ac:dyDescent="0.25">
      <c r="E1720" s="1" t="s">
        <v>1620</v>
      </c>
      <c r="F1720" t="str">
        <f t="shared" si="52"/>
        <v>charchemish,</v>
      </c>
      <c r="G1720" t="str">
        <f t="shared" si="53"/>
        <v>'charchemish',</v>
      </c>
    </row>
    <row r="1721" spans="5:7" ht="17" x14ac:dyDescent="0.25">
      <c r="E1721" s="1" t="s">
        <v>1622</v>
      </c>
      <c r="F1721" t="str">
        <f t="shared" si="52"/>
        <v>annas,</v>
      </c>
      <c r="G1721" t="str">
        <f t="shared" si="53"/>
        <v>'annas',</v>
      </c>
    </row>
    <row r="1722" spans="5:7" ht="17" x14ac:dyDescent="0.25">
      <c r="E1722" s="1" t="s">
        <v>1623</v>
      </c>
      <c r="F1722" t="str">
        <f t="shared" si="52"/>
        <v>anab,</v>
      </c>
      <c r="G1722" t="str">
        <f t="shared" si="53"/>
        <v>'anab',</v>
      </c>
    </row>
    <row r="1723" spans="5:7" ht="17" x14ac:dyDescent="0.25">
      <c r="E1723" s="1" t="s">
        <v>1624</v>
      </c>
      <c r="F1723" t="str">
        <f t="shared" si="52"/>
        <v>augustus,</v>
      </c>
      <c r="G1723" t="str">
        <f t="shared" si="53"/>
        <v>'augustus',</v>
      </c>
    </row>
    <row r="1724" spans="5:7" ht="17" x14ac:dyDescent="0.25">
      <c r="E1724" s="1" t="s">
        <v>1625</v>
      </c>
      <c r="F1724" t="str">
        <f t="shared" si="52"/>
        <v>hashabnah,</v>
      </c>
      <c r="G1724" t="str">
        <f t="shared" si="53"/>
        <v>'hashabnah',</v>
      </c>
    </row>
    <row r="1725" spans="5:7" ht="17" x14ac:dyDescent="0.25">
      <c r="E1725" s="1" t="s">
        <v>1626</v>
      </c>
      <c r="F1725" t="str">
        <f t="shared" si="52"/>
        <v>bilgah,</v>
      </c>
      <c r="G1725" t="str">
        <f t="shared" si="53"/>
        <v>'bilgah',</v>
      </c>
    </row>
    <row r="1726" spans="5:7" ht="17" x14ac:dyDescent="0.25">
      <c r="E1726" s="1" t="s">
        <v>1633</v>
      </c>
      <c r="F1726" t="str">
        <f t="shared" si="52"/>
        <v>archelaus,</v>
      </c>
      <c r="G1726" t="str">
        <f t="shared" si="53"/>
        <v>'archelaus',</v>
      </c>
    </row>
    <row r="1727" spans="5:7" ht="17" x14ac:dyDescent="0.25">
      <c r="E1727" s="1" t="s">
        <v>1636</v>
      </c>
      <c r="F1727" t="str">
        <f t="shared" si="52"/>
        <v>hadashah,</v>
      </c>
      <c r="G1727" t="str">
        <f t="shared" si="53"/>
        <v>'hadashah',</v>
      </c>
    </row>
    <row r="1728" spans="5:7" ht="17" x14ac:dyDescent="0.25">
      <c r="E1728" s="1" t="s">
        <v>1641</v>
      </c>
      <c r="F1728" t="str">
        <f t="shared" si="52"/>
        <v>nahbi,</v>
      </c>
      <c r="G1728" t="str">
        <f t="shared" si="53"/>
        <v>'nahbi',</v>
      </c>
    </row>
    <row r="1729" spans="5:7" ht="17" x14ac:dyDescent="0.25">
      <c r="E1729" s="1" t="s">
        <v>1648</v>
      </c>
      <c r="F1729" t="str">
        <f t="shared" si="52"/>
        <v>alexander,</v>
      </c>
      <c r="G1729" t="str">
        <f t="shared" si="53"/>
        <v>'alexander',</v>
      </c>
    </row>
    <row r="1730" spans="5:7" ht="17" x14ac:dyDescent="0.25">
      <c r="E1730" s="1" t="s">
        <v>1650</v>
      </c>
      <c r="F1730" t="str">
        <f t="shared" ref="F1730:F1773" si="54">_xlfn.CONCAT(E1730,",")</f>
        <v>helez,</v>
      </c>
      <c r="G1730" t="str">
        <f t="shared" ref="G1730:G1793" si="55">_xlfn.CONCAT("'",E1730,"',")</f>
        <v>'helez',</v>
      </c>
    </row>
    <row r="1731" spans="5:7" ht="17" x14ac:dyDescent="0.25">
      <c r="E1731" s="1" t="s">
        <v>1651</v>
      </c>
      <c r="F1731" t="str">
        <f t="shared" si="54"/>
        <v>barjesus,</v>
      </c>
      <c r="G1731" t="str">
        <f t="shared" si="55"/>
        <v>'barjesus',</v>
      </c>
    </row>
    <row r="1732" spans="5:7" ht="17" x14ac:dyDescent="0.25">
      <c r="E1732" s="1" t="s">
        <v>1655</v>
      </c>
      <c r="F1732" t="str">
        <f t="shared" si="54"/>
        <v>eshek,</v>
      </c>
      <c r="G1732" t="str">
        <f t="shared" si="55"/>
        <v>'eshek',</v>
      </c>
    </row>
    <row r="1733" spans="5:7" ht="17" x14ac:dyDescent="0.25">
      <c r="E1733" s="1" t="s">
        <v>1657</v>
      </c>
      <c r="F1733" t="str">
        <f t="shared" si="54"/>
        <v>amal,</v>
      </c>
      <c r="G1733" t="str">
        <f t="shared" si="55"/>
        <v>'amal',</v>
      </c>
    </row>
    <row r="1734" spans="5:7" ht="17" x14ac:dyDescent="0.25">
      <c r="E1734" s="1" t="s">
        <v>1661</v>
      </c>
      <c r="F1734" t="str">
        <f t="shared" si="54"/>
        <v>ami,</v>
      </c>
      <c r="G1734" t="str">
        <f t="shared" si="55"/>
        <v>'ami',</v>
      </c>
    </row>
    <row r="1735" spans="5:7" ht="17" x14ac:dyDescent="0.25">
      <c r="E1735" s="1" t="s">
        <v>1664</v>
      </c>
      <c r="F1735" t="str">
        <f t="shared" si="54"/>
        <v>japho,</v>
      </c>
      <c r="G1735" t="str">
        <f t="shared" si="55"/>
        <v>'japho',</v>
      </c>
    </row>
    <row r="1736" spans="5:7" ht="17" x14ac:dyDescent="0.25">
      <c r="E1736" s="1" t="s">
        <v>1671</v>
      </c>
      <c r="F1736" t="str">
        <f t="shared" si="54"/>
        <v>chelub,</v>
      </c>
      <c r="G1736" t="str">
        <f t="shared" si="55"/>
        <v>'chelub',</v>
      </c>
    </row>
    <row r="1737" spans="5:7" ht="17" x14ac:dyDescent="0.25">
      <c r="E1737" s="1" t="s">
        <v>1679</v>
      </c>
      <c r="F1737" t="str">
        <f t="shared" si="54"/>
        <v>atarah,</v>
      </c>
      <c r="G1737" t="str">
        <f t="shared" si="55"/>
        <v>'atarah',</v>
      </c>
    </row>
    <row r="1738" spans="5:7" ht="17" x14ac:dyDescent="0.25">
      <c r="E1738" s="1" t="s">
        <v>1681</v>
      </c>
      <c r="F1738" t="str">
        <f t="shared" si="54"/>
        <v>hasrah,</v>
      </c>
      <c r="G1738" t="str">
        <f t="shared" si="55"/>
        <v>'hasrah',</v>
      </c>
    </row>
    <row r="1739" spans="5:7" ht="17" x14ac:dyDescent="0.25">
      <c r="E1739" s="1" t="s">
        <v>1683</v>
      </c>
      <c r="F1739" t="str">
        <f t="shared" si="54"/>
        <v>accho,</v>
      </c>
      <c r="G1739" t="str">
        <f t="shared" si="55"/>
        <v>'accho',</v>
      </c>
    </row>
    <row r="1740" spans="5:7" ht="17" x14ac:dyDescent="0.25">
      <c r="E1740" s="1" t="s">
        <v>1685</v>
      </c>
      <c r="F1740" t="str">
        <f t="shared" si="54"/>
        <v>bealoth,</v>
      </c>
      <c r="G1740" t="str">
        <f t="shared" si="55"/>
        <v>'bealoth',</v>
      </c>
    </row>
    <row r="1741" spans="5:7" ht="17" x14ac:dyDescent="0.25">
      <c r="E1741" s="1" t="s">
        <v>1690</v>
      </c>
      <c r="F1741" t="str">
        <f t="shared" si="54"/>
        <v>perida,</v>
      </c>
      <c r="G1741" t="str">
        <f t="shared" si="55"/>
        <v>'perida',</v>
      </c>
    </row>
    <row r="1742" spans="5:7" ht="17" x14ac:dyDescent="0.25">
      <c r="E1742" s="1" t="s">
        <v>1691</v>
      </c>
      <c r="F1742" t="str">
        <f t="shared" si="54"/>
        <v>addi,</v>
      </c>
      <c r="G1742" t="str">
        <f t="shared" si="55"/>
        <v>'addi',</v>
      </c>
    </row>
    <row r="1743" spans="5:7" ht="17" x14ac:dyDescent="0.25">
      <c r="E1743" s="1" t="s">
        <v>1693</v>
      </c>
      <c r="F1743" t="str">
        <f t="shared" si="54"/>
        <v>gabriel,</v>
      </c>
      <c r="G1743" t="str">
        <f t="shared" si="55"/>
        <v>'gabriel',</v>
      </c>
    </row>
    <row r="1744" spans="5:7" ht="17" x14ac:dyDescent="0.25">
      <c r="E1744" s="1" t="s">
        <v>1695</v>
      </c>
      <c r="F1744" t="str">
        <f t="shared" si="54"/>
        <v>arah,</v>
      </c>
      <c r="G1744" t="str">
        <f t="shared" si="55"/>
        <v>'arah',</v>
      </c>
    </row>
    <row r="1745" spans="5:7" ht="17" x14ac:dyDescent="0.25">
      <c r="E1745" s="1" t="s">
        <v>1700</v>
      </c>
      <c r="F1745" t="str">
        <f t="shared" si="54"/>
        <v>machbenah,</v>
      </c>
      <c r="G1745" t="str">
        <f t="shared" si="55"/>
        <v>'machbenah',</v>
      </c>
    </row>
    <row r="1746" spans="5:7" ht="17" x14ac:dyDescent="0.25">
      <c r="E1746" s="1" t="s">
        <v>1703</v>
      </c>
      <c r="F1746" t="str">
        <f t="shared" si="54"/>
        <v>hodesh,</v>
      </c>
      <c r="G1746" t="str">
        <f t="shared" si="55"/>
        <v>'hodesh',</v>
      </c>
    </row>
    <row r="1747" spans="5:7" ht="17" x14ac:dyDescent="0.25">
      <c r="E1747" s="1" t="s">
        <v>1705</v>
      </c>
      <c r="F1747" t="str">
        <f t="shared" si="54"/>
        <v>julius,</v>
      </c>
      <c r="G1747" t="str">
        <f t="shared" si="55"/>
        <v>'julius',</v>
      </c>
    </row>
    <row r="1748" spans="5:7" ht="17" x14ac:dyDescent="0.25">
      <c r="E1748" s="1" t="s">
        <v>1710</v>
      </c>
      <c r="F1748" t="str">
        <f t="shared" si="54"/>
        <v>hanniel,</v>
      </c>
      <c r="G1748" t="str">
        <f t="shared" si="55"/>
        <v>'hanniel',</v>
      </c>
    </row>
    <row r="1749" spans="5:7" ht="17" x14ac:dyDescent="0.25">
      <c r="E1749" s="1" t="s">
        <v>1715</v>
      </c>
      <c r="F1749" t="str">
        <f t="shared" si="54"/>
        <v>decapolis,</v>
      </c>
      <c r="G1749" t="str">
        <f t="shared" si="55"/>
        <v>'decapolis',</v>
      </c>
    </row>
    <row r="1750" spans="5:7" ht="17" x14ac:dyDescent="0.25">
      <c r="E1750" s="1" t="s">
        <v>1717</v>
      </c>
      <c r="F1750" t="str">
        <f t="shared" si="54"/>
        <v>achaz,</v>
      </c>
      <c r="G1750" t="str">
        <f t="shared" si="55"/>
        <v>'achaz',</v>
      </c>
    </row>
    <row r="1751" spans="5:7" ht="17" x14ac:dyDescent="0.25">
      <c r="E1751" s="1" t="s">
        <v>1718</v>
      </c>
      <c r="F1751" t="str">
        <f t="shared" si="54"/>
        <v>artemas,</v>
      </c>
      <c r="G1751" t="str">
        <f t="shared" si="55"/>
        <v>'artemas',</v>
      </c>
    </row>
    <row r="1752" spans="5:7" ht="17" x14ac:dyDescent="0.25">
      <c r="E1752" s="1" t="s">
        <v>1721</v>
      </c>
      <c r="F1752" t="str">
        <f t="shared" si="54"/>
        <v>adoraim,</v>
      </c>
      <c r="G1752" t="str">
        <f t="shared" si="55"/>
        <v>'adoraim',</v>
      </c>
    </row>
    <row r="1753" spans="5:7" ht="17" x14ac:dyDescent="0.25">
      <c r="E1753" s="1" t="s">
        <v>1723</v>
      </c>
      <c r="F1753" t="str">
        <f t="shared" si="54"/>
        <v>aeneas,</v>
      </c>
      <c r="G1753" t="str">
        <f t="shared" si="55"/>
        <v>'aeneas',</v>
      </c>
    </row>
    <row r="1754" spans="5:7" ht="17" x14ac:dyDescent="0.25">
      <c r="E1754" s="1" t="s">
        <v>1727</v>
      </c>
      <c r="F1754" t="str">
        <f t="shared" si="54"/>
        <v>chun,</v>
      </c>
      <c r="G1754" t="str">
        <f t="shared" si="55"/>
        <v>'chun',</v>
      </c>
    </row>
    <row r="1755" spans="5:7" ht="17" x14ac:dyDescent="0.25">
      <c r="E1755" s="1" t="s">
        <v>1730</v>
      </c>
      <c r="F1755" t="str">
        <f t="shared" si="54"/>
        <v>agar,</v>
      </c>
      <c r="G1755" t="str">
        <f t="shared" si="55"/>
        <v>'agar',</v>
      </c>
    </row>
    <row r="1756" spans="5:7" ht="17" x14ac:dyDescent="0.25">
      <c r="E1756" s="1" t="s">
        <v>1734</v>
      </c>
      <c r="F1756" t="str">
        <f t="shared" si="54"/>
        <v>beeliada,</v>
      </c>
      <c r="G1756" t="str">
        <f t="shared" si="55"/>
        <v>'beeliada',</v>
      </c>
    </row>
    <row r="1757" spans="5:7" ht="17" x14ac:dyDescent="0.25">
      <c r="E1757" s="1" t="s">
        <v>1737</v>
      </c>
      <c r="F1757" t="str">
        <f t="shared" si="54"/>
        <v>babel,</v>
      </c>
      <c r="G1757" t="str">
        <f t="shared" si="55"/>
        <v>'babel',</v>
      </c>
    </row>
    <row r="1758" spans="5:7" ht="17" x14ac:dyDescent="0.25">
      <c r="E1758" s="1" t="s">
        <v>1739</v>
      </c>
      <c r="F1758" t="str">
        <f t="shared" si="54"/>
        <v>jecoliah,</v>
      </c>
      <c r="G1758" t="str">
        <f t="shared" si="55"/>
        <v>'jecoliah',</v>
      </c>
    </row>
    <row r="1759" spans="5:7" ht="17" x14ac:dyDescent="0.25">
      <c r="E1759" s="1" t="s">
        <v>1743</v>
      </c>
      <c r="F1759" t="str">
        <f t="shared" si="54"/>
        <v>cleophas,</v>
      </c>
      <c r="G1759" t="str">
        <f t="shared" si="55"/>
        <v>'cleophas',</v>
      </c>
    </row>
    <row r="1760" spans="5:7" ht="17" x14ac:dyDescent="0.25">
      <c r="E1760" s="1" t="s">
        <v>1744</v>
      </c>
      <c r="F1760" t="str">
        <f t="shared" si="54"/>
        <v>bered,</v>
      </c>
      <c r="G1760" t="str">
        <f t="shared" si="55"/>
        <v>'bered',</v>
      </c>
    </row>
    <row r="1761" spans="5:7" ht="17" x14ac:dyDescent="0.25">
      <c r="E1761" s="1" t="s">
        <v>1745</v>
      </c>
      <c r="F1761" t="str">
        <f t="shared" si="54"/>
        <v>bethanath,</v>
      </c>
      <c r="G1761" t="str">
        <f t="shared" si="55"/>
        <v>'bethanath',</v>
      </c>
    </row>
    <row r="1762" spans="5:7" ht="17" x14ac:dyDescent="0.25">
      <c r="E1762" s="1" t="s">
        <v>1748</v>
      </c>
      <c r="F1762" t="str">
        <f t="shared" si="54"/>
        <v>ara,</v>
      </c>
      <c r="G1762" t="str">
        <f t="shared" si="55"/>
        <v>'ara',</v>
      </c>
    </row>
    <row r="1763" spans="5:7" ht="17" x14ac:dyDescent="0.25">
      <c r="E1763" s="1" t="s">
        <v>1749</v>
      </c>
      <c r="F1763" t="str">
        <f t="shared" si="54"/>
        <v>machnadebai,</v>
      </c>
      <c r="G1763" t="str">
        <f t="shared" si="55"/>
        <v>'machnadebai',</v>
      </c>
    </row>
    <row r="1764" spans="5:7" ht="17" x14ac:dyDescent="0.25">
      <c r="E1764" s="1" t="s">
        <v>1751</v>
      </c>
      <c r="F1764" t="str">
        <f t="shared" si="54"/>
        <v>hashem,</v>
      </c>
      <c r="G1764" t="str">
        <f t="shared" si="55"/>
        <v>'hashem',</v>
      </c>
    </row>
    <row r="1765" spans="5:7" ht="17" x14ac:dyDescent="0.25">
      <c r="E1765" s="1" t="s">
        <v>1753</v>
      </c>
      <c r="F1765" t="str">
        <f t="shared" si="54"/>
        <v>casiphia,</v>
      </c>
      <c r="G1765" t="str">
        <f t="shared" si="55"/>
        <v>'casiphia',</v>
      </c>
    </row>
    <row r="1766" spans="5:7" ht="17" x14ac:dyDescent="0.25">
      <c r="E1766" s="1" t="s">
        <v>1754</v>
      </c>
      <c r="F1766" t="str">
        <f t="shared" si="54"/>
        <v>ahian,</v>
      </c>
      <c r="G1766" t="str">
        <f t="shared" si="55"/>
        <v>'ahian',</v>
      </c>
    </row>
    <row r="1767" spans="5:7" ht="17" x14ac:dyDescent="0.25">
      <c r="E1767" s="1" t="s">
        <v>1755</v>
      </c>
      <c r="F1767" t="str">
        <f t="shared" si="54"/>
        <v>azaliah,</v>
      </c>
      <c r="G1767" t="str">
        <f t="shared" si="55"/>
        <v>'azaliah',</v>
      </c>
    </row>
    <row r="1768" spans="5:7" ht="17" x14ac:dyDescent="0.25">
      <c r="E1768" s="1" t="s">
        <v>1756</v>
      </c>
      <c r="F1768" t="str">
        <f t="shared" si="54"/>
        <v>ahasbai,</v>
      </c>
      <c r="G1768" t="str">
        <f t="shared" si="55"/>
        <v>'ahasbai',</v>
      </c>
    </row>
    <row r="1769" spans="5:7" ht="17" x14ac:dyDescent="0.25">
      <c r="E1769" s="1" t="s">
        <v>1757</v>
      </c>
      <c r="F1769" t="str">
        <f t="shared" si="54"/>
        <v>malchus,</v>
      </c>
      <c r="G1769" t="str">
        <f t="shared" si="55"/>
        <v>'malchus',</v>
      </c>
    </row>
    <row r="1770" spans="5:7" ht="17" x14ac:dyDescent="0.25">
      <c r="E1770" s="1" t="s">
        <v>1758</v>
      </c>
      <c r="F1770" t="str">
        <f t="shared" si="54"/>
        <v>hagab,</v>
      </c>
      <c r="G1770" t="str">
        <f t="shared" si="55"/>
        <v>'hagab',</v>
      </c>
    </row>
    <row r="1771" spans="5:7" ht="17" x14ac:dyDescent="0.25">
      <c r="E1771" s="1" t="s">
        <v>1764</v>
      </c>
      <c r="F1771" t="str">
        <f t="shared" si="54"/>
        <v>assur,</v>
      </c>
      <c r="G1771" t="str">
        <f t="shared" si="55"/>
        <v>'assur',</v>
      </c>
    </row>
    <row r="1772" spans="5:7" ht="17" x14ac:dyDescent="0.25">
      <c r="E1772" s="1" t="s">
        <v>1769</v>
      </c>
      <c r="F1772" t="str">
        <f t="shared" si="54"/>
        <v>berothai,</v>
      </c>
      <c r="G1772" t="str">
        <f t="shared" si="55"/>
        <v>'berothai',</v>
      </c>
    </row>
    <row r="1773" spans="5:7" ht="17" x14ac:dyDescent="0.25">
      <c r="E1773" s="1" t="s">
        <v>1772</v>
      </c>
      <c r="F1773" t="str">
        <f t="shared" si="54"/>
        <v>hashupha,</v>
      </c>
      <c r="G1773" t="str">
        <f t="shared" si="55"/>
        <v>'hashupha',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2017-04-14T16:05:49Z</dcterms:created>
  <dcterms:modified xsi:type="dcterms:W3CDTF">2017-04-14T18:12:34Z</dcterms:modified>
</cp:coreProperties>
</file>