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詠介\Desktop\work\田邊\水道光熱費アプリ\Source\WaterUtilityCost\Excel\"/>
    </mc:Choice>
  </mc:AlternateContent>
  <xr:revisionPtr revIDLastSave="0" documentId="13_ncr:1_{35CFB235-DE8C-428F-9B38-1D089DAE2EA8}" xr6:coauthVersionLast="47" xr6:coauthVersionMax="47" xr10:uidLastSave="{00000000-0000-0000-0000-000000000000}"/>
  <bookViews>
    <workbookView xWindow="29580" yWindow="2460" windowWidth="19905" windowHeight="11955" xr2:uid="{18E434CB-1E1E-49CF-B34D-832A6AA1DABB}"/>
  </bookViews>
  <sheets>
    <sheet name="請求書" sheetId="8" r:id="rId1"/>
    <sheet name="請求書2ページ以降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8" l="1"/>
</calcChain>
</file>

<file path=xl/sharedStrings.xml><?xml version="1.0" encoding="utf-8"?>
<sst xmlns="http://schemas.openxmlformats.org/spreadsheetml/2006/main" count="31" uniqueCount="21">
  <si>
    <t>毎度ありがとうございます。</t>
    <rPh sb="0" eb="2">
      <t>マイド</t>
    </rPh>
    <phoneticPr fontId="1"/>
  </si>
  <si>
    <t>建物賃貸管理人</t>
    <rPh sb="0" eb="2">
      <t>タテモノ</t>
    </rPh>
    <rPh sb="2" eb="4">
      <t>チンタイ</t>
    </rPh>
    <rPh sb="4" eb="7">
      <t>カンリニン</t>
    </rPh>
    <phoneticPr fontId="1"/>
  </si>
  <si>
    <t>横浜市中区吉田町10番地　都南ビル3階</t>
    <rPh sb="0" eb="3">
      <t>ヨコハマシ</t>
    </rPh>
    <rPh sb="3" eb="5">
      <t>ナカク</t>
    </rPh>
    <rPh sb="5" eb="8">
      <t>ヨシダチョウ</t>
    </rPh>
    <rPh sb="10" eb="12">
      <t>バンチ</t>
    </rPh>
    <rPh sb="13" eb="14">
      <t>ト</t>
    </rPh>
    <rPh sb="14" eb="15">
      <t>ミナミ</t>
    </rPh>
    <rPh sb="18" eb="19">
      <t>カイ</t>
    </rPh>
    <phoneticPr fontId="1"/>
  </si>
  <si>
    <t>株式会社　セレスエステート</t>
    <rPh sb="0" eb="4">
      <t>カブシキガイシャ</t>
    </rPh>
    <phoneticPr fontId="1"/>
  </si>
  <si>
    <t>使用量</t>
    <rPh sb="0" eb="3">
      <t>シヨウリョウ</t>
    </rPh>
    <phoneticPr fontId="1"/>
  </si>
  <si>
    <t>請　　求　　書</t>
    <rPh sb="0" eb="1">
      <t>ショウ</t>
    </rPh>
    <rPh sb="3" eb="4">
      <t>モトム</t>
    </rPh>
    <rPh sb="6" eb="7">
      <t>ショ</t>
    </rPh>
    <phoneticPr fontId="1"/>
  </si>
  <si>
    <t>金額</t>
    <rPh sb="0" eb="2">
      <t>キンガク</t>
    </rPh>
    <phoneticPr fontId="1"/>
  </si>
  <si>
    <t>合計金額(税込)</t>
    <rPh sb="0" eb="2">
      <t>ゴウケイ</t>
    </rPh>
    <rPh sb="2" eb="4">
      <t>キンガク</t>
    </rPh>
    <rPh sb="5" eb="7">
      <t>ゼイコ</t>
    </rPh>
    <phoneticPr fontId="1"/>
  </si>
  <si>
    <t>下記の通り光熱費をお支払い下さるようご請求申し上げます。</t>
    <rPh sb="0" eb="2">
      <t>カキ</t>
    </rPh>
    <rPh sb="3" eb="4">
      <t>トオ</t>
    </rPh>
    <rPh sb="5" eb="8">
      <t>コウネツヒ</t>
    </rPh>
    <rPh sb="10" eb="12">
      <t>シハラ</t>
    </rPh>
    <rPh sb="13" eb="14">
      <t>クダ</t>
    </rPh>
    <rPh sb="19" eb="21">
      <t>セイキュウ</t>
    </rPh>
    <rPh sb="21" eb="22">
      <t>モウ</t>
    </rPh>
    <rPh sb="23" eb="24">
      <t>ア</t>
    </rPh>
    <phoneticPr fontId="1"/>
  </si>
  <si>
    <t>単位</t>
    <rPh sb="0" eb="2">
      <t>タンイ</t>
    </rPh>
    <phoneticPr fontId="1"/>
  </si>
  <si>
    <t>課税</t>
    <rPh sb="0" eb="2">
      <t>カゼイ</t>
    </rPh>
    <phoneticPr fontId="1"/>
  </si>
  <si>
    <t>株式会社GROSEBAL　様</t>
    <rPh sb="0" eb="4">
      <t>カブシキガイシャ</t>
    </rPh>
    <phoneticPr fontId="1"/>
  </si>
  <si>
    <t>TEL</t>
  </si>
  <si>
    <t>045(253)2050</t>
  </si>
  <si>
    <t>【インボイス登録番号】</t>
  </si>
  <si>
    <t>　東京電力：T1010001008825　東京ガス：T6010401020516　神奈川県企業庁(水道事業部)：T4800020004672</t>
  </si>
  <si>
    <t>建物名称　岩本ビル</t>
  </si>
  <si>
    <t>　請求内容</t>
    <phoneticPr fontId="1"/>
  </si>
  <si>
    <t>発行日</t>
    <rPh sb="0" eb="3">
      <t>ハッコウビ</t>
    </rPh>
    <phoneticPr fontId="1"/>
  </si>
  <si>
    <t>に規定口座より自動振替いたします。</t>
  </si>
  <si>
    <t>頁</t>
    <rPh sb="0" eb="1">
      <t>ページ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</si>
</sst>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_ "/>
    <numFmt numFmtId="177" formatCode="#,##0.00_ 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b/>
      <sz val="14"/>
      <color theme="1"/>
      <name val="游ゴシック"/>
      <family val="2"/>
      <charset val="128"/>
      <scheme val="minor"/>
    </font>
    <font>
      <sz val="12"/>
      <color theme="1"/>
      <name val="Yu Gothic UI"/>
      <family val="3"/>
      <charset val="128"/>
    </font>
    <font>
      <sz val="12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3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176" fontId="2" fillId="0" borderId="9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0" fontId="2" fillId="0" borderId="10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176" fontId="7" fillId="0" borderId="11" xfId="0" applyNumberFormat="1" applyFont="1" applyBorder="1">
      <alignment vertical="center"/>
    </xf>
    <xf numFmtId="0" fontId="2" fillId="0" borderId="9" xfId="0" applyFont="1" applyBorder="1">
      <alignment vertical="center"/>
    </xf>
    <xf numFmtId="176" fontId="2" fillId="0" borderId="3" xfId="0" applyNumberFormat="1" applyFont="1" applyBorder="1">
      <alignment vertical="center"/>
    </xf>
    <xf numFmtId="176" fontId="7" fillId="0" borderId="4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2" xfId="0" applyFont="1" applyBorder="1">
      <alignment vertical="center"/>
    </xf>
    <xf numFmtId="176" fontId="7" fillId="0" borderId="12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" fontId="5" fillId="0" borderId="4" xfId="0" applyNumberFormat="1" applyFont="1" applyBorder="1" applyAlignment="1">
      <alignment horizontal="left" vertical="center"/>
    </xf>
    <xf numFmtId="5" fontId="6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0" fontId="2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2" fillId="0" borderId="6" xfId="0" applyNumberFormat="1" applyFont="1" applyBorder="1">
      <alignment vertical="center"/>
    </xf>
    <xf numFmtId="176" fontId="7" fillId="0" borderId="7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6" fontId="7" fillId="0" borderId="8" xfId="0" applyNumberFormat="1" applyFont="1" applyBorder="1">
      <alignment vertical="center"/>
    </xf>
    <xf numFmtId="0" fontId="2" fillId="0" borderId="6" xfId="0" applyFont="1" applyBorder="1">
      <alignment vertical="center"/>
    </xf>
    <xf numFmtId="177" fontId="2" fillId="0" borderId="9" xfId="0" applyNumberFormat="1" applyFont="1" applyBorder="1">
      <alignment vertical="center"/>
    </xf>
    <xf numFmtId="177" fontId="7" fillId="0" borderId="10" xfId="0" applyNumberFormat="1" applyFont="1" applyBorder="1">
      <alignment vertical="center"/>
    </xf>
    <xf numFmtId="0" fontId="2" fillId="0" borderId="11" xfId="0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49" fontId="2" fillId="0" borderId="0" xfId="0" applyNumberFormat="1" applyFont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4208-0BB8-45AC-B0AB-ED3A295541E5}">
  <dimension ref="A1:AW50"/>
  <sheetViews>
    <sheetView showGridLines="0" tabSelected="1" zoomScale="120" zoomScaleNormal="120" workbookViewId="0">
      <selection activeCell="B14" sqref="B14"/>
    </sheetView>
  </sheetViews>
  <sheetFormatPr defaultColWidth="1.59765625" defaultRowHeight="13.2" x14ac:dyDescent="0.45"/>
  <cols>
    <col min="1" max="7" width="1.69921875" style="1" customWidth="1"/>
    <col min="8" max="52" width="1.59765625" style="1"/>
    <col min="53" max="53" width="9.3984375" style="1" bestFit="1" customWidth="1"/>
    <col min="54" max="54" width="1.59765625" style="1"/>
    <col min="55" max="55" width="8.59765625" style="1" bestFit="1" customWidth="1"/>
    <col min="56" max="16384" width="1.59765625" style="1"/>
  </cols>
  <sheetData>
    <row r="1" spans="1:49" ht="15" customHeight="1" x14ac:dyDescent="0.45">
      <c r="AJ1" s="1" t="s">
        <v>18</v>
      </c>
      <c r="AM1" s="12"/>
      <c r="AN1" s="12"/>
      <c r="AO1" s="12"/>
      <c r="AP1" s="12"/>
      <c r="AQ1" s="12"/>
      <c r="AR1" s="12"/>
      <c r="AS1" s="12"/>
      <c r="AT1" s="58"/>
      <c r="AU1" s="58"/>
      <c r="AV1" s="58"/>
      <c r="AW1" s="2" t="s">
        <v>20</v>
      </c>
    </row>
    <row r="2" spans="1:49" ht="5.0999999999999996" customHeight="1" x14ac:dyDescent="0.45">
      <c r="AW2" s="2"/>
    </row>
    <row r="3" spans="1:49" ht="15" customHeight="1" x14ac:dyDescent="0.45">
      <c r="A3" s="31" t="s">
        <v>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49" ht="5.0999999999999996" customHeight="1" x14ac:dyDescent="0.45">
      <c r="AW4" s="2"/>
    </row>
    <row r="5" spans="1:49" ht="15" customHeight="1" x14ac:dyDescent="0.45">
      <c r="B5" s="3" t="s">
        <v>11</v>
      </c>
    </row>
    <row r="6" spans="1:49" ht="15" customHeight="1" x14ac:dyDescent="0.45"/>
    <row r="7" spans="1:49" ht="15" customHeight="1" x14ac:dyDescent="0.45">
      <c r="B7" s="1" t="s">
        <v>0</v>
      </c>
      <c r="AG7" s="1" t="s">
        <v>1</v>
      </c>
    </row>
    <row r="8" spans="1:49" ht="15" customHeight="1" x14ac:dyDescent="0.45">
      <c r="B8" s="1" t="s">
        <v>8</v>
      </c>
      <c r="AG8" s="1" t="s">
        <v>2</v>
      </c>
    </row>
    <row r="9" spans="1:49" ht="15" customHeight="1" x14ac:dyDescent="0.45">
      <c r="AG9" s="1" t="s">
        <v>12</v>
      </c>
      <c r="AJ9" s="1" t="s">
        <v>13</v>
      </c>
    </row>
    <row r="10" spans="1:49" ht="15" customHeight="1" x14ac:dyDescent="0.45">
      <c r="B10" s="4" t="s">
        <v>7</v>
      </c>
      <c r="C10" s="4"/>
      <c r="D10" s="4"/>
      <c r="E10" s="4"/>
      <c r="F10" s="4"/>
      <c r="G10" s="4"/>
      <c r="H10" s="4"/>
      <c r="I10" s="4"/>
      <c r="J10" s="33">
        <f>SUM(AM47:AR47)</f>
        <v>0</v>
      </c>
      <c r="K10" s="34"/>
      <c r="L10" s="34"/>
      <c r="M10" s="34"/>
      <c r="N10" s="34"/>
      <c r="O10" s="34"/>
      <c r="P10" s="34"/>
      <c r="Q10" s="34"/>
      <c r="AG10" s="1" t="s">
        <v>3</v>
      </c>
    </row>
    <row r="11" spans="1:49" ht="5.0999999999999996" customHeight="1" x14ac:dyDescent="0.45">
      <c r="AW11" s="2"/>
    </row>
    <row r="12" spans="1:49" ht="15" customHeight="1" x14ac:dyDescent="0.45">
      <c r="B12" s="11">
        <v>45747</v>
      </c>
      <c r="C12" s="12"/>
      <c r="D12" s="12"/>
      <c r="E12" s="12"/>
      <c r="F12" s="12"/>
      <c r="G12" s="12"/>
      <c r="H12" s="12"/>
      <c r="I12" s="12"/>
      <c r="J12" s="1" t="s">
        <v>19</v>
      </c>
    </row>
    <row r="13" spans="1:49" ht="5.0999999999999996" customHeight="1" x14ac:dyDescent="0.45">
      <c r="AW13" s="2"/>
    </row>
    <row r="14" spans="1:49" ht="15" customHeight="1" x14ac:dyDescent="0.45">
      <c r="B14" s="1" t="s">
        <v>14</v>
      </c>
    </row>
    <row r="15" spans="1:49" ht="15" customHeight="1" x14ac:dyDescent="0.45">
      <c r="B15" s="1" t="s">
        <v>15</v>
      </c>
    </row>
    <row r="16" spans="1:49" ht="15" customHeight="1" x14ac:dyDescent="0.45"/>
    <row r="17" spans="2:49" ht="15" customHeight="1" x14ac:dyDescent="0.45">
      <c r="B17" s="1" t="s">
        <v>16</v>
      </c>
    </row>
    <row r="18" spans="2:49" ht="5.0999999999999996" customHeight="1" x14ac:dyDescent="0.45">
      <c r="AW18" s="2"/>
    </row>
    <row r="19" spans="2:49" ht="15" customHeight="1" x14ac:dyDescent="0.45">
      <c r="B19" s="35" t="s">
        <v>17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7"/>
      <c r="AE19" s="38" t="s">
        <v>4</v>
      </c>
      <c r="AF19" s="39"/>
      <c r="AG19" s="39"/>
      <c r="AH19" s="39"/>
      <c r="AI19" s="39"/>
      <c r="AJ19" s="40" t="s">
        <v>9</v>
      </c>
      <c r="AK19" s="41"/>
      <c r="AL19" s="42"/>
      <c r="AM19" s="43" t="s">
        <v>6</v>
      </c>
      <c r="AN19" s="44"/>
      <c r="AO19" s="44"/>
      <c r="AP19" s="44"/>
      <c r="AQ19" s="44"/>
      <c r="AR19" s="45"/>
      <c r="AS19" s="35" t="s">
        <v>10</v>
      </c>
      <c r="AT19" s="36"/>
      <c r="AU19" s="36"/>
      <c r="AV19" s="36"/>
      <c r="AW19" s="37"/>
    </row>
    <row r="20" spans="2:49" ht="15" customHeight="1" x14ac:dyDescent="0.45">
      <c r="B20" s="13"/>
      <c r="C20" s="14"/>
      <c r="D20" s="14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46"/>
      <c r="AF20" s="47"/>
      <c r="AG20" s="47"/>
      <c r="AH20" s="47"/>
      <c r="AI20" s="47"/>
      <c r="AJ20" s="48"/>
      <c r="AK20" s="49"/>
      <c r="AL20" s="50"/>
      <c r="AM20" s="46"/>
      <c r="AN20" s="47"/>
      <c r="AO20" s="47"/>
      <c r="AP20" s="47"/>
      <c r="AQ20" s="47"/>
      <c r="AR20" s="51"/>
      <c r="AS20" s="52"/>
      <c r="AT20" s="49"/>
      <c r="AU20" s="49"/>
      <c r="AV20" s="49"/>
      <c r="AW20" s="50"/>
    </row>
    <row r="21" spans="2:49" ht="15" customHeight="1" x14ac:dyDescent="0.45"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17"/>
      <c r="AF21" s="18"/>
      <c r="AG21" s="18"/>
      <c r="AH21" s="18"/>
      <c r="AI21" s="18"/>
      <c r="AJ21" s="19"/>
      <c r="AK21" s="20"/>
      <c r="AL21" s="21"/>
      <c r="AM21" s="17"/>
      <c r="AN21" s="18"/>
      <c r="AO21" s="18"/>
      <c r="AP21" s="18"/>
      <c r="AQ21" s="18"/>
      <c r="AR21" s="22"/>
      <c r="AS21" s="23"/>
      <c r="AT21" s="20"/>
      <c r="AU21" s="20"/>
      <c r="AV21" s="20"/>
      <c r="AW21" s="21"/>
    </row>
    <row r="22" spans="2:49" ht="15" customHeight="1" x14ac:dyDescent="0.45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17"/>
      <c r="AF22" s="18"/>
      <c r="AG22" s="18"/>
      <c r="AH22" s="18"/>
      <c r="AI22" s="18"/>
      <c r="AJ22" s="19"/>
      <c r="AK22" s="20"/>
      <c r="AL22" s="21"/>
      <c r="AM22" s="17"/>
      <c r="AN22" s="18"/>
      <c r="AO22" s="18"/>
      <c r="AP22" s="18"/>
      <c r="AQ22" s="18"/>
      <c r="AR22" s="22"/>
      <c r="AS22" s="23"/>
      <c r="AT22" s="20"/>
      <c r="AU22" s="20"/>
      <c r="AV22" s="20"/>
      <c r="AW22" s="21"/>
    </row>
    <row r="23" spans="2:49" ht="15" customHeight="1" x14ac:dyDescent="0.45"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53"/>
      <c r="AF23" s="54"/>
      <c r="AG23" s="54"/>
      <c r="AH23" s="54"/>
      <c r="AI23" s="54"/>
      <c r="AJ23" s="19"/>
      <c r="AK23" s="20"/>
      <c r="AL23" s="21"/>
      <c r="AM23" s="17"/>
      <c r="AN23" s="18"/>
      <c r="AO23" s="18"/>
      <c r="AP23" s="18"/>
      <c r="AQ23" s="18"/>
      <c r="AR23" s="22"/>
      <c r="AS23" s="23"/>
      <c r="AT23" s="20"/>
      <c r="AU23" s="20"/>
      <c r="AV23" s="20"/>
      <c r="AW23" s="21"/>
    </row>
    <row r="24" spans="2:49" ht="15" customHeight="1" x14ac:dyDescent="0.45"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17"/>
      <c r="AF24" s="18"/>
      <c r="AG24" s="18"/>
      <c r="AH24" s="18"/>
      <c r="AI24" s="18"/>
      <c r="AJ24" s="19"/>
      <c r="AK24" s="20"/>
      <c r="AL24" s="21"/>
      <c r="AM24" s="17"/>
      <c r="AN24" s="18"/>
      <c r="AO24" s="18"/>
      <c r="AP24" s="18"/>
      <c r="AQ24" s="18"/>
      <c r="AR24" s="22"/>
      <c r="AS24" s="23"/>
      <c r="AT24" s="20"/>
      <c r="AU24" s="20"/>
      <c r="AV24" s="20"/>
      <c r="AW24" s="21"/>
    </row>
    <row r="25" spans="2:49" ht="15" customHeight="1" x14ac:dyDescent="0.45"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17"/>
      <c r="AF25" s="18"/>
      <c r="AG25" s="18"/>
      <c r="AH25" s="18"/>
      <c r="AI25" s="18"/>
      <c r="AJ25" s="19"/>
      <c r="AK25" s="20"/>
      <c r="AL25" s="21"/>
      <c r="AM25" s="17"/>
      <c r="AN25" s="18"/>
      <c r="AO25" s="18"/>
      <c r="AP25" s="18"/>
      <c r="AQ25" s="18"/>
      <c r="AR25" s="22"/>
      <c r="AS25" s="23"/>
      <c r="AT25" s="20"/>
      <c r="AU25" s="20"/>
      <c r="AV25" s="20"/>
      <c r="AW25" s="21"/>
    </row>
    <row r="26" spans="2:49" ht="15" customHeight="1" x14ac:dyDescent="0.45"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17"/>
      <c r="AF26" s="18"/>
      <c r="AG26" s="18"/>
      <c r="AH26" s="18"/>
      <c r="AI26" s="18"/>
      <c r="AJ26" s="19"/>
      <c r="AK26" s="20"/>
      <c r="AL26" s="21"/>
      <c r="AM26" s="17"/>
      <c r="AN26" s="18"/>
      <c r="AO26" s="18"/>
      <c r="AP26" s="18"/>
      <c r="AQ26" s="18"/>
      <c r="AR26" s="22"/>
      <c r="AS26" s="23"/>
      <c r="AT26" s="20"/>
      <c r="AU26" s="20"/>
      <c r="AV26" s="20"/>
      <c r="AW26" s="21"/>
    </row>
    <row r="27" spans="2:49" ht="15" customHeight="1" x14ac:dyDescent="0.45"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17"/>
      <c r="AF27" s="18"/>
      <c r="AG27" s="18"/>
      <c r="AH27" s="18"/>
      <c r="AI27" s="18"/>
      <c r="AJ27" s="19"/>
      <c r="AK27" s="20"/>
      <c r="AL27" s="21"/>
      <c r="AM27" s="17"/>
      <c r="AN27" s="18"/>
      <c r="AO27" s="18"/>
      <c r="AP27" s="18"/>
      <c r="AQ27" s="18"/>
      <c r="AR27" s="22"/>
      <c r="AS27" s="23"/>
      <c r="AT27" s="20"/>
      <c r="AU27" s="20"/>
      <c r="AV27" s="20"/>
      <c r="AW27" s="21"/>
    </row>
    <row r="28" spans="2:49" ht="15" customHeight="1" x14ac:dyDescent="0.45"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17"/>
      <c r="AF28" s="18"/>
      <c r="AG28" s="18"/>
      <c r="AH28" s="18"/>
      <c r="AI28" s="18"/>
      <c r="AJ28" s="19"/>
      <c r="AK28" s="20"/>
      <c r="AL28" s="21"/>
      <c r="AM28" s="17"/>
      <c r="AN28" s="18"/>
      <c r="AO28" s="18"/>
      <c r="AP28" s="18"/>
      <c r="AQ28" s="18"/>
      <c r="AR28" s="22"/>
      <c r="AS28" s="23"/>
      <c r="AT28" s="20"/>
      <c r="AU28" s="20"/>
      <c r="AV28" s="20"/>
      <c r="AW28" s="21"/>
    </row>
    <row r="29" spans="2:49" ht="15" customHeight="1" x14ac:dyDescent="0.45"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53"/>
      <c r="AF29" s="54"/>
      <c r="AG29" s="54"/>
      <c r="AH29" s="54"/>
      <c r="AI29" s="54"/>
      <c r="AJ29" s="19"/>
      <c r="AK29" s="20"/>
      <c r="AL29" s="21"/>
      <c r="AM29" s="17"/>
      <c r="AN29" s="18"/>
      <c r="AO29" s="18"/>
      <c r="AP29" s="18"/>
      <c r="AQ29" s="18"/>
      <c r="AR29" s="22"/>
      <c r="AS29" s="23"/>
      <c r="AT29" s="20"/>
      <c r="AU29" s="20"/>
      <c r="AV29" s="20"/>
      <c r="AW29" s="21"/>
    </row>
    <row r="30" spans="2:49" ht="15" customHeight="1" x14ac:dyDescent="0.45"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17"/>
      <c r="AF30" s="18"/>
      <c r="AG30" s="18"/>
      <c r="AH30" s="18"/>
      <c r="AI30" s="18"/>
      <c r="AJ30" s="19"/>
      <c r="AK30" s="20"/>
      <c r="AL30" s="21"/>
      <c r="AM30" s="17"/>
      <c r="AN30" s="18"/>
      <c r="AO30" s="18"/>
      <c r="AP30" s="18"/>
      <c r="AQ30" s="18"/>
      <c r="AR30" s="22"/>
      <c r="AS30" s="23"/>
      <c r="AT30" s="20"/>
      <c r="AU30" s="20"/>
      <c r="AV30" s="20"/>
      <c r="AW30" s="21"/>
    </row>
    <row r="31" spans="2:49" ht="15" customHeight="1" x14ac:dyDescent="0.45"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17"/>
      <c r="AF31" s="18"/>
      <c r="AG31" s="18"/>
      <c r="AH31" s="18"/>
      <c r="AI31" s="18"/>
      <c r="AJ31" s="19"/>
      <c r="AK31" s="20"/>
      <c r="AL31" s="21"/>
      <c r="AM31" s="17"/>
      <c r="AN31" s="18"/>
      <c r="AO31" s="18"/>
      <c r="AP31" s="18"/>
      <c r="AQ31" s="18"/>
      <c r="AR31" s="22"/>
      <c r="AS31" s="23"/>
      <c r="AT31" s="20"/>
      <c r="AU31" s="20"/>
      <c r="AV31" s="20"/>
      <c r="AW31" s="21"/>
    </row>
    <row r="32" spans="2:49" ht="15" customHeight="1" x14ac:dyDescent="0.45"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17"/>
      <c r="AF32" s="18"/>
      <c r="AG32" s="18"/>
      <c r="AH32" s="18"/>
      <c r="AI32" s="18"/>
      <c r="AJ32" s="19"/>
      <c r="AK32" s="20"/>
      <c r="AL32" s="21"/>
      <c r="AM32" s="17"/>
      <c r="AN32" s="18"/>
      <c r="AO32" s="18"/>
      <c r="AP32" s="18"/>
      <c r="AQ32" s="18"/>
      <c r="AR32" s="22"/>
      <c r="AS32" s="23"/>
      <c r="AT32" s="20"/>
      <c r="AU32" s="20"/>
      <c r="AV32" s="20"/>
      <c r="AW32" s="21"/>
    </row>
    <row r="33" spans="2:49" ht="15" customHeight="1" x14ac:dyDescent="0.45"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17"/>
      <c r="AF33" s="18"/>
      <c r="AG33" s="18"/>
      <c r="AH33" s="18"/>
      <c r="AI33" s="18"/>
      <c r="AJ33" s="19"/>
      <c r="AK33" s="20"/>
      <c r="AL33" s="21"/>
      <c r="AM33" s="17"/>
      <c r="AN33" s="18"/>
      <c r="AO33" s="18"/>
      <c r="AP33" s="18"/>
      <c r="AQ33" s="18"/>
      <c r="AR33" s="22"/>
      <c r="AS33" s="23"/>
      <c r="AT33" s="20"/>
      <c r="AU33" s="20"/>
      <c r="AV33" s="20"/>
      <c r="AW33" s="21"/>
    </row>
    <row r="34" spans="2:49" ht="15" customHeight="1" x14ac:dyDescent="0.45"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17"/>
      <c r="AF34" s="18"/>
      <c r="AG34" s="18"/>
      <c r="AH34" s="18"/>
      <c r="AI34" s="18"/>
      <c r="AJ34" s="19"/>
      <c r="AK34" s="20"/>
      <c r="AL34" s="21"/>
      <c r="AM34" s="17"/>
      <c r="AN34" s="18"/>
      <c r="AO34" s="18"/>
      <c r="AP34" s="18"/>
      <c r="AQ34" s="18"/>
      <c r="AR34" s="22"/>
      <c r="AS34" s="23"/>
      <c r="AT34" s="20"/>
      <c r="AU34" s="20"/>
      <c r="AV34" s="20"/>
      <c r="AW34" s="21"/>
    </row>
    <row r="35" spans="2:49" ht="15" customHeight="1" x14ac:dyDescent="0.45"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17"/>
      <c r="AF35" s="56"/>
      <c r="AG35" s="56"/>
      <c r="AH35" s="56"/>
      <c r="AI35" s="56"/>
      <c r="AJ35" s="19"/>
      <c r="AK35" s="19"/>
      <c r="AL35" s="55"/>
      <c r="AM35" s="17"/>
      <c r="AN35" s="56"/>
      <c r="AO35" s="56"/>
      <c r="AP35" s="56"/>
      <c r="AQ35" s="56"/>
      <c r="AR35" s="57"/>
      <c r="AS35" s="23"/>
      <c r="AT35" s="19"/>
      <c r="AU35" s="19"/>
      <c r="AV35" s="19"/>
      <c r="AW35" s="55"/>
    </row>
    <row r="36" spans="2:49" ht="15" customHeight="1" x14ac:dyDescent="0.45"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17"/>
      <c r="AF36" s="56"/>
      <c r="AG36" s="56"/>
      <c r="AH36" s="56"/>
      <c r="AI36" s="56"/>
      <c r="AJ36" s="19"/>
      <c r="AK36" s="19"/>
      <c r="AL36" s="55"/>
      <c r="AM36" s="17"/>
      <c r="AN36" s="56"/>
      <c r="AO36" s="56"/>
      <c r="AP36" s="56"/>
      <c r="AQ36" s="56"/>
      <c r="AR36" s="57"/>
      <c r="AS36" s="23"/>
      <c r="AT36" s="19"/>
      <c r="AU36" s="19"/>
      <c r="AV36" s="19"/>
      <c r="AW36" s="55"/>
    </row>
    <row r="37" spans="2:49" ht="15" customHeight="1" x14ac:dyDescent="0.45"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17"/>
      <c r="AF37" s="56"/>
      <c r="AG37" s="56"/>
      <c r="AH37" s="56"/>
      <c r="AI37" s="56"/>
      <c r="AJ37" s="19"/>
      <c r="AK37" s="19"/>
      <c r="AL37" s="55"/>
      <c r="AM37" s="17"/>
      <c r="AN37" s="56"/>
      <c r="AO37" s="56"/>
      <c r="AP37" s="56"/>
      <c r="AQ37" s="56"/>
      <c r="AR37" s="57"/>
      <c r="AS37" s="23"/>
      <c r="AT37" s="19"/>
      <c r="AU37" s="19"/>
      <c r="AV37" s="19"/>
      <c r="AW37" s="55"/>
    </row>
    <row r="38" spans="2:49" ht="15" customHeight="1" x14ac:dyDescent="0.45"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17"/>
      <c r="AF38" s="56"/>
      <c r="AG38" s="56"/>
      <c r="AH38" s="56"/>
      <c r="AI38" s="56"/>
      <c r="AJ38" s="19"/>
      <c r="AK38" s="19"/>
      <c r="AL38" s="55"/>
      <c r="AM38" s="17"/>
      <c r="AN38" s="56"/>
      <c r="AO38" s="56"/>
      <c r="AP38" s="56"/>
      <c r="AQ38" s="56"/>
      <c r="AR38" s="57"/>
      <c r="AS38" s="23"/>
      <c r="AT38" s="19"/>
      <c r="AU38" s="19"/>
      <c r="AV38" s="19"/>
      <c r="AW38" s="55"/>
    </row>
    <row r="39" spans="2:49" ht="15" customHeight="1" x14ac:dyDescent="0.45"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17"/>
      <c r="AF39" s="56"/>
      <c r="AG39" s="56"/>
      <c r="AH39" s="56"/>
      <c r="AI39" s="56"/>
      <c r="AJ39" s="19"/>
      <c r="AK39" s="19"/>
      <c r="AL39" s="55"/>
      <c r="AM39" s="17"/>
      <c r="AN39" s="56"/>
      <c r="AO39" s="56"/>
      <c r="AP39" s="56"/>
      <c r="AQ39" s="56"/>
      <c r="AR39" s="57"/>
      <c r="AS39" s="23"/>
      <c r="AT39" s="19"/>
      <c r="AU39" s="19"/>
      <c r="AV39" s="19"/>
      <c r="AW39" s="55"/>
    </row>
    <row r="40" spans="2:49" ht="15" customHeight="1" x14ac:dyDescent="0.45"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17"/>
      <c r="AF40" s="56"/>
      <c r="AG40" s="56"/>
      <c r="AH40" s="56"/>
      <c r="AI40" s="56"/>
      <c r="AJ40" s="19"/>
      <c r="AK40" s="19"/>
      <c r="AL40" s="55"/>
      <c r="AM40" s="17"/>
      <c r="AN40" s="56"/>
      <c r="AO40" s="56"/>
      <c r="AP40" s="56"/>
      <c r="AQ40" s="56"/>
      <c r="AR40" s="57"/>
      <c r="AS40" s="23"/>
      <c r="AT40" s="19"/>
      <c r="AU40" s="19"/>
      <c r="AV40" s="19"/>
      <c r="AW40" s="55"/>
    </row>
    <row r="41" spans="2:49" ht="15" customHeight="1" x14ac:dyDescent="0.45"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17"/>
      <c r="AF41" s="56"/>
      <c r="AG41" s="56"/>
      <c r="AH41" s="56"/>
      <c r="AI41" s="56"/>
      <c r="AJ41" s="19"/>
      <c r="AK41" s="19"/>
      <c r="AL41" s="55"/>
      <c r="AM41" s="17"/>
      <c r="AN41" s="56"/>
      <c r="AO41" s="56"/>
      <c r="AP41" s="56"/>
      <c r="AQ41" s="56"/>
      <c r="AR41" s="57"/>
      <c r="AS41" s="23"/>
      <c r="AT41" s="19"/>
      <c r="AU41" s="19"/>
      <c r="AV41" s="19"/>
      <c r="AW41" s="55"/>
    </row>
    <row r="42" spans="2:49" ht="15" customHeight="1" x14ac:dyDescent="0.45"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17"/>
      <c r="AF42" s="56"/>
      <c r="AG42" s="56"/>
      <c r="AH42" s="56"/>
      <c r="AI42" s="56"/>
      <c r="AJ42" s="19"/>
      <c r="AK42" s="19"/>
      <c r="AL42" s="55"/>
      <c r="AM42" s="17"/>
      <c r="AN42" s="56"/>
      <c r="AO42" s="56"/>
      <c r="AP42" s="56"/>
      <c r="AQ42" s="56"/>
      <c r="AR42" s="57"/>
      <c r="AS42" s="23"/>
      <c r="AT42" s="19"/>
      <c r="AU42" s="19"/>
      <c r="AV42" s="19"/>
      <c r="AW42" s="55"/>
    </row>
    <row r="43" spans="2:49" ht="15" customHeight="1" x14ac:dyDescent="0.45"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17"/>
      <c r="AF43" s="56"/>
      <c r="AG43" s="56"/>
      <c r="AH43" s="56"/>
      <c r="AI43" s="56"/>
      <c r="AJ43" s="19"/>
      <c r="AK43" s="19"/>
      <c r="AL43" s="55"/>
      <c r="AM43" s="17"/>
      <c r="AN43" s="56"/>
      <c r="AO43" s="56"/>
      <c r="AP43" s="56"/>
      <c r="AQ43" s="56"/>
      <c r="AR43" s="57"/>
      <c r="AS43" s="23"/>
      <c r="AT43" s="19"/>
      <c r="AU43" s="19"/>
      <c r="AV43" s="19"/>
      <c r="AW43" s="55"/>
    </row>
    <row r="44" spans="2:49" ht="15" customHeight="1" x14ac:dyDescent="0.45"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17"/>
      <c r="AF44" s="56"/>
      <c r="AG44" s="56"/>
      <c r="AH44" s="56"/>
      <c r="AI44" s="56"/>
      <c r="AJ44" s="19"/>
      <c r="AK44" s="19"/>
      <c r="AL44" s="55"/>
      <c r="AM44" s="17"/>
      <c r="AN44" s="56"/>
      <c r="AO44" s="56"/>
      <c r="AP44" s="56"/>
      <c r="AQ44" s="56"/>
      <c r="AR44" s="57"/>
      <c r="AS44" s="23"/>
      <c r="AT44" s="19"/>
      <c r="AU44" s="19"/>
      <c r="AV44" s="19"/>
      <c r="AW44" s="55"/>
    </row>
    <row r="45" spans="2:49" ht="15" customHeight="1" x14ac:dyDescent="0.45"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17"/>
      <c r="AF45" s="56"/>
      <c r="AG45" s="56"/>
      <c r="AH45" s="56"/>
      <c r="AI45" s="56"/>
      <c r="AJ45" s="19"/>
      <c r="AK45" s="19"/>
      <c r="AL45" s="55"/>
      <c r="AM45" s="17"/>
      <c r="AN45" s="56"/>
      <c r="AO45" s="56"/>
      <c r="AP45" s="56"/>
      <c r="AQ45" s="56"/>
      <c r="AR45" s="57"/>
      <c r="AS45" s="23"/>
      <c r="AT45" s="19"/>
      <c r="AU45" s="19"/>
      <c r="AV45" s="19"/>
      <c r="AW45" s="55"/>
    </row>
    <row r="46" spans="2:49" ht="15" customHeight="1" x14ac:dyDescent="0.45"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17"/>
      <c r="AF46" s="56"/>
      <c r="AG46" s="56"/>
      <c r="AH46" s="56"/>
      <c r="AI46" s="56"/>
      <c r="AJ46" s="19"/>
      <c r="AK46" s="19"/>
      <c r="AL46" s="55"/>
      <c r="AM46" s="17"/>
      <c r="AN46" s="56"/>
      <c r="AO46" s="56"/>
      <c r="AP46" s="56"/>
      <c r="AQ46" s="56"/>
      <c r="AR46" s="57"/>
      <c r="AS46" s="23"/>
      <c r="AT46" s="19"/>
      <c r="AU46" s="19"/>
      <c r="AV46" s="19"/>
      <c r="AW46" s="55"/>
    </row>
    <row r="47" spans="2:49" ht="15" customHeight="1" x14ac:dyDescent="0.45"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17"/>
      <c r="AF47" s="18"/>
      <c r="AG47" s="18"/>
      <c r="AH47" s="18"/>
      <c r="AI47" s="18"/>
      <c r="AJ47" s="19"/>
      <c r="AK47" s="20"/>
      <c r="AL47" s="21"/>
      <c r="AM47" s="17"/>
      <c r="AN47" s="18"/>
      <c r="AO47" s="18"/>
      <c r="AP47" s="18"/>
      <c r="AQ47" s="18"/>
      <c r="AR47" s="22"/>
      <c r="AS47" s="10"/>
      <c r="AT47" s="59"/>
      <c r="AU47" s="59"/>
      <c r="AV47" s="59"/>
      <c r="AW47" s="60"/>
    </row>
    <row r="48" spans="2:49" ht="15" customHeight="1" x14ac:dyDescent="0.45"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17"/>
      <c r="AF48" s="18"/>
      <c r="AG48" s="18"/>
      <c r="AH48" s="18"/>
      <c r="AI48" s="18"/>
      <c r="AJ48" s="19"/>
      <c r="AK48" s="20"/>
      <c r="AL48" s="21"/>
      <c r="AM48" s="17"/>
      <c r="AN48" s="18"/>
      <c r="AO48" s="18"/>
      <c r="AP48" s="18"/>
      <c r="AQ48" s="18"/>
      <c r="AR48" s="22"/>
      <c r="AS48" s="23"/>
      <c r="AT48" s="20"/>
      <c r="AU48" s="20"/>
      <c r="AV48" s="20"/>
      <c r="AW48" s="21"/>
    </row>
    <row r="49" spans="2:49" ht="15" customHeight="1" x14ac:dyDescent="0.45"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17"/>
      <c r="AF49" s="18"/>
      <c r="AG49" s="18"/>
      <c r="AH49" s="18"/>
      <c r="AI49" s="18"/>
      <c r="AJ49" s="19"/>
      <c r="AK49" s="20"/>
      <c r="AL49" s="21"/>
      <c r="AM49" s="17"/>
      <c r="AN49" s="18"/>
      <c r="AO49" s="18"/>
      <c r="AP49" s="18"/>
      <c r="AQ49" s="18"/>
      <c r="AR49" s="22"/>
      <c r="AS49" s="23"/>
      <c r="AT49" s="20"/>
      <c r="AU49" s="20"/>
      <c r="AV49" s="20"/>
      <c r="AW49" s="21"/>
    </row>
    <row r="50" spans="2:49" ht="15" customHeight="1" x14ac:dyDescent="0.4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24"/>
      <c r="AF50" s="25"/>
      <c r="AG50" s="25"/>
      <c r="AH50" s="25"/>
      <c r="AI50" s="25"/>
      <c r="AJ50" s="26"/>
      <c r="AK50" s="27"/>
      <c r="AL50" s="28"/>
      <c r="AM50" s="24"/>
      <c r="AN50" s="25"/>
      <c r="AO50" s="25"/>
      <c r="AP50" s="25"/>
      <c r="AQ50" s="25"/>
      <c r="AR50" s="29"/>
      <c r="AS50" s="30"/>
      <c r="AT50" s="27"/>
      <c r="AU50" s="27"/>
      <c r="AV50" s="27"/>
      <c r="AW50" s="28"/>
    </row>
  </sheetData>
  <mergeCells count="196">
    <mergeCell ref="AE47:AI47"/>
    <mergeCell ref="AJ47:AL47"/>
    <mergeCell ref="AM47:AR47"/>
    <mergeCell ref="AS47:AW47"/>
    <mergeCell ref="AE44:AI44"/>
    <mergeCell ref="AJ44:AL44"/>
    <mergeCell ref="AM44:AR44"/>
    <mergeCell ref="AS44:AW44"/>
    <mergeCell ref="AE45:AI45"/>
    <mergeCell ref="AJ45:AL45"/>
    <mergeCell ref="AM45:AR45"/>
    <mergeCell ref="AS45:AW45"/>
    <mergeCell ref="AM46:AR46"/>
    <mergeCell ref="AS46:AW46"/>
    <mergeCell ref="B40:G40"/>
    <mergeCell ref="H40:AD40"/>
    <mergeCell ref="B41:G41"/>
    <mergeCell ref="H41:AD41"/>
    <mergeCell ref="B42:G42"/>
    <mergeCell ref="H42:AD42"/>
    <mergeCell ref="B43:G43"/>
    <mergeCell ref="AE46:AI46"/>
    <mergeCell ref="AJ46:AL46"/>
    <mergeCell ref="AE42:AI42"/>
    <mergeCell ref="AJ42:AL42"/>
    <mergeCell ref="AM1:AS1"/>
    <mergeCell ref="AT1:AV1"/>
    <mergeCell ref="AM42:AR42"/>
    <mergeCell ref="AS42:AW42"/>
    <mergeCell ref="AE43:AI43"/>
    <mergeCell ref="AJ43:AL43"/>
    <mergeCell ref="AM43:AR43"/>
    <mergeCell ref="AS43:AW43"/>
    <mergeCell ref="AE40:AI40"/>
    <mergeCell ref="AJ40:AL40"/>
    <mergeCell ref="AM40:AR40"/>
    <mergeCell ref="AS40:AW40"/>
    <mergeCell ref="AE41:AI41"/>
    <mergeCell ref="AJ41:AL41"/>
    <mergeCell ref="AM41:AR41"/>
    <mergeCell ref="AS41:AW41"/>
    <mergeCell ref="AE38:AI38"/>
    <mergeCell ref="AJ38:AL38"/>
    <mergeCell ref="AM38:AR38"/>
    <mergeCell ref="AS38:AW38"/>
    <mergeCell ref="AE39:AI39"/>
    <mergeCell ref="AJ39:AL39"/>
    <mergeCell ref="AM39:AR39"/>
    <mergeCell ref="AS39:AW39"/>
    <mergeCell ref="B38:G38"/>
    <mergeCell ref="H38:AD38"/>
    <mergeCell ref="B39:G39"/>
    <mergeCell ref="H39:AD39"/>
    <mergeCell ref="AS36:AW36"/>
    <mergeCell ref="AE37:AI37"/>
    <mergeCell ref="AJ37:AL37"/>
    <mergeCell ref="AM37:AR37"/>
    <mergeCell ref="AS37:AW37"/>
    <mergeCell ref="B36:G36"/>
    <mergeCell ref="H36:AD36"/>
    <mergeCell ref="B37:G37"/>
    <mergeCell ref="H37:AD37"/>
    <mergeCell ref="B33:G33"/>
    <mergeCell ref="H33:AD33"/>
    <mergeCell ref="B34:G34"/>
    <mergeCell ref="H34:AD34"/>
    <mergeCell ref="B35:G35"/>
    <mergeCell ref="H35:AD35"/>
    <mergeCell ref="AE36:AI36"/>
    <mergeCell ref="AJ36:AL36"/>
    <mergeCell ref="AM36:AR36"/>
    <mergeCell ref="AE35:AI35"/>
    <mergeCell ref="AJ35:AL35"/>
    <mergeCell ref="AM35:AR35"/>
    <mergeCell ref="AS35:AW35"/>
    <mergeCell ref="AE33:AI33"/>
    <mergeCell ref="AJ33:AL33"/>
    <mergeCell ref="AM33:AR33"/>
    <mergeCell ref="AS33:AW33"/>
    <mergeCell ref="AE34:AI34"/>
    <mergeCell ref="AJ34:AL34"/>
    <mergeCell ref="AM34:AR34"/>
    <mergeCell ref="AS34:AW34"/>
    <mergeCell ref="AE31:AI31"/>
    <mergeCell ref="AJ31:AL31"/>
    <mergeCell ref="AM31:AR31"/>
    <mergeCell ref="AS31:AW31"/>
    <mergeCell ref="AE32:AI32"/>
    <mergeCell ref="AJ32:AL32"/>
    <mergeCell ref="AM32:AR32"/>
    <mergeCell ref="AS32:AW32"/>
    <mergeCell ref="B31:G31"/>
    <mergeCell ref="H31:AD31"/>
    <mergeCell ref="B32:G32"/>
    <mergeCell ref="H32:AD32"/>
    <mergeCell ref="AE29:AI29"/>
    <mergeCell ref="AJ29:AL29"/>
    <mergeCell ref="AM29:AR29"/>
    <mergeCell ref="AS29:AW29"/>
    <mergeCell ref="AE30:AI30"/>
    <mergeCell ref="AJ30:AL30"/>
    <mergeCell ref="AM30:AR30"/>
    <mergeCell ref="AS30:AW30"/>
    <mergeCell ref="B29:G29"/>
    <mergeCell ref="H29:AD29"/>
    <mergeCell ref="B30:G30"/>
    <mergeCell ref="H30:AD30"/>
    <mergeCell ref="AE27:AI27"/>
    <mergeCell ref="AJ27:AL27"/>
    <mergeCell ref="AM27:AR27"/>
    <mergeCell ref="AS27:AW27"/>
    <mergeCell ref="AE28:AI28"/>
    <mergeCell ref="AJ28:AL28"/>
    <mergeCell ref="AM28:AR28"/>
    <mergeCell ref="AS28:AW28"/>
    <mergeCell ref="B27:G27"/>
    <mergeCell ref="H27:AD27"/>
    <mergeCell ref="B28:G28"/>
    <mergeCell ref="H28:AD28"/>
    <mergeCell ref="AE25:AI25"/>
    <mergeCell ref="AJ25:AL25"/>
    <mergeCell ref="AM25:AR25"/>
    <mergeCell ref="AS25:AW25"/>
    <mergeCell ref="AE26:AI26"/>
    <mergeCell ref="AJ26:AL26"/>
    <mergeCell ref="AM26:AR26"/>
    <mergeCell ref="AS26:AW26"/>
    <mergeCell ref="B25:G25"/>
    <mergeCell ref="H25:AD25"/>
    <mergeCell ref="B26:G26"/>
    <mergeCell ref="H26:AD26"/>
    <mergeCell ref="AJ23:AL23"/>
    <mergeCell ref="AM23:AR23"/>
    <mergeCell ref="AS23:AW23"/>
    <mergeCell ref="AE24:AI24"/>
    <mergeCell ref="AJ24:AL24"/>
    <mergeCell ref="AM24:AR24"/>
    <mergeCell ref="AS24:AW24"/>
    <mergeCell ref="B24:G24"/>
    <mergeCell ref="H24:AD24"/>
    <mergeCell ref="AE50:AI50"/>
    <mergeCell ref="AJ50:AL50"/>
    <mergeCell ref="AM50:AR50"/>
    <mergeCell ref="AS50:AW50"/>
    <mergeCell ref="A3:AW3"/>
    <mergeCell ref="J10:Q10"/>
    <mergeCell ref="B19:AD19"/>
    <mergeCell ref="AE19:AI19"/>
    <mergeCell ref="AJ19:AL19"/>
    <mergeCell ref="AM19:AR19"/>
    <mergeCell ref="AS19:AW19"/>
    <mergeCell ref="AE20:AI20"/>
    <mergeCell ref="AJ20:AL20"/>
    <mergeCell ref="AM20:AR20"/>
    <mergeCell ref="AS20:AW20"/>
    <mergeCell ref="AE21:AI21"/>
    <mergeCell ref="AJ21:AL21"/>
    <mergeCell ref="AM21:AR21"/>
    <mergeCell ref="AS21:AW21"/>
    <mergeCell ref="AE22:AI22"/>
    <mergeCell ref="AJ22:AL22"/>
    <mergeCell ref="AM22:AR22"/>
    <mergeCell ref="AS22:AW22"/>
    <mergeCell ref="AE23:AI23"/>
    <mergeCell ref="AE48:AI48"/>
    <mergeCell ref="AJ48:AL48"/>
    <mergeCell ref="AM48:AR48"/>
    <mergeCell ref="AS48:AW48"/>
    <mergeCell ref="AE49:AI49"/>
    <mergeCell ref="AJ49:AL49"/>
    <mergeCell ref="AM49:AR49"/>
    <mergeCell ref="AS49:AW49"/>
    <mergeCell ref="B48:G48"/>
    <mergeCell ref="H48:AD48"/>
    <mergeCell ref="B49:G49"/>
    <mergeCell ref="H49:AD49"/>
    <mergeCell ref="B12:I12"/>
    <mergeCell ref="B20:G20"/>
    <mergeCell ref="H20:AD20"/>
    <mergeCell ref="B21:G21"/>
    <mergeCell ref="H21:AD21"/>
    <mergeCell ref="B22:G22"/>
    <mergeCell ref="H22:AD22"/>
    <mergeCell ref="B23:G23"/>
    <mergeCell ref="H23:AD23"/>
    <mergeCell ref="B50:G50"/>
    <mergeCell ref="H50:AD50"/>
    <mergeCell ref="H43:AD43"/>
    <mergeCell ref="B44:G44"/>
    <mergeCell ref="H44:AD44"/>
    <mergeCell ref="B45:G45"/>
    <mergeCell ref="H45:AD45"/>
    <mergeCell ref="B46:G46"/>
    <mergeCell ref="H46:AD46"/>
    <mergeCell ref="B47:G47"/>
    <mergeCell ref="H47:AD4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11FB-9A1B-45FF-BFBE-F32F3D4348BD}">
  <sheetPr>
    <pageSetUpPr fitToPage="1"/>
  </sheetPr>
  <dimension ref="A1:AW49"/>
  <sheetViews>
    <sheetView showGridLines="0" zoomScale="110" zoomScaleNormal="110" workbookViewId="0">
      <selection activeCell="B7" sqref="B7"/>
    </sheetView>
  </sheetViews>
  <sheetFormatPr defaultColWidth="1.59765625" defaultRowHeight="13.2" x14ac:dyDescent="0.45"/>
  <cols>
    <col min="1" max="16384" width="1.59765625" style="1"/>
  </cols>
  <sheetData>
    <row r="1" spans="1:49" ht="15" customHeight="1" x14ac:dyDescent="0.45">
      <c r="AJ1" s="1" t="s">
        <v>18</v>
      </c>
      <c r="AM1" s="12"/>
      <c r="AN1" s="12"/>
      <c r="AO1" s="12"/>
      <c r="AP1" s="12"/>
      <c r="AQ1" s="12"/>
      <c r="AR1" s="12"/>
      <c r="AS1" s="12"/>
      <c r="AT1" s="58"/>
      <c r="AU1" s="58"/>
      <c r="AV1" s="58"/>
      <c r="AW1" s="2" t="s">
        <v>20</v>
      </c>
    </row>
    <row r="2" spans="1:49" ht="5.0999999999999996" customHeight="1" x14ac:dyDescent="0.45">
      <c r="AW2" s="2"/>
    </row>
    <row r="3" spans="1:49" ht="15" customHeight="1" x14ac:dyDescent="0.45">
      <c r="A3" s="31" t="s">
        <v>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</row>
    <row r="4" spans="1:49" ht="5.0999999999999996" customHeight="1" x14ac:dyDescent="0.45">
      <c r="AW4" s="2"/>
    </row>
    <row r="5" spans="1:49" ht="15" customHeight="1" x14ac:dyDescent="0.45">
      <c r="B5" s="3" t="s">
        <v>11</v>
      </c>
    </row>
    <row r="6" spans="1:49" ht="15" customHeight="1" x14ac:dyDescent="0.45"/>
    <row r="7" spans="1:49" ht="15" customHeight="1" x14ac:dyDescent="0.45">
      <c r="B7" s="1" t="s">
        <v>16</v>
      </c>
    </row>
    <row r="8" spans="1:49" ht="5.0999999999999996" customHeight="1" x14ac:dyDescent="0.45">
      <c r="AW8" s="2"/>
    </row>
    <row r="9" spans="1:49" ht="15" customHeight="1" x14ac:dyDescent="0.45">
      <c r="B9" s="35" t="s">
        <v>17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7"/>
      <c r="AE9" s="38" t="s">
        <v>4</v>
      </c>
      <c r="AF9" s="39"/>
      <c r="AG9" s="39"/>
      <c r="AH9" s="39"/>
      <c r="AI9" s="39"/>
      <c r="AJ9" s="40" t="s">
        <v>9</v>
      </c>
      <c r="AK9" s="41"/>
      <c r="AL9" s="42"/>
      <c r="AM9" s="43" t="s">
        <v>6</v>
      </c>
      <c r="AN9" s="44"/>
      <c r="AO9" s="44"/>
      <c r="AP9" s="44"/>
      <c r="AQ9" s="44"/>
      <c r="AR9" s="45"/>
      <c r="AS9" s="35" t="s">
        <v>10</v>
      </c>
      <c r="AT9" s="36"/>
      <c r="AU9" s="36"/>
      <c r="AV9" s="36"/>
      <c r="AW9" s="37"/>
    </row>
    <row r="10" spans="1:49" ht="15" customHeight="1" x14ac:dyDescent="0.45">
      <c r="B10" s="13"/>
      <c r="C10" s="14"/>
      <c r="D10" s="14"/>
      <c r="E10" s="14"/>
      <c r="F10" s="14"/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46"/>
      <c r="AF10" s="47"/>
      <c r="AG10" s="47"/>
      <c r="AH10" s="47"/>
      <c r="AI10" s="47"/>
      <c r="AJ10" s="48"/>
      <c r="AK10" s="49"/>
      <c r="AL10" s="50"/>
      <c r="AM10" s="46"/>
      <c r="AN10" s="47"/>
      <c r="AO10" s="47"/>
      <c r="AP10" s="47"/>
      <c r="AQ10" s="47"/>
      <c r="AR10" s="51"/>
      <c r="AS10" s="52"/>
      <c r="AT10" s="49"/>
      <c r="AU10" s="49"/>
      <c r="AV10" s="49"/>
      <c r="AW10" s="50"/>
    </row>
    <row r="11" spans="1:49" ht="15" customHeight="1" x14ac:dyDescent="0.45"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17"/>
      <c r="AF11" s="18"/>
      <c r="AG11" s="18"/>
      <c r="AH11" s="18"/>
      <c r="AI11" s="18"/>
      <c r="AJ11" s="19"/>
      <c r="AK11" s="20"/>
      <c r="AL11" s="21"/>
      <c r="AM11" s="17"/>
      <c r="AN11" s="18"/>
      <c r="AO11" s="18"/>
      <c r="AP11" s="18"/>
      <c r="AQ11" s="18"/>
      <c r="AR11" s="22"/>
      <c r="AS11" s="23"/>
      <c r="AT11" s="20"/>
      <c r="AU11" s="20"/>
      <c r="AV11" s="20"/>
      <c r="AW11" s="21"/>
    </row>
    <row r="12" spans="1:49" ht="15" customHeight="1" x14ac:dyDescent="0.45"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17"/>
      <c r="AF12" s="18"/>
      <c r="AG12" s="18"/>
      <c r="AH12" s="18"/>
      <c r="AI12" s="18"/>
      <c r="AJ12" s="19"/>
      <c r="AK12" s="20"/>
      <c r="AL12" s="21"/>
      <c r="AM12" s="17"/>
      <c r="AN12" s="18"/>
      <c r="AO12" s="18"/>
      <c r="AP12" s="18"/>
      <c r="AQ12" s="18"/>
      <c r="AR12" s="22"/>
      <c r="AS12" s="23"/>
      <c r="AT12" s="20"/>
      <c r="AU12" s="20"/>
      <c r="AV12" s="20"/>
      <c r="AW12" s="21"/>
    </row>
    <row r="13" spans="1:49" ht="15" customHeight="1" x14ac:dyDescent="0.45"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17"/>
      <c r="AF13" s="18"/>
      <c r="AG13" s="18"/>
      <c r="AH13" s="18"/>
      <c r="AI13" s="18"/>
      <c r="AJ13" s="19"/>
      <c r="AK13" s="20"/>
      <c r="AL13" s="21"/>
      <c r="AM13" s="17"/>
      <c r="AN13" s="18"/>
      <c r="AO13" s="18"/>
      <c r="AP13" s="18"/>
      <c r="AQ13" s="18"/>
      <c r="AR13" s="22"/>
      <c r="AS13" s="23"/>
      <c r="AT13" s="20"/>
      <c r="AU13" s="20"/>
      <c r="AV13" s="20"/>
      <c r="AW13" s="21"/>
    </row>
    <row r="14" spans="1:49" ht="15" customHeight="1" x14ac:dyDescent="0.45"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17"/>
      <c r="AF14" s="18"/>
      <c r="AG14" s="18"/>
      <c r="AH14" s="18"/>
      <c r="AI14" s="18"/>
      <c r="AJ14" s="19"/>
      <c r="AK14" s="20"/>
      <c r="AL14" s="21"/>
      <c r="AM14" s="17"/>
      <c r="AN14" s="18"/>
      <c r="AO14" s="18"/>
      <c r="AP14" s="18"/>
      <c r="AQ14" s="18"/>
      <c r="AR14" s="22"/>
      <c r="AS14" s="23"/>
      <c r="AT14" s="20"/>
      <c r="AU14" s="20"/>
      <c r="AV14" s="20"/>
      <c r="AW14" s="21"/>
    </row>
    <row r="15" spans="1:49" ht="15" customHeight="1" x14ac:dyDescent="0.45"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17"/>
      <c r="AF15" s="18"/>
      <c r="AG15" s="18"/>
      <c r="AH15" s="18"/>
      <c r="AI15" s="18"/>
      <c r="AJ15" s="19"/>
      <c r="AK15" s="20"/>
      <c r="AL15" s="21"/>
      <c r="AM15" s="17"/>
      <c r="AN15" s="18"/>
      <c r="AO15" s="18"/>
      <c r="AP15" s="18"/>
      <c r="AQ15" s="18"/>
      <c r="AR15" s="22"/>
      <c r="AS15" s="23"/>
      <c r="AT15" s="20"/>
      <c r="AU15" s="20"/>
      <c r="AV15" s="20"/>
      <c r="AW15" s="21"/>
    </row>
    <row r="16" spans="1:49" ht="15" customHeight="1" x14ac:dyDescent="0.45"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17"/>
      <c r="AF16" s="18"/>
      <c r="AG16" s="18"/>
      <c r="AH16" s="18"/>
      <c r="AI16" s="18"/>
      <c r="AJ16" s="19"/>
      <c r="AK16" s="20"/>
      <c r="AL16" s="21"/>
      <c r="AM16" s="17"/>
      <c r="AN16" s="18"/>
      <c r="AO16" s="18"/>
      <c r="AP16" s="18"/>
      <c r="AQ16" s="18"/>
      <c r="AR16" s="22"/>
      <c r="AS16" s="23"/>
      <c r="AT16" s="20"/>
      <c r="AU16" s="20"/>
      <c r="AV16" s="20"/>
      <c r="AW16" s="21"/>
    </row>
    <row r="17" spans="2:49" ht="15" customHeight="1" x14ac:dyDescent="0.45"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17"/>
      <c r="AF17" s="18"/>
      <c r="AG17" s="18"/>
      <c r="AH17" s="18"/>
      <c r="AI17" s="18"/>
      <c r="AJ17" s="19"/>
      <c r="AK17" s="20"/>
      <c r="AL17" s="21"/>
      <c r="AM17" s="17"/>
      <c r="AN17" s="18"/>
      <c r="AO17" s="18"/>
      <c r="AP17" s="18"/>
      <c r="AQ17" s="18"/>
      <c r="AR17" s="22"/>
      <c r="AS17" s="23"/>
      <c r="AT17" s="20"/>
      <c r="AU17" s="20"/>
      <c r="AV17" s="20"/>
      <c r="AW17" s="21"/>
    </row>
    <row r="18" spans="2:49" ht="15" customHeight="1" x14ac:dyDescent="0.45"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17"/>
      <c r="AF18" s="18"/>
      <c r="AG18" s="18"/>
      <c r="AH18" s="18"/>
      <c r="AI18" s="18"/>
      <c r="AJ18" s="19"/>
      <c r="AK18" s="20"/>
      <c r="AL18" s="21"/>
      <c r="AM18" s="17"/>
      <c r="AN18" s="18"/>
      <c r="AO18" s="18"/>
      <c r="AP18" s="18"/>
      <c r="AQ18" s="18"/>
      <c r="AR18" s="22"/>
      <c r="AS18" s="23"/>
      <c r="AT18" s="20"/>
      <c r="AU18" s="20"/>
      <c r="AV18" s="20"/>
      <c r="AW18" s="21"/>
    </row>
    <row r="19" spans="2:49" ht="15" customHeight="1" x14ac:dyDescent="0.45"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17"/>
      <c r="AF19" s="18"/>
      <c r="AG19" s="18"/>
      <c r="AH19" s="18"/>
      <c r="AI19" s="18"/>
      <c r="AJ19" s="19"/>
      <c r="AK19" s="20"/>
      <c r="AL19" s="21"/>
      <c r="AM19" s="17"/>
      <c r="AN19" s="18"/>
      <c r="AO19" s="18"/>
      <c r="AP19" s="18"/>
      <c r="AQ19" s="18"/>
      <c r="AR19" s="22"/>
      <c r="AS19" s="23"/>
      <c r="AT19" s="20"/>
      <c r="AU19" s="20"/>
      <c r="AV19" s="20"/>
      <c r="AW19" s="21"/>
    </row>
    <row r="20" spans="2:49" ht="15" customHeight="1" x14ac:dyDescent="0.45"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17"/>
      <c r="AF20" s="18"/>
      <c r="AG20" s="18"/>
      <c r="AH20" s="18"/>
      <c r="AI20" s="18"/>
      <c r="AJ20" s="19"/>
      <c r="AK20" s="20"/>
      <c r="AL20" s="21"/>
      <c r="AM20" s="17"/>
      <c r="AN20" s="18"/>
      <c r="AO20" s="18"/>
      <c r="AP20" s="18"/>
      <c r="AQ20" s="18"/>
      <c r="AR20" s="22"/>
      <c r="AS20" s="23"/>
      <c r="AT20" s="20"/>
      <c r="AU20" s="20"/>
      <c r="AV20" s="20"/>
      <c r="AW20" s="21"/>
    </row>
    <row r="21" spans="2:49" ht="15" customHeight="1" x14ac:dyDescent="0.45"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17"/>
      <c r="AF21" s="18"/>
      <c r="AG21" s="18"/>
      <c r="AH21" s="18"/>
      <c r="AI21" s="18"/>
      <c r="AJ21" s="19"/>
      <c r="AK21" s="20"/>
      <c r="AL21" s="21"/>
      <c r="AM21" s="17"/>
      <c r="AN21" s="18"/>
      <c r="AO21" s="18"/>
      <c r="AP21" s="18"/>
      <c r="AQ21" s="18"/>
      <c r="AR21" s="22"/>
      <c r="AS21" s="23"/>
      <c r="AT21" s="20"/>
      <c r="AU21" s="20"/>
      <c r="AV21" s="20"/>
      <c r="AW21" s="21"/>
    </row>
    <row r="22" spans="2:49" ht="15" customHeight="1" x14ac:dyDescent="0.45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17"/>
      <c r="AF22" s="18"/>
      <c r="AG22" s="18"/>
      <c r="AH22" s="18"/>
      <c r="AI22" s="18"/>
      <c r="AJ22" s="19"/>
      <c r="AK22" s="20"/>
      <c r="AL22" s="21"/>
      <c r="AM22" s="17"/>
      <c r="AN22" s="18"/>
      <c r="AO22" s="18"/>
      <c r="AP22" s="18"/>
      <c r="AQ22" s="18"/>
      <c r="AR22" s="22"/>
      <c r="AS22" s="23"/>
      <c r="AT22" s="20"/>
      <c r="AU22" s="20"/>
      <c r="AV22" s="20"/>
      <c r="AW22" s="21"/>
    </row>
    <row r="23" spans="2:49" ht="15" customHeight="1" x14ac:dyDescent="0.45"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17"/>
      <c r="AF23" s="18"/>
      <c r="AG23" s="18"/>
      <c r="AH23" s="18"/>
      <c r="AI23" s="18"/>
      <c r="AJ23" s="19"/>
      <c r="AK23" s="20"/>
      <c r="AL23" s="21"/>
      <c r="AM23" s="17"/>
      <c r="AN23" s="18"/>
      <c r="AO23" s="18"/>
      <c r="AP23" s="18"/>
      <c r="AQ23" s="18"/>
      <c r="AR23" s="22"/>
      <c r="AS23" s="23"/>
      <c r="AT23" s="20"/>
      <c r="AU23" s="20"/>
      <c r="AV23" s="20"/>
      <c r="AW23" s="21"/>
    </row>
    <row r="24" spans="2:49" ht="15" customHeight="1" x14ac:dyDescent="0.45"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17"/>
      <c r="AF24" s="18"/>
      <c r="AG24" s="18"/>
      <c r="AH24" s="18"/>
      <c r="AI24" s="18"/>
      <c r="AJ24" s="19"/>
      <c r="AK24" s="20"/>
      <c r="AL24" s="21"/>
      <c r="AM24" s="17"/>
      <c r="AN24" s="18"/>
      <c r="AO24" s="18"/>
      <c r="AP24" s="18"/>
      <c r="AQ24" s="18"/>
      <c r="AR24" s="22"/>
      <c r="AS24" s="23"/>
      <c r="AT24" s="20"/>
      <c r="AU24" s="20"/>
      <c r="AV24" s="20"/>
      <c r="AW24" s="21"/>
    </row>
    <row r="25" spans="2:49" ht="15" customHeight="1" x14ac:dyDescent="0.45"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17"/>
      <c r="AF25" s="18"/>
      <c r="AG25" s="18"/>
      <c r="AH25" s="18"/>
      <c r="AI25" s="18"/>
      <c r="AJ25" s="19"/>
      <c r="AK25" s="20"/>
      <c r="AL25" s="21"/>
      <c r="AM25" s="17"/>
      <c r="AN25" s="18"/>
      <c r="AO25" s="18"/>
      <c r="AP25" s="18"/>
      <c r="AQ25" s="18"/>
      <c r="AR25" s="22"/>
      <c r="AS25" s="23"/>
      <c r="AT25" s="20"/>
      <c r="AU25" s="20"/>
      <c r="AV25" s="20"/>
      <c r="AW25" s="21"/>
    </row>
    <row r="26" spans="2:49" ht="15" customHeight="1" x14ac:dyDescent="0.45"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17"/>
      <c r="AF26" s="18"/>
      <c r="AG26" s="18"/>
      <c r="AH26" s="18"/>
      <c r="AI26" s="18"/>
      <c r="AJ26" s="19"/>
      <c r="AK26" s="20"/>
      <c r="AL26" s="21"/>
      <c r="AM26" s="17"/>
      <c r="AN26" s="18"/>
      <c r="AO26" s="18"/>
      <c r="AP26" s="18"/>
      <c r="AQ26" s="18"/>
      <c r="AR26" s="22"/>
      <c r="AS26" s="23"/>
      <c r="AT26" s="20"/>
      <c r="AU26" s="20"/>
      <c r="AV26" s="20"/>
      <c r="AW26" s="21"/>
    </row>
    <row r="27" spans="2:49" ht="15" customHeight="1" x14ac:dyDescent="0.45"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17"/>
      <c r="AF27" s="18"/>
      <c r="AG27" s="18"/>
      <c r="AH27" s="18"/>
      <c r="AI27" s="18"/>
      <c r="AJ27" s="19"/>
      <c r="AK27" s="20"/>
      <c r="AL27" s="21"/>
      <c r="AM27" s="17"/>
      <c r="AN27" s="18"/>
      <c r="AO27" s="18"/>
      <c r="AP27" s="18"/>
      <c r="AQ27" s="18"/>
      <c r="AR27" s="22"/>
      <c r="AS27" s="23"/>
      <c r="AT27" s="20"/>
      <c r="AU27" s="20"/>
      <c r="AV27" s="20"/>
      <c r="AW27" s="21"/>
    </row>
    <row r="28" spans="2:49" ht="15" customHeight="1" x14ac:dyDescent="0.45"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17"/>
      <c r="AF28" s="18"/>
      <c r="AG28" s="18"/>
      <c r="AH28" s="18"/>
      <c r="AI28" s="18"/>
      <c r="AJ28" s="19"/>
      <c r="AK28" s="20"/>
      <c r="AL28" s="21"/>
      <c r="AM28" s="17"/>
      <c r="AN28" s="18"/>
      <c r="AO28" s="18"/>
      <c r="AP28" s="18"/>
      <c r="AQ28" s="18"/>
      <c r="AR28" s="22"/>
      <c r="AS28" s="23"/>
      <c r="AT28" s="20"/>
      <c r="AU28" s="20"/>
      <c r="AV28" s="20"/>
      <c r="AW28" s="21"/>
    </row>
    <row r="29" spans="2:49" ht="15" customHeight="1" x14ac:dyDescent="0.45"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17"/>
      <c r="AF29" s="18"/>
      <c r="AG29" s="18"/>
      <c r="AH29" s="18"/>
      <c r="AI29" s="18"/>
      <c r="AJ29" s="19"/>
      <c r="AK29" s="20"/>
      <c r="AL29" s="21"/>
      <c r="AM29" s="17"/>
      <c r="AN29" s="18"/>
      <c r="AO29" s="18"/>
      <c r="AP29" s="18"/>
      <c r="AQ29" s="18"/>
      <c r="AR29" s="22"/>
      <c r="AS29" s="23"/>
      <c r="AT29" s="20"/>
      <c r="AU29" s="20"/>
      <c r="AV29" s="20"/>
      <c r="AW29" s="21"/>
    </row>
    <row r="30" spans="2:49" ht="15" customHeight="1" x14ac:dyDescent="0.45"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17"/>
      <c r="AF30" s="18"/>
      <c r="AG30" s="18"/>
      <c r="AH30" s="18"/>
      <c r="AI30" s="18"/>
      <c r="AJ30" s="19"/>
      <c r="AK30" s="20"/>
      <c r="AL30" s="21"/>
      <c r="AM30" s="17"/>
      <c r="AN30" s="18"/>
      <c r="AO30" s="18"/>
      <c r="AP30" s="18"/>
      <c r="AQ30" s="18"/>
      <c r="AR30" s="22"/>
      <c r="AS30" s="23"/>
      <c r="AT30" s="20"/>
      <c r="AU30" s="20"/>
      <c r="AV30" s="20"/>
      <c r="AW30" s="21"/>
    </row>
    <row r="31" spans="2:49" ht="15" customHeight="1" x14ac:dyDescent="0.45"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17"/>
      <c r="AF31" s="18"/>
      <c r="AG31" s="18"/>
      <c r="AH31" s="18"/>
      <c r="AI31" s="18"/>
      <c r="AJ31" s="19"/>
      <c r="AK31" s="20"/>
      <c r="AL31" s="21"/>
      <c r="AM31" s="17"/>
      <c r="AN31" s="18"/>
      <c r="AO31" s="18"/>
      <c r="AP31" s="18"/>
      <c r="AQ31" s="18"/>
      <c r="AR31" s="22"/>
      <c r="AS31" s="23"/>
      <c r="AT31" s="20"/>
      <c r="AU31" s="20"/>
      <c r="AV31" s="20"/>
      <c r="AW31" s="21"/>
    </row>
    <row r="32" spans="2:49" ht="15" customHeight="1" x14ac:dyDescent="0.45"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17"/>
      <c r="AF32" s="18"/>
      <c r="AG32" s="18"/>
      <c r="AH32" s="18"/>
      <c r="AI32" s="18"/>
      <c r="AJ32" s="19"/>
      <c r="AK32" s="20"/>
      <c r="AL32" s="21"/>
      <c r="AM32" s="17"/>
      <c r="AN32" s="18"/>
      <c r="AO32" s="18"/>
      <c r="AP32" s="18"/>
      <c r="AQ32" s="18"/>
      <c r="AR32" s="22"/>
      <c r="AS32" s="23"/>
      <c r="AT32" s="20"/>
      <c r="AU32" s="20"/>
      <c r="AV32" s="20"/>
      <c r="AW32" s="21"/>
    </row>
    <row r="33" spans="2:49" ht="15" customHeight="1" x14ac:dyDescent="0.45"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17"/>
      <c r="AF33" s="18"/>
      <c r="AG33" s="18"/>
      <c r="AH33" s="18"/>
      <c r="AI33" s="18"/>
      <c r="AJ33" s="19"/>
      <c r="AK33" s="20"/>
      <c r="AL33" s="21"/>
      <c r="AM33" s="17"/>
      <c r="AN33" s="18"/>
      <c r="AO33" s="18"/>
      <c r="AP33" s="18"/>
      <c r="AQ33" s="18"/>
      <c r="AR33" s="22"/>
      <c r="AS33" s="23"/>
      <c r="AT33" s="20"/>
      <c r="AU33" s="20"/>
      <c r="AV33" s="20"/>
      <c r="AW33" s="21"/>
    </row>
    <row r="34" spans="2:49" ht="15" customHeight="1" x14ac:dyDescent="0.45"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17"/>
      <c r="AF34" s="18"/>
      <c r="AG34" s="18"/>
      <c r="AH34" s="18"/>
      <c r="AI34" s="18"/>
      <c r="AJ34" s="19"/>
      <c r="AK34" s="20"/>
      <c r="AL34" s="21"/>
      <c r="AM34" s="17"/>
      <c r="AN34" s="18"/>
      <c r="AO34" s="18"/>
      <c r="AP34" s="18"/>
      <c r="AQ34" s="18"/>
      <c r="AR34" s="22"/>
      <c r="AS34" s="23"/>
      <c r="AT34" s="20"/>
      <c r="AU34" s="20"/>
      <c r="AV34" s="20"/>
      <c r="AW34" s="21"/>
    </row>
    <row r="35" spans="2:49" ht="15" customHeight="1" x14ac:dyDescent="0.45"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17"/>
      <c r="AF35" s="18"/>
      <c r="AG35" s="18"/>
      <c r="AH35" s="18"/>
      <c r="AI35" s="18"/>
      <c r="AJ35" s="19"/>
      <c r="AK35" s="20"/>
      <c r="AL35" s="21"/>
      <c r="AM35" s="17"/>
      <c r="AN35" s="18"/>
      <c r="AO35" s="18"/>
      <c r="AP35" s="18"/>
      <c r="AQ35" s="18"/>
      <c r="AR35" s="22"/>
      <c r="AS35" s="23"/>
      <c r="AT35" s="20"/>
      <c r="AU35" s="20"/>
      <c r="AV35" s="20"/>
      <c r="AW35" s="21"/>
    </row>
    <row r="36" spans="2:49" ht="15" customHeight="1" x14ac:dyDescent="0.45"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17"/>
      <c r="AF36" s="18"/>
      <c r="AG36" s="18"/>
      <c r="AH36" s="18"/>
      <c r="AI36" s="18"/>
      <c r="AJ36" s="19"/>
      <c r="AK36" s="20"/>
      <c r="AL36" s="21"/>
      <c r="AM36" s="17"/>
      <c r="AN36" s="18"/>
      <c r="AO36" s="18"/>
      <c r="AP36" s="18"/>
      <c r="AQ36" s="18"/>
      <c r="AR36" s="22"/>
      <c r="AS36" s="23"/>
      <c r="AT36" s="20"/>
      <c r="AU36" s="20"/>
      <c r="AV36" s="20"/>
      <c r="AW36" s="21"/>
    </row>
    <row r="37" spans="2:49" ht="15" customHeight="1" x14ac:dyDescent="0.45"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17"/>
      <c r="AF37" s="18"/>
      <c r="AG37" s="18"/>
      <c r="AH37" s="18"/>
      <c r="AI37" s="18"/>
      <c r="AJ37" s="19"/>
      <c r="AK37" s="20"/>
      <c r="AL37" s="21"/>
      <c r="AM37" s="17"/>
      <c r="AN37" s="18"/>
      <c r="AO37" s="18"/>
      <c r="AP37" s="18"/>
      <c r="AQ37" s="18"/>
      <c r="AR37" s="22"/>
      <c r="AS37" s="23"/>
      <c r="AT37" s="20"/>
      <c r="AU37" s="20"/>
      <c r="AV37" s="20"/>
      <c r="AW37" s="21"/>
    </row>
    <row r="38" spans="2:49" ht="15" customHeight="1" x14ac:dyDescent="0.45"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17"/>
      <c r="AF38" s="18"/>
      <c r="AG38" s="18"/>
      <c r="AH38" s="18"/>
      <c r="AI38" s="18"/>
      <c r="AJ38" s="19"/>
      <c r="AK38" s="20"/>
      <c r="AL38" s="21"/>
      <c r="AM38" s="17"/>
      <c r="AN38" s="18"/>
      <c r="AO38" s="18"/>
      <c r="AP38" s="18"/>
      <c r="AQ38" s="18"/>
      <c r="AR38" s="22"/>
      <c r="AS38" s="23"/>
      <c r="AT38" s="20"/>
      <c r="AU38" s="20"/>
      <c r="AV38" s="20"/>
      <c r="AW38" s="21"/>
    </row>
    <row r="39" spans="2:49" ht="15" customHeight="1" x14ac:dyDescent="0.45"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17"/>
      <c r="AF39" s="18"/>
      <c r="AG39" s="18"/>
      <c r="AH39" s="18"/>
      <c r="AI39" s="18"/>
      <c r="AJ39" s="19"/>
      <c r="AK39" s="20"/>
      <c r="AL39" s="21"/>
      <c r="AM39" s="17"/>
      <c r="AN39" s="18"/>
      <c r="AO39" s="18"/>
      <c r="AP39" s="18"/>
      <c r="AQ39" s="18"/>
      <c r="AR39" s="22"/>
      <c r="AS39" s="23"/>
      <c r="AT39" s="20"/>
      <c r="AU39" s="20"/>
      <c r="AV39" s="20"/>
      <c r="AW39" s="21"/>
    </row>
    <row r="40" spans="2:49" ht="15" customHeight="1" x14ac:dyDescent="0.45"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17"/>
      <c r="AF40" s="18"/>
      <c r="AG40" s="18"/>
      <c r="AH40" s="18"/>
      <c r="AI40" s="18"/>
      <c r="AJ40" s="19"/>
      <c r="AK40" s="20"/>
      <c r="AL40" s="21"/>
      <c r="AM40" s="17"/>
      <c r="AN40" s="18"/>
      <c r="AO40" s="18"/>
      <c r="AP40" s="18"/>
      <c r="AQ40" s="18"/>
      <c r="AR40" s="22"/>
      <c r="AS40" s="23"/>
      <c r="AT40" s="20"/>
      <c r="AU40" s="20"/>
      <c r="AV40" s="20"/>
      <c r="AW40" s="21"/>
    </row>
    <row r="41" spans="2:49" ht="15" customHeight="1" x14ac:dyDescent="0.45"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17"/>
      <c r="AF41" s="18"/>
      <c r="AG41" s="18"/>
      <c r="AH41" s="18"/>
      <c r="AI41" s="18"/>
      <c r="AJ41" s="19"/>
      <c r="AK41" s="20"/>
      <c r="AL41" s="21"/>
      <c r="AM41" s="17"/>
      <c r="AN41" s="18"/>
      <c r="AO41" s="18"/>
      <c r="AP41" s="18"/>
      <c r="AQ41" s="18"/>
      <c r="AR41" s="22"/>
      <c r="AS41" s="23"/>
      <c r="AT41" s="20"/>
      <c r="AU41" s="20"/>
      <c r="AV41" s="20"/>
      <c r="AW41" s="21"/>
    </row>
    <row r="42" spans="2:49" ht="15" customHeight="1" x14ac:dyDescent="0.45"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17"/>
      <c r="AF42" s="18"/>
      <c r="AG42" s="18"/>
      <c r="AH42" s="18"/>
      <c r="AI42" s="18"/>
      <c r="AJ42" s="19"/>
      <c r="AK42" s="20"/>
      <c r="AL42" s="21"/>
      <c r="AM42" s="17"/>
      <c r="AN42" s="18"/>
      <c r="AO42" s="18"/>
      <c r="AP42" s="18"/>
      <c r="AQ42" s="18"/>
      <c r="AR42" s="22"/>
      <c r="AS42" s="23"/>
      <c r="AT42" s="20"/>
      <c r="AU42" s="20"/>
      <c r="AV42" s="20"/>
      <c r="AW42" s="21"/>
    </row>
    <row r="43" spans="2:49" ht="15" customHeight="1" x14ac:dyDescent="0.45"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17"/>
      <c r="AF43" s="18"/>
      <c r="AG43" s="18"/>
      <c r="AH43" s="18"/>
      <c r="AI43" s="18"/>
      <c r="AJ43" s="19"/>
      <c r="AK43" s="20"/>
      <c r="AL43" s="21"/>
      <c r="AM43" s="17"/>
      <c r="AN43" s="18"/>
      <c r="AO43" s="18"/>
      <c r="AP43" s="18"/>
      <c r="AQ43" s="18"/>
      <c r="AR43" s="22"/>
      <c r="AS43" s="23"/>
      <c r="AT43" s="20"/>
      <c r="AU43" s="20"/>
      <c r="AV43" s="20"/>
      <c r="AW43" s="21"/>
    </row>
    <row r="44" spans="2:49" ht="15" customHeight="1" x14ac:dyDescent="0.45"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17"/>
      <c r="AF44" s="18"/>
      <c r="AG44" s="18"/>
      <c r="AH44" s="18"/>
      <c r="AI44" s="18"/>
      <c r="AJ44" s="19"/>
      <c r="AK44" s="20"/>
      <c r="AL44" s="21"/>
      <c r="AM44" s="17"/>
      <c r="AN44" s="18"/>
      <c r="AO44" s="18"/>
      <c r="AP44" s="18"/>
      <c r="AQ44" s="18"/>
      <c r="AR44" s="22"/>
      <c r="AS44" s="23"/>
      <c r="AT44" s="20"/>
      <c r="AU44" s="20"/>
      <c r="AV44" s="20"/>
      <c r="AW44" s="21"/>
    </row>
    <row r="45" spans="2:49" ht="15" customHeight="1" x14ac:dyDescent="0.45"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17"/>
      <c r="AF45" s="18"/>
      <c r="AG45" s="18"/>
      <c r="AH45" s="18"/>
      <c r="AI45" s="18"/>
      <c r="AJ45" s="19"/>
      <c r="AK45" s="20"/>
      <c r="AL45" s="21"/>
      <c r="AM45" s="17"/>
      <c r="AN45" s="18"/>
      <c r="AO45" s="18"/>
      <c r="AP45" s="18"/>
      <c r="AQ45" s="18"/>
      <c r="AR45" s="22"/>
      <c r="AS45" s="23"/>
      <c r="AT45" s="20"/>
      <c r="AU45" s="20"/>
      <c r="AV45" s="20"/>
      <c r="AW45" s="21"/>
    </row>
    <row r="46" spans="2:49" ht="15" customHeight="1" x14ac:dyDescent="0.45"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17"/>
      <c r="AF46" s="18"/>
      <c r="AG46" s="18"/>
      <c r="AH46" s="18"/>
      <c r="AI46" s="18"/>
      <c r="AJ46" s="19"/>
      <c r="AK46" s="20"/>
      <c r="AL46" s="21"/>
      <c r="AM46" s="17"/>
      <c r="AN46" s="18"/>
      <c r="AO46" s="18"/>
      <c r="AP46" s="18"/>
      <c r="AQ46" s="18"/>
      <c r="AR46" s="22"/>
      <c r="AS46" s="23"/>
      <c r="AT46" s="20"/>
      <c r="AU46" s="20"/>
      <c r="AV46" s="20"/>
      <c r="AW46" s="21"/>
    </row>
    <row r="47" spans="2:49" ht="15" customHeight="1" x14ac:dyDescent="0.45"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17"/>
      <c r="AF47" s="18"/>
      <c r="AG47" s="18"/>
      <c r="AH47" s="18"/>
      <c r="AI47" s="18"/>
      <c r="AJ47" s="19"/>
      <c r="AK47" s="20"/>
      <c r="AL47" s="21"/>
      <c r="AM47" s="17"/>
      <c r="AN47" s="18"/>
      <c r="AO47" s="18"/>
      <c r="AP47" s="18"/>
      <c r="AQ47" s="18"/>
      <c r="AR47" s="22"/>
      <c r="AS47" s="23"/>
      <c r="AT47" s="20"/>
      <c r="AU47" s="20"/>
      <c r="AV47" s="20"/>
      <c r="AW47" s="21"/>
    </row>
    <row r="48" spans="2:49" ht="15" customHeight="1" x14ac:dyDescent="0.45"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17"/>
      <c r="AF48" s="18"/>
      <c r="AG48" s="18"/>
      <c r="AH48" s="18"/>
      <c r="AI48" s="18"/>
      <c r="AJ48" s="19"/>
      <c r="AK48" s="20"/>
      <c r="AL48" s="21"/>
      <c r="AM48" s="17"/>
      <c r="AN48" s="18"/>
      <c r="AO48" s="18"/>
      <c r="AP48" s="18"/>
      <c r="AQ48" s="18"/>
      <c r="AR48" s="22"/>
      <c r="AS48" s="23"/>
      <c r="AT48" s="20"/>
      <c r="AU48" s="20"/>
      <c r="AV48" s="20"/>
      <c r="AW48" s="21"/>
    </row>
    <row r="49" spans="2:49" ht="15" customHeight="1" x14ac:dyDescent="0.4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7"/>
      <c r="AE49" s="24"/>
      <c r="AF49" s="25"/>
      <c r="AG49" s="25"/>
      <c r="AH49" s="25"/>
      <c r="AI49" s="25"/>
      <c r="AJ49" s="26"/>
      <c r="AK49" s="27"/>
      <c r="AL49" s="28"/>
      <c r="AM49" s="24"/>
      <c r="AN49" s="25"/>
      <c r="AO49" s="25"/>
      <c r="AP49" s="25"/>
      <c r="AQ49" s="25"/>
      <c r="AR49" s="29"/>
      <c r="AS49" s="30"/>
      <c r="AT49" s="27"/>
      <c r="AU49" s="27"/>
      <c r="AV49" s="27"/>
      <c r="AW49" s="28"/>
    </row>
  </sheetData>
  <mergeCells count="248">
    <mergeCell ref="B29:G29"/>
    <mergeCell ref="H29:AD29"/>
    <mergeCell ref="B30:G30"/>
    <mergeCell ref="H30:AD30"/>
    <mergeCell ref="B31:G31"/>
    <mergeCell ref="H31:AD31"/>
    <mergeCell ref="B32:G32"/>
    <mergeCell ref="H32:AD32"/>
    <mergeCell ref="B24:G24"/>
    <mergeCell ref="H24:AD24"/>
    <mergeCell ref="B25:G25"/>
    <mergeCell ref="H25:AD25"/>
    <mergeCell ref="B26:G26"/>
    <mergeCell ref="H26:AD26"/>
    <mergeCell ref="B27:G27"/>
    <mergeCell ref="H27:AD27"/>
    <mergeCell ref="B28:G28"/>
    <mergeCell ref="H28:AD28"/>
    <mergeCell ref="B10:G10"/>
    <mergeCell ref="H10:AD10"/>
    <mergeCell ref="B11:G11"/>
    <mergeCell ref="H11:AD11"/>
    <mergeCell ref="B12:G12"/>
    <mergeCell ref="H12:AD12"/>
    <mergeCell ref="B13:G13"/>
    <mergeCell ref="H13:AD13"/>
    <mergeCell ref="B14:G14"/>
    <mergeCell ref="H14:AD14"/>
    <mergeCell ref="AS42:AW42"/>
    <mergeCell ref="AE40:AI40"/>
    <mergeCell ref="AJ40:AL40"/>
    <mergeCell ref="AM40:AR40"/>
    <mergeCell ref="AS40:AW40"/>
    <mergeCell ref="AE41:AI41"/>
    <mergeCell ref="AJ41:AL41"/>
    <mergeCell ref="AM41:AR41"/>
    <mergeCell ref="AS41:AW41"/>
    <mergeCell ref="B41:G41"/>
    <mergeCell ref="H41:AD41"/>
    <mergeCell ref="B42:G42"/>
    <mergeCell ref="H42:AD42"/>
    <mergeCell ref="AE38:AI38"/>
    <mergeCell ref="AJ38:AL38"/>
    <mergeCell ref="AM38:AR38"/>
    <mergeCell ref="AE42:AI42"/>
    <mergeCell ref="AJ42:AL42"/>
    <mergeCell ref="AM42:AR42"/>
    <mergeCell ref="AE39:AI39"/>
    <mergeCell ref="AJ39:AL39"/>
    <mergeCell ref="AM39:AR39"/>
    <mergeCell ref="AS39:AW39"/>
    <mergeCell ref="B38:G38"/>
    <mergeCell ref="H38:AD38"/>
    <mergeCell ref="B39:G39"/>
    <mergeCell ref="H39:AD39"/>
    <mergeCell ref="B40:G40"/>
    <mergeCell ref="H40:AD40"/>
    <mergeCell ref="AE37:AI37"/>
    <mergeCell ref="AJ37:AL37"/>
    <mergeCell ref="AM37:AR37"/>
    <mergeCell ref="AS37:AW37"/>
    <mergeCell ref="B36:G36"/>
    <mergeCell ref="H36:AD36"/>
    <mergeCell ref="B37:G37"/>
    <mergeCell ref="H37:AD37"/>
    <mergeCell ref="AS38:AW38"/>
    <mergeCell ref="AE35:AI35"/>
    <mergeCell ref="AJ35:AL35"/>
    <mergeCell ref="AM35:AR35"/>
    <mergeCell ref="AS35:AW35"/>
    <mergeCell ref="B34:G34"/>
    <mergeCell ref="H34:AD34"/>
    <mergeCell ref="B35:G35"/>
    <mergeCell ref="H35:AD35"/>
    <mergeCell ref="AE36:AI36"/>
    <mergeCell ref="AJ36:AL36"/>
    <mergeCell ref="AM36:AR36"/>
    <mergeCell ref="AS36:AW36"/>
    <mergeCell ref="AE32:AI32"/>
    <mergeCell ref="AJ32:AL32"/>
    <mergeCell ref="AM32:AR32"/>
    <mergeCell ref="AS32:AW32"/>
    <mergeCell ref="AE33:AI33"/>
    <mergeCell ref="AJ33:AL33"/>
    <mergeCell ref="AM33:AR33"/>
    <mergeCell ref="AS33:AW33"/>
    <mergeCell ref="AE34:AI34"/>
    <mergeCell ref="AJ34:AL34"/>
    <mergeCell ref="AM34:AR34"/>
    <mergeCell ref="AS34:AW34"/>
    <mergeCell ref="B33:G33"/>
    <mergeCell ref="H33:AD33"/>
    <mergeCell ref="A3:AW3"/>
    <mergeCell ref="B9:AD9"/>
    <mergeCell ref="AE9:AI9"/>
    <mergeCell ref="AJ9:AL9"/>
    <mergeCell ref="AM9:AR9"/>
    <mergeCell ref="AS9:AW9"/>
    <mergeCell ref="AE22:AI22"/>
    <mergeCell ref="AJ22:AL22"/>
    <mergeCell ref="AM22:AR22"/>
    <mergeCell ref="AS22:AW22"/>
    <mergeCell ref="AE10:AI10"/>
    <mergeCell ref="AJ10:AL10"/>
    <mergeCell ref="AM10:AR10"/>
    <mergeCell ref="AS10:AW10"/>
    <mergeCell ref="AE11:AI11"/>
    <mergeCell ref="AJ11:AL11"/>
    <mergeCell ref="AM11:AR11"/>
    <mergeCell ref="AS11:AW11"/>
    <mergeCell ref="AE12:AI12"/>
    <mergeCell ref="AJ12:AL12"/>
    <mergeCell ref="AM12:AR12"/>
    <mergeCell ref="AS12:AW12"/>
    <mergeCell ref="AE13:AI13"/>
    <mergeCell ref="AJ13:AL13"/>
    <mergeCell ref="AM13:AR13"/>
    <mergeCell ref="AS13:AW13"/>
    <mergeCell ref="AE14:AI14"/>
    <mergeCell ref="AJ14:AL14"/>
    <mergeCell ref="AM14:AR14"/>
    <mergeCell ref="AS14:AW14"/>
    <mergeCell ref="AE15:AI15"/>
    <mergeCell ref="AJ15:AL15"/>
    <mergeCell ref="AM15:AR15"/>
    <mergeCell ref="AS15:AW15"/>
    <mergeCell ref="AE16:AI16"/>
    <mergeCell ref="AJ16:AL16"/>
    <mergeCell ref="AM16:AR16"/>
    <mergeCell ref="AS16:AW16"/>
    <mergeCell ref="B15:G15"/>
    <mergeCell ref="H15:AD15"/>
    <mergeCell ref="B16:G16"/>
    <mergeCell ref="H16:AD16"/>
    <mergeCell ref="AE17:AI17"/>
    <mergeCell ref="AJ17:AL17"/>
    <mergeCell ref="AM17:AR17"/>
    <mergeCell ref="AS17:AW17"/>
    <mergeCell ref="AE18:AI18"/>
    <mergeCell ref="AJ18:AL18"/>
    <mergeCell ref="AM18:AR18"/>
    <mergeCell ref="AS18:AW18"/>
    <mergeCell ref="B17:G17"/>
    <mergeCell ref="H17:AD17"/>
    <mergeCell ref="B18:G18"/>
    <mergeCell ref="H18:AD18"/>
    <mergeCell ref="AE19:AI19"/>
    <mergeCell ref="AJ19:AL19"/>
    <mergeCell ref="AM19:AR19"/>
    <mergeCell ref="AS19:AW19"/>
    <mergeCell ref="AE20:AI20"/>
    <mergeCell ref="AJ20:AL20"/>
    <mergeCell ref="AM20:AR20"/>
    <mergeCell ref="AS20:AW20"/>
    <mergeCell ref="B19:G19"/>
    <mergeCell ref="H19:AD19"/>
    <mergeCell ref="B20:G20"/>
    <mergeCell ref="H20:AD20"/>
    <mergeCell ref="AE21:AI21"/>
    <mergeCell ref="AJ21:AL21"/>
    <mergeCell ref="AM21:AR21"/>
    <mergeCell ref="AS21:AW21"/>
    <mergeCell ref="B21:G21"/>
    <mergeCell ref="H21:AD21"/>
    <mergeCell ref="B22:G22"/>
    <mergeCell ref="H22:AD22"/>
    <mergeCell ref="AE26:AI26"/>
    <mergeCell ref="AJ26:AL26"/>
    <mergeCell ref="AM26:AR26"/>
    <mergeCell ref="AS26:AW26"/>
    <mergeCell ref="AE27:AI27"/>
    <mergeCell ref="AJ27:AL27"/>
    <mergeCell ref="AM27:AR27"/>
    <mergeCell ref="AS27:AW27"/>
    <mergeCell ref="AE25:AI25"/>
    <mergeCell ref="AJ25:AL25"/>
    <mergeCell ref="AM25:AR25"/>
    <mergeCell ref="AS25:AW25"/>
    <mergeCell ref="AE23:AI23"/>
    <mergeCell ref="AJ23:AL23"/>
    <mergeCell ref="AM23:AR23"/>
    <mergeCell ref="AS23:AW23"/>
    <mergeCell ref="AE24:AI24"/>
    <mergeCell ref="AJ24:AL24"/>
    <mergeCell ref="AM24:AR24"/>
    <mergeCell ref="AS24:AW24"/>
    <mergeCell ref="B23:G23"/>
    <mergeCell ref="H23:AD23"/>
    <mergeCell ref="AM46:AR46"/>
    <mergeCell ref="AS46:AW46"/>
    <mergeCell ref="AE28:AI28"/>
    <mergeCell ref="AJ28:AL28"/>
    <mergeCell ref="AM28:AR28"/>
    <mergeCell ref="AS28:AW28"/>
    <mergeCell ref="AM43:AR43"/>
    <mergeCell ref="AS43:AW43"/>
    <mergeCell ref="AE44:AI44"/>
    <mergeCell ref="AJ44:AL44"/>
    <mergeCell ref="AM44:AR44"/>
    <mergeCell ref="AS44:AW44"/>
    <mergeCell ref="AE29:AI29"/>
    <mergeCell ref="AJ29:AL29"/>
    <mergeCell ref="AM29:AR29"/>
    <mergeCell ref="AS29:AW29"/>
    <mergeCell ref="AE30:AI30"/>
    <mergeCell ref="AJ30:AL30"/>
    <mergeCell ref="AM30:AR30"/>
    <mergeCell ref="AS30:AW30"/>
    <mergeCell ref="AE31:AI31"/>
    <mergeCell ref="AJ31:AL31"/>
    <mergeCell ref="AM31:AR31"/>
    <mergeCell ref="AS31:AW31"/>
    <mergeCell ref="AJ48:AL48"/>
    <mergeCell ref="AM48:AR48"/>
    <mergeCell ref="AS48:AW48"/>
    <mergeCell ref="B47:G47"/>
    <mergeCell ref="H47:AD47"/>
    <mergeCell ref="B48:G48"/>
    <mergeCell ref="H48:AD48"/>
    <mergeCell ref="B43:G43"/>
    <mergeCell ref="H43:AD43"/>
    <mergeCell ref="B44:G44"/>
    <mergeCell ref="H44:AD44"/>
    <mergeCell ref="B45:G45"/>
    <mergeCell ref="H45:AD45"/>
    <mergeCell ref="B46:G46"/>
    <mergeCell ref="H46:AD46"/>
    <mergeCell ref="AE47:AI47"/>
    <mergeCell ref="AE45:AI45"/>
    <mergeCell ref="AJ45:AL45"/>
    <mergeCell ref="AM45:AR45"/>
    <mergeCell ref="AS45:AW45"/>
    <mergeCell ref="AE43:AI43"/>
    <mergeCell ref="AJ43:AL43"/>
    <mergeCell ref="AE46:AI46"/>
    <mergeCell ref="AJ46:AL46"/>
    <mergeCell ref="B49:G49"/>
    <mergeCell ref="H49:AD49"/>
    <mergeCell ref="AM1:AS1"/>
    <mergeCell ref="AT1:AV1"/>
    <mergeCell ref="AE49:AI49"/>
    <mergeCell ref="AJ49:AL49"/>
    <mergeCell ref="AM49:AR49"/>
    <mergeCell ref="AS49:AW49"/>
    <mergeCell ref="AJ47:AL47"/>
    <mergeCell ref="AM47:AR47"/>
    <mergeCell ref="AS47:AW47"/>
    <mergeCell ref="AE48:AI48"/>
  </mergeCells>
  <phoneticPr fontId="1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</vt:lpstr>
      <vt:lpstr>請求書2ページ以降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詠介 渡辺</dc:creator>
  <cp:lastModifiedBy>WATANABE Eisuke</cp:lastModifiedBy>
  <cp:lastPrinted>2026-04-09T09:22:01Z</cp:lastPrinted>
  <dcterms:created xsi:type="dcterms:W3CDTF">2025-06-13T08:29:43Z</dcterms:created>
  <dcterms:modified xsi:type="dcterms:W3CDTF">2026-04-09T09:48:35Z</dcterms:modified>
</cp:coreProperties>
</file>