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14840" yWindow="280" windowWidth="9220" windowHeight="16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0" i="1" l="1"/>
  <c r="L309" i="1"/>
  <c r="G315" i="1"/>
  <c r="H310" i="1"/>
  <c r="G310" i="1"/>
  <c r="F310" i="1"/>
  <c r="F309" i="1"/>
  <c r="G309" i="1"/>
  <c r="H309" i="1"/>
  <c r="F308" i="1"/>
  <c r="G308" i="1"/>
  <c r="H308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F2" i="1"/>
  <c r="G2" i="1"/>
  <c r="H2" i="1"/>
  <c r="C310" i="1"/>
  <c r="D310" i="1"/>
  <c r="E310" i="1"/>
  <c r="B31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C200" i="1"/>
  <c r="D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E309" i="1"/>
  <c r="C309" i="1"/>
  <c r="D309" i="1"/>
  <c r="B309" i="1"/>
  <c r="B308" i="1"/>
  <c r="E308" i="1"/>
  <c r="L308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" i="1"/>
  <c r="D2" i="1"/>
  <c r="E2" i="1"/>
  <c r="B2" i="1"/>
  <c r="C308" i="1"/>
  <c r="D30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3" i="1"/>
</calcChain>
</file>

<file path=xl/sharedStrings.xml><?xml version="1.0" encoding="utf-8"?>
<sst xmlns="http://schemas.openxmlformats.org/spreadsheetml/2006/main" count="1" uniqueCount="1">
  <si>
    <t>n*6/x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</si>
</sst>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abSelected="1" topLeftCell="H297" workbookViewId="0">
      <selection activeCell="L314" sqref="L314"/>
    </sheetView>
  </sheetViews>
  <sheetFormatPr baseColWidth="10" defaultRowHeight="15" x14ac:dyDescent="0"/>
  <sheetData>
    <row r="1" spans="1:8">
      <c r="B1">
        <v>2</v>
      </c>
      <c r="C1">
        <v>3</v>
      </c>
      <c r="D1">
        <v>5</v>
      </c>
      <c r="E1">
        <v>7</v>
      </c>
      <c r="F1">
        <v>11</v>
      </c>
      <c r="G1">
        <v>13</v>
      </c>
      <c r="H1">
        <v>17</v>
      </c>
    </row>
    <row r="2" spans="1:8">
      <c r="A2">
        <v>2</v>
      </c>
      <c r="B2">
        <f>MOD($A2,B$1)*A2</f>
        <v>0</v>
      </c>
      <c r="C2">
        <f t="shared" ref="C2:H2" si="0">MOD($A2,C$1)*B2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</row>
    <row r="3" spans="1:8">
      <c r="A3">
        <f>A2+1</f>
        <v>3</v>
      </c>
      <c r="B3">
        <f t="shared" ref="B3:H3" si="1">MOD($A3,B$1)*A3</f>
        <v>3</v>
      </c>
      <c r="C3">
        <f t="shared" si="1"/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</row>
    <row r="4" spans="1:8">
      <c r="A4">
        <f t="shared" ref="A4:A67" si="2">A3+1</f>
        <v>4</v>
      </c>
      <c r="B4">
        <f t="shared" ref="B4:H4" si="3">MOD($A4,B$1)*A4</f>
        <v>0</v>
      </c>
      <c r="C4">
        <f t="shared" si="3"/>
        <v>0</v>
      </c>
      <c r="D4">
        <f t="shared" si="3"/>
        <v>0</v>
      </c>
      <c r="E4">
        <f t="shared" si="3"/>
        <v>0</v>
      </c>
      <c r="F4">
        <f t="shared" si="3"/>
        <v>0</v>
      </c>
      <c r="G4">
        <f t="shared" si="3"/>
        <v>0</v>
      </c>
      <c r="H4">
        <f t="shared" si="3"/>
        <v>0</v>
      </c>
    </row>
    <row r="5" spans="1:8">
      <c r="A5">
        <f t="shared" si="2"/>
        <v>5</v>
      </c>
      <c r="B5">
        <f t="shared" ref="B5:H5" si="4">MOD($A5,B$1)*A5</f>
        <v>5</v>
      </c>
      <c r="C5">
        <f t="shared" si="4"/>
        <v>10</v>
      </c>
      <c r="D5">
        <f t="shared" si="4"/>
        <v>0</v>
      </c>
      <c r="E5">
        <f t="shared" si="4"/>
        <v>0</v>
      </c>
      <c r="F5">
        <f t="shared" si="4"/>
        <v>0</v>
      </c>
      <c r="G5">
        <f t="shared" si="4"/>
        <v>0</v>
      </c>
      <c r="H5">
        <f t="shared" si="4"/>
        <v>0</v>
      </c>
    </row>
    <row r="6" spans="1:8">
      <c r="A6">
        <f t="shared" si="2"/>
        <v>6</v>
      </c>
      <c r="B6">
        <f t="shared" ref="B6:H6" si="5">MOD($A6,B$1)*A6</f>
        <v>0</v>
      </c>
      <c r="C6">
        <f t="shared" si="5"/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</row>
    <row r="7" spans="1:8">
      <c r="A7">
        <f t="shared" si="2"/>
        <v>7</v>
      </c>
      <c r="B7">
        <f t="shared" ref="B7:H7" si="6">MOD($A7,B$1)*A7</f>
        <v>7</v>
      </c>
      <c r="C7">
        <f t="shared" si="6"/>
        <v>7</v>
      </c>
      <c r="D7">
        <f t="shared" si="6"/>
        <v>14</v>
      </c>
      <c r="E7">
        <f t="shared" si="6"/>
        <v>0</v>
      </c>
      <c r="F7">
        <f t="shared" si="6"/>
        <v>0</v>
      </c>
      <c r="G7">
        <f t="shared" si="6"/>
        <v>0</v>
      </c>
      <c r="H7">
        <f t="shared" si="6"/>
        <v>0</v>
      </c>
    </row>
    <row r="8" spans="1:8">
      <c r="A8">
        <f t="shared" si="2"/>
        <v>8</v>
      </c>
      <c r="B8">
        <f t="shared" ref="B8:H8" si="7">MOD($A8,B$1)*A8</f>
        <v>0</v>
      </c>
      <c r="C8">
        <f t="shared" si="7"/>
        <v>0</v>
      </c>
      <c r="D8">
        <f t="shared" si="7"/>
        <v>0</v>
      </c>
      <c r="E8">
        <f t="shared" si="7"/>
        <v>0</v>
      </c>
      <c r="F8">
        <f t="shared" si="7"/>
        <v>0</v>
      </c>
      <c r="G8">
        <f t="shared" si="7"/>
        <v>0</v>
      </c>
      <c r="H8">
        <f t="shared" si="7"/>
        <v>0</v>
      </c>
    </row>
    <row r="9" spans="1:8">
      <c r="A9">
        <f t="shared" si="2"/>
        <v>9</v>
      </c>
      <c r="B9">
        <f t="shared" ref="B9:H9" si="8">MOD($A9,B$1)*A9</f>
        <v>9</v>
      </c>
      <c r="C9">
        <f t="shared" si="8"/>
        <v>0</v>
      </c>
      <c r="D9">
        <f t="shared" si="8"/>
        <v>0</v>
      </c>
      <c r="E9">
        <f t="shared" si="8"/>
        <v>0</v>
      </c>
      <c r="F9">
        <f t="shared" si="8"/>
        <v>0</v>
      </c>
      <c r="G9">
        <f t="shared" si="8"/>
        <v>0</v>
      </c>
      <c r="H9">
        <f t="shared" si="8"/>
        <v>0</v>
      </c>
    </row>
    <row r="10" spans="1:8">
      <c r="A10">
        <f t="shared" si="2"/>
        <v>10</v>
      </c>
      <c r="B10">
        <f t="shared" ref="B10:H10" si="9">MOD($A10,B$1)*A10</f>
        <v>0</v>
      </c>
      <c r="C10">
        <f t="shared" si="9"/>
        <v>0</v>
      </c>
      <c r="D10">
        <f t="shared" si="9"/>
        <v>0</v>
      </c>
      <c r="E10">
        <f t="shared" si="9"/>
        <v>0</v>
      </c>
      <c r="F10">
        <f t="shared" si="9"/>
        <v>0</v>
      </c>
      <c r="G10">
        <f t="shared" si="9"/>
        <v>0</v>
      </c>
      <c r="H10">
        <f t="shared" si="9"/>
        <v>0</v>
      </c>
    </row>
    <row r="11" spans="1:8">
      <c r="A11">
        <f t="shared" si="2"/>
        <v>11</v>
      </c>
      <c r="B11">
        <f t="shared" ref="B11:H11" si="10">MOD($A11,B$1)*A11</f>
        <v>11</v>
      </c>
      <c r="C11">
        <f t="shared" si="10"/>
        <v>22</v>
      </c>
      <c r="D11">
        <f t="shared" si="10"/>
        <v>22</v>
      </c>
      <c r="E11">
        <f t="shared" si="10"/>
        <v>88</v>
      </c>
      <c r="F11">
        <f t="shared" si="10"/>
        <v>0</v>
      </c>
      <c r="G11">
        <f t="shared" si="10"/>
        <v>0</v>
      </c>
      <c r="H11">
        <f t="shared" si="10"/>
        <v>0</v>
      </c>
    </row>
    <row r="12" spans="1:8">
      <c r="A12">
        <f t="shared" si="2"/>
        <v>12</v>
      </c>
      <c r="B12">
        <f t="shared" ref="B12:H12" si="11">MOD($A12,B$1)*A12</f>
        <v>0</v>
      </c>
      <c r="C12">
        <f t="shared" si="11"/>
        <v>0</v>
      </c>
      <c r="D12">
        <f t="shared" si="11"/>
        <v>0</v>
      </c>
      <c r="E12">
        <f t="shared" si="11"/>
        <v>0</v>
      </c>
      <c r="F12">
        <f t="shared" si="11"/>
        <v>0</v>
      </c>
      <c r="G12">
        <f t="shared" si="11"/>
        <v>0</v>
      </c>
      <c r="H12">
        <f t="shared" si="11"/>
        <v>0</v>
      </c>
    </row>
    <row r="13" spans="1:8">
      <c r="A13">
        <f t="shared" si="2"/>
        <v>13</v>
      </c>
      <c r="B13">
        <f t="shared" ref="B13:H13" si="12">MOD($A13,B$1)*A13</f>
        <v>13</v>
      </c>
      <c r="C13">
        <f t="shared" si="12"/>
        <v>13</v>
      </c>
      <c r="D13">
        <f t="shared" si="12"/>
        <v>39</v>
      </c>
      <c r="E13">
        <f t="shared" si="12"/>
        <v>234</v>
      </c>
      <c r="F13">
        <f t="shared" si="12"/>
        <v>468</v>
      </c>
      <c r="G13">
        <f t="shared" si="12"/>
        <v>0</v>
      </c>
      <c r="H13">
        <f t="shared" si="12"/>
        <v>0</v>
      </c>
    </row>
    <row r="14" spans="1:8">
      <c r="A14">
        <f t="shared" si="2"/>
        <v>14</v>
      </c>
      <c r="B14">
        <f t="shared" ref="B14:H14" si="13">MOD($A14,B$1)*A14</f>
        <v>0</v>
      </c>
      <c r="C14">
        <f t="shared" si="13"/>
        <v>0</v>
      </c>
      <c r="D14">
        <f t="shared" si="13"/>
        <v>0</v>
      </c>
      <c r="E14">
        <f t="shared" si="13"/>
        <v>0</v>
      </c>
      <c r="F14">
        <f t="shared" si="13"/>
        <v>0</v>
      </c>
      <c r="G14">
        <f t="shared" si="13"/>
        <v>0</v>
      </c>
      <c r="H14">
        <f t="shared" si="13"/>
        <v>0</v>
      </c>
    </row>
    <row r="15" spans="1:8">
      <c r="A15">
        <f t="shared" si="2"/>
        <v>15</v>
      </c>
      <c r="B15">
        <f t="shared" ref="B15:H15" si="14">MOD($A15,B$1)*A15</f>
        <v>15</v>
      </c>
      <c r="C15">
        <f t="shared" si="14"/>
        <v>0</v>
      </c>
      <c r="D15">
        <f t="shared" si="14"/>
        <v>0</v>
      </c>
      <c r="E15">
        <f t="shared" si="14"/>
        <v>0</v>
      </c>
      <c r="F15">
        <f t="shared" si="14"/>
        <v>0</v>
      </c>
      <c r="G15">
        <f t="shared" si="14"/>
        <v>0</v>
      </c>
      <c r="H15">
        <f t="shared" si="14"/>
        <v>0</v>
      </c>
    </row>
    <row r="16" spans="1:8">
      <c r="A16">
        <f t="shared" si="2"/>
        <v>16</v>
      </c>
      <c r="B16">
        <f t="shared" ref="B16:H16" si="15">MOD($A16,B$1)*A16</f>
        <v>0</v>
      </c>
      <c r="C16">
        <f t="shared" si="15"/>
        <v>0</v>
      </c>
      <c r="D16">
        <f t="shared" si="15"/>
        <v>0</v>
      </c>
      <c r="E16">
        <f t="shared" si="15"/>
        <v>0</v>
      </c>
      <c r="F16">
        <f t="shared" si="15"/>
        <v>0</v>
      </c>
      <c r="G16">
        <f t="shared" si="15"/>
        <v>0</v>
      </c>
      <c r="H16">
        <f t="shared" si="15"/>
        <v>0</v>
      </c>
    </row>
    <row r="17" spans="1:8">
      <c r="A17">
        <f t="shared" si="2"/>
        <v>17</v>
      </c>
      <c r="B17">
        <f t="shared" ref="B17:H17" si="16">MOD($A17,B$1)*A17</f>
        <v>17</v>
      </c>
      <c r="C17">
        <f t="shared" si="16"/>
        <v>34</v>
      </c>
      <c r="D17">
        <f t="shared" si="16"/>
        <v>68</v>
      </c>
      <c r="E17">
        <f t="shared" si="16"/>
        <v>204</v>
      </c>
      <c r="F17">
        <f t="shared" si="16"/>
        <v>1224</v>
      </c>
      <c r="G17">
        <f t="shared" si="16"/>
        <v>4896</v>
      </c>
      <c r="H17">
        <f t="shared" si="16"/>
        <v>0</v>
      </c>
    </row>
    <row r="18" spans="1:8">
      <c r="A18">
        <f t="shared" si="2"/>
        <v>18</v>
      </c>
      <c r="B18">
        <f t="shared" ref="B18:H18" si="17">MOD($A18,B$1)*A18</f>
        <v>0</v>
      </c>
      <c r="C18">
        <f t="shared" si="17"/>
        <v>0</v>
      </c>
      <c r="D18">
        <f t="shared" si="17"/>
        <v>0</v>
      </c>
      <c r="E18">
        <f t="shared" si="17"/>
        <v>0</v>
      </c>
      <c r="F18">
        <f t="shared" si="17"/>
        <v>0</v>
      </c>
      <c r="G18">
        <f t="shared" si="17"/>
        <v>0</v>
      </c>
      <c r="H18">
        <f t="shared" si="17"/>
        <v>0</v>
      </c>
    </row>
    <row r="19" spans="1:8">
      <c r="A19">
        <f t="shared" si="2"/>
        <v>19</v>
      </c>
      <c r="B19">
        <f t="shared" ref="B19:H19" si="18">MOD($A19,B$1)*A19</f>
        <v>19</v>
      </c>
      <c r="C19">
        <f t="shared" si="18"/>
        <v>19</v>
      </c>
      <c r="D19">
        <f t="shared" si="18"/>
        <v>76</v>
      </c>
      <c r="E19">
        <f t="shared" si="18"/>
        <v>380</v>
      </c>
      <c r="F19">
        <f t="shared" si="18"/>
        <v>3040</v>
      </c>
      <c r="G19">
        <f t="shared" si="18"/>
        <v>18240</v>
      </c>
      <c r="H19">
        <f t="shared" si="18"/>
        <v>36480</v>
      </c>
    </row>
    <row r="20" spans="1:8">
      <c r="A20">
        <f t="shared" si="2"/>
        <v>20</v>
      </c>
      <c r="B20">
        <f t="shared" ref="B20:H20" si="19">MOD($A20,B$1)*A20</f>
        <v>0</v>
      </c>
      <c r="C20">
        <f t="shared" si="19"/>
        <v>0</v>
      </c>
      <c r="D20">
        <f t="shared" si="19"/>
        <v>0</v>
      </c>
      <c r="E20">
        <f t="shared" si="19"/>
        <v>0</v>
      </c>
      <c r="F20">
        <f t="shared" si="19"/>
        <v>0</v>
      </c>
      <c r="G20">
        <f t="shared" si="19"/>
        <v>0</v>
      </c>
      <c r="H20">
        <f t="shared" si="19"/>
        <v>0</v>
      </c>
    </row>
    <row r="21" spans="1:8">
      <c r="A21">
        <f t="shared" si="2"/>
        <v>21</v>
      </c>
      <c r="B21">
        <f t="shared" ref="B21:H21" si="20">MOD($A21,B$1)*A21</f>
        <v>21</v>
      </c>
      <c r="C21">
        <f t="shared" si="20"/>
        <v>0</v>
      </c>
      <c r="D21">
        <f t="shared" si="20"/>
        <v>0</v>
      </c>
      <c r="E21">
        <f t="shared" si="20"/>
        <v>0</v>
      </c>
      <c r="F21">
        <f t="shared" si="20"/>
        <v>0</v>
      </c>
      <c r="G21">
        <f t="shared" si="20"/>
        <v>0</v>
      </c>
      <c r="H21">
        <f t="shared" si="20"/>
        <v>0</v>
      </c>
    </row>
    <row r="22" spans="1:8">
      <c r="A22">
        <f t="shared" si="2"/>
        <v>22</v>
      </c>
      <c r="B22">
        <f t="shared" ref="B22:H22" si="21">MOD($A22,B$1)*A22</f>
        <v>0</v>
      </c>
      <c r="C22">
        <f t="shared" si="21"/>
        <v>0</v>
      </c>
      <c r="D22">
        <f t="shared" si="21"/>
        <v>0</v>
      </c>
      <c r="E22">
        <f t="shared" si="21"/>
        <v>0</v>
      </c>
      <c r="F22">
        <f t="shared" si="21"/>
        <v>0</v>
      </c>
      <c r="G22">
        <f t="shared" si="21"/>
        <v>0</v>
      </c>
      <c r="H22">
        <f t="shared" si="21"/>
        <v>0</v>
      </c>
    </row>
    <row r="23" spans="1:8">
      <c r="A23">
        <f t="shared" si="2"/>
        <v>23</v>
      </c>
      <c r="B23">
        <f t="shared" ref="B23:H23" si="22">MOD($A23,B$1)*A23</f>
        <v>23</v>
      </c>
      <c r="C23">
        <f t="shared" si="22"/>
        <v>46</v>
      </c>
      <c r="D23">
        <f t="shared" si="22"/>
        <v>138</v>
      </c>
      <c r="E23">
        <f t="shared" si="22"/>
        <v>276</v>
      </c>
      <c r="F23">
        <f t="shared" si="22"/>
        <v>276</v>
      </c>
      <c r="G23">
        <f t="shared" si="22"/>
        <v>2760</v>
      </c>
      <c r="H23">
        <f t="shared" si="22"/>
        <v>16560</v>
      </c>
    </row>
    <row r="24" spans="1:8">
      <c r="A24">
        <f t="shared" si="2"/>
        <v>24</v>
      </c>
      <c r="B24">
        <f t="shared" ref="B24:H24" si="23">MOD($A24,B$1)*A24</f>
        <v>0</v>
      </c>
      <c r="C24">
        <f t="shared" si="23"/>
        <v>0</v>
      </c>
      <c r="D24">
        <f t="shared" si="23"/>
        <v>0</v>
      </c>
      <c r="E24">
        <f t="shared" si="23"/>
        <v>0</v>
      </c>
      <c r="F24">
        <f t="shared" si="23"/>
        <v>0</v>
      </c>
      <c r="G24">
        <f t="shared" si="23"/>
        <v>0</v>
      </c>
      <c r="H24">
        <f t="shared" si="23"/>
        <v>0</v>
      </c>
    </row>
    <row r="25" spans="1:8">
      <c r="A25">
        <f t="shared" si="2"/>
        <v>25</v>
      </c>
      <c r="B25">
        <f t="shared" ref="B25:H25" si="24">MOD($A25,B$1)*A25</f>
        <v>25</v>
      </c>
      <c r="C25">
        <f t="shared" si="24"/>
        <v>25</v>
      </c>
      <c r="D25">
        <f t="shared" si="24"/>
        <v>0</v>
      </c>
      <c r="E25">
        <f t="shared" si="24"/>
        <v>0</v>
      </c>
      <c r="F25">
        <f t="shared" si="24"/>
        <v>0</v>
      </c>
      <c r="G25">
        <f t="shared" si="24"/>
        <v>0</v>
      </c>
      <c r="H25">
        <f t="shared" si="24"/>
        <v>0</v>
      </c>
    </row>
    <row r="26" spans="1:8">
      <c r="A26">
        <f t="shared" si="2"/>
        <v>26</v>
      </c>
      <c r="B26">
        <f t="shared" ref="B26:H26" si="25">MOD($A26,B$1)*A26</f>
        <v>0</v>
      </c>
      <c r="C26">
        <f t="shared" si="25"/>
        <v>0</v>
      </c>
      <c r="D26">
        <f t="shared" si="25"/>
        <v>0</v>
      </c>
      <c r="E26">
        <f t="shared" si="25"/>
        <v>0</v>
      </c>
      <c r="F26">
        <f t="shared" si="25"/>
        <v>0</v>
      </c>
      <c r="G26">
        <f t="shared" si="25"/>
        <v>0</v>
      </c>
      <c r="H26">
        <f t="shared" si="25"/>
        <v>0</v>
      </c>
    </row>
    <row r="27" spans="1:8">
      <c r="A27">
        <f t="shared" si="2"/>
        <v>27</v>
      </c>
      <c r="B27">
        <f t="shared" ref="B27:H27" si="26">MOD($A27,B$1)*A27</f>
        <v>27</v>
      </c>
      <c r="C27">
        <f t="shared" si="26"/>
        <v>0</v>
      </c>
      <c r="D27">
        <f t="shared" si="26"/>
        <v>0</v>
      </c>
      <c r="E27">
        <f t="shared" si="26"/>
        <v>0</v>
      </c>
      <c r="F27">
        <f t="shared" si="26"/>
        <v>0</v>
      </c>
      <c r="G27">
        <f t="shared" si="26"/>
        <v>0</v>
      </c>
      <c r="H27">
        <f t="shared" si="26"/>
        <v>0</v>
      </c>
    </row>
    <row r="28" spans="1:8">
      <c r="A28">
        <f t="shared" si="2"/>
        <v>28</v>
      </c>
      <c r="B28">
        <f t="shared" ref="B28:H28" si="27">MOD($A28,B$1)*A28</f>
        <v>0</v>
      </c>
      <c r="C28">
        <f t="shared" si="27"/>
        <v>0</v>
      </c>
      <c r="D28">
        <f t="shared" si="27"/>
        <v>0</v>
      </c>
      <c r="E28">
        <f t="shared" si="27"/>
        <v>0</v>
      </c>
      <c r="F28">
        <f t="shared" si="27"/>
        <v>0</v>
      </c>
      <c r="G28">
        <f t="shared" si="27"/>
        <v>0</v>
      </c>
      <c r="H28">
        <f t="shared" si="27"/>
        <v>0</v>
      </c>
    </row>
    <row r="29" spans="1:8">
      <c r="A29">
        <f t="shared" si="2"/>
        <v>29</v>
      </c>
      <c r="B29">
        <f t="shared" ref="B29:H29" si="28">MOD($A29,B$1)*A29</f>
        <v>29</v>
      </c>
      <c r="C29">
        <f t="shared" si="28"/>
        <v>58</v>
      </c>
      <c r="D29">
        <f t="shared" si="28"/>
        <v>232</v>
      </c>
      <c r="E29">
        <f t="shared" si="28"/>
        <v>232</v>
      </c>
      <c r="F29">
        <f t="shared" si="28"/>
        <v>1624</v>
      </c>
      <c r="G29">
        <f t="shared" si="28"/>
        <v>4872</v>
      </c>
      <c r="H29">
        <f t="shared" si="28"/>
        <v>58464</v>
      </c>
    </row>
    <row r="30" spans="1:8">
      <c r="A30">
        <f t="shared" si="2"/>
        <v>30</v>
      </c>
      <c r="B30">
        <f t="shared" ref="B30:H30" si="29">MOD($A30,B$1)*A30</f>
        <v>0</v>
      </c>
      <c r="C30">
        <f t="shared" si="29"/>
        <v>0</v>
      </c>
      <c r="D30">
        <f t="shared" si="29"/>
        <v>0</v>
      </c>
      <c r="E30">
        <f t="shared" si="29"/>
        <v>0</v>
      </c>
      <c r="F30">
        <f t="shared" si="29"/>
        <v>0</v>
      </c>
      <c r="G30">
        <f t="shared" si="29"/>
        <v>0</v>
      </c>
      <c r="H30">
        <f t="shared" si="29"/>
        <v>0</v>
      </c>
    </row>
    <row r="31" spans="1:8">
      <c r="A31">
        <f t="shared" si="2"/>
        <v>31</v>
      </c>
      <c r="B31">
        <f t="shared" ref="B31:H31" si="30">MOD($A31,B$1)*A31</f>
        <v>31</v>
      </c>
      <c r="C31">
        <f t="shared" si="30"/>
        <v>31</v>
      </c>
      <c r="D31">
        <f t="shared" si="30"/>
        <v>31</v>
      </c>
      <c r="E31">
        <f t="shared" si="30"/>
        <v>93</v>
      </c>
      <c r="F31">
        <f t="shared" si="30"/>
        <v>837</v>
      </c>
      <c r="G31">
        <f t="shared" si="30"/>
        <v>4185</v>
      </c>
      <c r="H31">
        <f t="shared" si="30"/>
        <v>58590</v>
      </c>
    </row>
    <row r="32" spans="1:8">
      <c r="A32">
        <f t="shared" si="2"/>
        <v>32</v>
      </c>
      <c r="B32">
        <f t="shared" ref="B32:H32" si="31">MOD($A32,B$1)*A32</f>
        <v>0</v>
      </c>
      <c r="C32">
        <f t="shared" si="31"/>
        <v>0</v>
      </c>
      <c r="D32">
        <f t="shared" si="31"/>
        <v>0</v>
      </c>
      <c r="E32">
        <f t="shared" si="31"/>
        <v>0</v>
      </c>
      <c r="F32">
        <f t="shared" si="31"/>
        <v>0</v>
      </c>
      <c r="G32">
        <f t="shared" si="31"/>
        <v>0</v>
      </c>
      <c r="H32">
        <f t="shared" si="31"/>
        <v>0</v>
      </c>
    </row>
    <row r="33" spans="1:8">
      <c r="A33">
        <f t="shared" si="2"/>
        <v>33</v>
      </c>
      <c r="B33">
        <f t="shared" ref="B33:H33" si="32">MOD($A33,B$1)*A33</f>
        <v>33</v>
      </c>
      <c r="C33">
        <f t="shared" si="32"/>
        <v>0</v>
      </c>
      <c r="D33">
        <f t="shared" si="32"/>
        <v>0</v>
      </c>
      <c r="E33">
        <f t="shared" si="32"/>
        <v>0</v>
      </c>
      <c r="F33">
        <f t="shared" si="32"/>
        <v>0</v>
      </c>
      <c r="G33">
        <f t="shared" si="32"/>
        <v>0</v>
      </c>
      <c r="H33">
        <f t="shared" si="32"/>
        <v>0</v>
      </c>
    </row>
    <row r="34" spans="1:8">
      <c r="A34">
        <f t="shared" si="2"/>
        <v>34</v>
      </c>
      <c r="B34">
        <f t="shared" ref="B34:H34" si="33">MOD($A34,B$1)*A34</f>
        <v>0</v>
      </c>
      <c r="C34">
        <f t="shared" si="33"/>
        <v>0</v>
      </c>
      <c r="D34">
        <f t="shared" si="33"/>
        <v>0</v>
      </c>
      <c r="E34">
        <f t="shared" si="33"/>
        <v>0</v>
      </c>
      <c r="F34">
        <f t="shared" si="33"/>
        <v>0</v>
      </c>
      <c r="G34">
        <f t="shared" si="33"/>
        <v>0</v>
      </c>
      <c r="H34">
        <f t="shared" si="33"/>
        <v>0</v>
      </c>
    </row>
    <row r="35" spans="1:8">
      <c r="A35">
        <f t="shared" si="2"/>
        <v>35</v>
      </c>
      <c r="B35">
        <f t="shared" ref="B35:H35" si="34">MOD($A35,B$1)*A35</f>
        <v>35</v>
      </c>
      <c r="C35">
        <f t="shared" si="34"/>
        <v>70</v>
      </c>
      <c r="D35">
        <f t="shared" si="34"/>
        <v>0</v>
      </c>
      <c r="E35">
        <f t="shared" si="34"/>
        <v>0</v>
      </c>
      <c r="F35">
        <f t="shared" si="34"/>
        <v>0</v>
      </c>
      <c r="G35">
        <f t="shared" si="34"/>
        <v>0</v>
      </c>
      <c r="H35">
        <f t="shared" si="34"/>
        <v>0</v>
      </c>
    </row>
    <row r="36" spans="1:8">
      <c r="A36">
        <f t="shared" si="2"/>
        <v>36</v>
      </c>
      <c r="B36">
        <f t="shared" ref="B36:H36" si="35">MOD($A36,B$1)*A36</f>
        <v>0</v>
      </c>
      <c r="C36">
        <f t="shared" si="35"/>
        <v>0</v>
      </c>
      <c r="D36">
        <f t="shared" si="35"/>
        <v>0</v>
      </c>
      <c r="E36">
        <f t="shared" si="35"/>
        <v>0</v>
      </c>
      <c r="F36">
        <f t="shared" si="35"/>
        <v>0</v>
      </c>
      <c r="G36">
        <f t="shared" si="35"/>
        <v>0</v>
      </c>
      <c r="H36">
        <f t="shared" si="35"/>
        <v>0</v>
      </c>
    </row>
    <row r="37" spans="1:8">
      <c r="A37">
        <f t="shared" si="2"/>
        <v>37</v>
      </c>
      <c r="B37">
        <f t="shared" ref="B37:H37" si="36">MOD($A37,B$1)*A37</f>
        <v>37</v>
      </c>
      <c r="C37">
        <f t="shared" si="36"/>
        <v>37</v>
      </c>
      <c r="D37">
        <f t="shared" si="36"/>
        <v>74</v>
      </c>
      <c r="E37">
        <f t="shared" si="36"/>
        <v>148</v>
      </c>
      <c r="F37">
        <f t="shared" si="36"/>
        <v>592</v>
      </c>
      <c r="G37">
        <f t="shared" si="36"/>
        <v>6512</v>
      </c>
      <c r="H37">
        <f t="shared" si="36"/>
        <v>19536</v>
      </c>
    </row>
    <row r="38" spans="1:8">
      <c r="A38">
        <f t="shared" si="2"/>
        <v>38</v>
      </c>
      <c r="B38">
        <f t="shared" ref="B38:H38" si="37">MOD($A38,B$1)*A38</f>
        <v>0</v>
      </c>
      <c r="C38">
        <f t="shared" si="37"/>
        <v>0</v>
      </c>
      <c r="D38">
        <f t="shared" si="37"/>
        <v>0</v>
      </c>
      <c r="E38">
        <f t="shared" si="37"/>
        <v>0</v>
      </c>
      <c r="F38">
        <f t="shared" si="37"/>
        <v>0</v>
      </c>
      <c r="G38">
        <f t="shared" si="37"/>
        <v>0</v>
      </c>
      <c r="H38">
        <f t="shared" si="37"/>
        <v>0</v>
      </c>
    </row>
    <row r="39" spans="1:8">
      <c r="A39">
        <f t="shared" si="2"/>
        <v>39</v>
      </c>
      <c r="B39">
        <f t="shared" ref="B39:H39" si="38">MOD($A39,B$1)*A39</f>
        <v>39</v>
      </c>
      <c r="C39">
        <f t="shared" si="38"/>
        <v>0</v>
      </c>
      <c r="D39">
        <f t="shared" si="38"/>
        <v>0</v>
      </c>
      <c r="E39">
        <f t="shared" si="38"/>
        <v>0</v>
      </c>
      <c r="F39">
        <f t="shared" si="38"/>
        <v>0</v>
      </c>
      <c r="G39">
        <f t="shared" si="38"/>
        <v>0</v>
      </c>
      <c r="H39">
        <f t="shared" si="38"/>
        <v>0</v>
      </c>
    </row>
    <row r="40" spans="1:8">
      <c r="A40">
        <f t="shared" si="2"/>
        <v>40</v>
      </c>
      <c r="B40">
        <f t="shared" ref="B40:H40" si="39">MOD($A40,B$1)*A40</f>
        <v>0</v>
      </c>
      <c r="C40">
        <f t="shared" si="39"/>
        <v>0</v>
      </c>
      <c r="D40">
        <f t="shared" si="39"/>
        <v>0</v>
      </c>
      <c r="E40">
        <f t="shared" si="39"/>
        <v>0</v>
      </c>
      <c r="F40">
        <f t="shared" si="39"/>
        <v>0</v>
      </c>
      <c r="G40">
        <f t="shared" si="39"/>
        <v>0</v>
      </c>
      <c r="H40">
        <f t="shared" si="39"/>
        <v>0</v>
      </c>
    </row>
    <row r="41" spans="1:8">
      <c r="A41">
        <f t="shared" si="2"/>
        <v>41</v>
      </c>
      <c r="B41">
        <f t="shared" ref="B41:H41" si="40">MOD($A41,B$1)*A41</f>
        <v>41</v>
      </c>
      <c r="C41">
        <f t="shared" si="40"/>
        <v>82</v>
      </c>
      <c r="D41">
        <f t="shared" si="40"/>
        <v>82</v>
      </c>
      <c r="E41">
        <f t="shared" si="40"/>
        <v>492</v>
      </c>
      <c r="F41">
        <f t="shared" si="40"/>
        <v>3936</v>
      </c>
      <c r="G41">
        <f t="shared" si="40"/>
        <v>7872</v>
      </c>
      <c r="H41">
        <f t="shared" si="40"/>
        <v>55104</v>
      </c>
    </row>
    <row r="42" spans="1:8">
      <c r="A42">
        <f t="shared" si="2"/>
        <v>42</v>
      </c>
      <c r="B42">
        <f t="shared" ref="B42:H42" si="41">MOD($A42,B$1)*A42</f>
        <v>0</v>
      </c>
      <c r="C42">
        <f t="shared" si="41"/>
        <v>0</v>
      </c>
      <c r="D42">
        <f t="shared" si="41"/>
        <v>0</v>
      </c>
      <c r="E42">
        <f t="shared" si="41"/>
        <v>0</v>
      </c>
      <c r="F42">
        <f t="shared" si="41"/>
        <v>0</v>
      </c>
      <c r="G42">
        <f t="shared" si="41"/>
        <v>0</v>
      </c>
      <c r="H42">
        <f t="shared" si="41"/>
        <v>0</v>
      </c>
    </row>
    <row r="43" spans="1:8">
      <c r="A43">
        <f t="shared" si="2"/>
        <v>43</v>
      </c>
      <c r="B43">
        <f t="shared" ref="B43:H43" si="42">MOD($A43,B$1)*A43</f>
        <v>43</v>
      </c>
      <c r="C43">
        <f t="shared" si="42"/>
        <v>43</v>
      </c>
      <c r="D43">
        <f t="shared" si="42"/>
        <v>129</v>
      </c>
      <c r="E43">
        <f t="shared" si="42"/>
        <v>129</v>
      </c>
      <c r="F43">
        <f t="shared" si="42"/>
        <v>1290</v>
      </c>
      <c r="G43">
        <f t="shared" si="42"/>
        <v>5160</v>
      </c>
      <c r="H43">
        <f t="shared" si="42"/>
        <v>46440</v>
      </c>
    </row>
    <row r="44" spans="1:8">
      <c r="A44">
        <f t="shared" si="2"/>
        <v>44</v>
      </c>
      <c r="B44">
        <f t="shared" ref="B44:H44" si="43">MOD($A44,B$1)*A44</f>
        <v>0</v>
      </c>
      <c r="C44">
        <f t="shared" si="43"/>
        <v>0</v>
      </c>
      <c r="D44">
        <f t="shared" si="43"/>
        <v>0</v>
      </c>
      <c r="E44">
        <f t="shared" si="43"/>
        <v>0</v>
      </c>
      <c r="F44">
        <f t="shared" si="43"/>
        <v>0</v>
      </c>
      <c r="G44">
        <f t="shared" si="43"/>
        <v>0</v>
      </c>
      <c r="H44">
        <f t="shared" si="43"/>
        <v>0</v>
      </c>
    </row>
    <row r="45" spans="1:8">
      <c r="A45">
        <f t="shared" si="2"/>
        <v>45</v>
      </c>
      <c r="B45">
        <f t="shared" ref="B45:H45" si="44">MOD($A45,B$1)*A45</f>
        <v>45</v>
      </c>
      <c r="C45">
        <f t="shared" si="44"/>
        <v>0</v>
      </c>
      <c r="D45">
        <f t="shared" si="44"/>
        <v>0</v>
      </c>
      <c r="E45">
        <f t="shared" si="44"/>
        <v>0</v>
      </c>
      <c r="F45">
        <f t="shared" si="44"/>
        <v>0</v>
      </c>
      <c r="G45">
        <f t="shared" si="44"/>
        <v>0</v>
      </c>
      <c r="H45">
        <f t="shared" si="44"/>
        <v>0</v>
      </c>
    </row>
    <row r="46" spans="1:8">
      <c r="A46">
        <f t="shared" si="2"/>
        <v>46</v>
      </c>
      <c r="B46">
        <f t="shared" ref="B46:H46" si="45">MOD($A46,B$1)*A46</f>
        <v>0</v>
      </c>
      <c r="C46">
        <f t="shared" si="45"/>
        <v>0</v>
      </c>
      <c r="D46">
        <f t="shared" si="45"/>
        <v>0</v>
      </c>
      <c r="E46">
        <f t="shared" si="45"/>
        <v>0</v>
      </c>
      <c r="F46">
        <f t="shared" si="45"/>
        <v>0</v>
      </c>
      <c r="G46">
        <f t="shared" si="45"/>
        <v>0</v>
      </c>
      <c r="H46">
        <f t="shared" si="45"/>
        <v>0</v>
      </c>
    </row>
    <row r="47" spans="1:8">
      <c r="A47">
        <f t="shared" si="2"/>
        <v>47</v>
      </c>
      <c r="B47">
        <f t="shared" ref="B47:H47" si="46">MOD($A47,B$1)*A47</f>
        <v>47</v>
      </c>
      <c r="C47">
        <f t="shared" si="46"/>
        <v>94</v>
      </c>
      <c r="D47">
        <f t="shared" si="46"/>
        <v>188</v>
      </c>
      <c r="E47">
        <f t="shared" si="46"/>
        <v>940</v>
      </c>
      <c r="F47">
        <f t="shared" si="46"/>
        <v>2820</v>
      </c>
      <c r="G47">
        <f t="shared" si="46"/>
        <v>22560</v>
      </c>
      <c r="H47">
        <f t="shared" si="46"/>
        <v>293280</v>
      </c>
    </row>
    <row r="48" spans="1:8">
      <c r="A48">
        <f t="shared" si="2"/>
        <v>48</v>
      </c>
      <c r="B48">
        <f t="shared" ref="B48:H48" si="47">MOD($A48,B$1)*A48</f>
        <v>0</v>
      </c>
      <c r="C48">
        <f t="shared" si="47"/>
        <v>0</v>
      </c>
      <c r="D48">
        <f t="shared" si="47"/>
        <v>0</v>
      </c>
      <c r="E48">
        <f t="shared" si="47"/>
        <v>0</v>
      </c>
      <c r="F48">
        <f t="shared" si="47"/>
        <v>0</v>
      </c>
      <c r="G48">
        <f t="shared" si="47"/>
        <v>0</v>
      </c>
      <c r="H48">
        <f t="shared" si="47"/>
        <v>0</v>
      </c>
    </row>
    <row r="49" spans="1:8">
      <c r="A49">
        <f t="shared" si="2"/>
        <v>49</v>
      </c>
      <c r="B49">
        <f t="shared" ref="B49:H49" si="48">MOD($A49,B$1)*A49</f>
        <v>49</v>
      </c>
      <c r="C49">
        <f t="shared" si="48"/>
        <v>49</v>
      </c>
      <c r="D49">
        <f t="shared" si="48"/>
        <v>196</v>
      </c>
      <c r="E49">
        <f t="shared" si="48"/>
        <v>0</v>
      </c>
      <c r="F49">
        <f t="shared" si="48"/>
        <v>0</v>
      </c>
      <c r="G49">
        <f t="shared" si="48"/>
        <v>0</v>
      </c>
      <c r="H49">
        <f t="shared" si="48"/>
        <v>0</v>
      </c>
    </row>
    <row r="50" spans="1:8">
      <c r="A50">
        <f t="shared" si="2"/>
        <v>50</v>
      </c>
      <c r="B50">
        <f t="shared" ref="B50:H50" si="49">MOD($A50,B$1)*A50</f>
        <v>0</v>
      </c>
      <c r="C50">
        <f t="shared" si="49"/>
        <v>0</v>
      </c>
      <c r="D50">
        <f t="shared" si="49"/>
        <v>0</v>
      </c>
      <c r="E50">
        <f t="shared" si="49"/>
        <v>0</v>
      </c>
      <c r="F50">
        <f t="shared" si="49"/>
        <v>0</v>
      </c>
      <c r="G50">
        <f t="shared" si="49"/>
        <v>0</v>
      </c>
      <c r="H50">
        <f t="shared" si="49"/>
        <v>0</v>
      </c>
    </row>
    <row r="51" spans="1:8">
      <c r="A51">
        <f t="shared" si="2"/>
        <v>51</v>
      </c>
      <c r="B51">
        <f t="shared" ref="B51:H51" si="50">MOD($A51,B$1)*A51</f>
        <v>51</v>
      </c>
      <c r="C51">
        <f t="shared" si="50"/>
        <v>0</v>
      </c>
      <c r="D51">
        <f t="shared" si="50"/>
        <v>0</v>
      </c>
      <c r="E51">
        <f t="shared" si="50"/>
        <v>0</v>
      </c>
      <c r="F51">
        <f t="shared" si="50"/>
        <v>0</v>
      </c>
      <c r="G51">
        <f t="shared" si="50"/>
        <v>0</v>
      </c>
      <c r="H51">
        <f t="shared" si="50"/>
        <v>0</v>
      </c>
    </row>
    <row r="52" spans="1:8">
      <c r="A52">
        <f t="shared" si="2"/>
        <v>52</v>
      </c>
      <c r="B52">
        <f t="shared" ref="B52:H52" si="51">MOD($A52,B$1)*A52</f>
        <v>0</v>
      </c>
      <c r="C52">
        <f t="shared" si="51"/>
        <v>0</v>
      </c>
      <c r="D52">
        <f t="shared" si="51"/>
        <v>0</v>
      </c>
      <c r="E52">
        <f t="shared" si="51"/>
        <v>0</v>
      </c>
      <c r="F52">
        <f t="shared" si="51"/>
        <v>0</v>
      </c>
      <c r="G52">
        <f t="shared" si="51"/>
        <v>0</v>
      </c>
      <c r="H52">
        <f t="shared" si="51"/>
        <v>0</v>
      </c>
    </row>
    <row r="53" spans="1:8">
      <c r="A53">
        <f t="shared" si="2"/>
        <v>53</v>
      </c>
      <c r="B53">
        <f t="shared" ref="B53:H53" si="52">MOD($A53,B$1)*A53</f>
        <v>53</v>
      </c>
      <c r="C53">
        <f t="shared" si="52"/>
        <v>106</v>
      </c>
      <c r="D53">
        <f t="shared" si="52"/>
        <v>318</v>
      </c>
      <c r="E53">
        <f t="shared" si="52"/>
        <v>1272</v>
      </c>
      <c r="F53">
        <f t="shared" si="52"/>
        <v>11448</v>
      </c>
      <c r="G53">
        <f t="shared" si="52"/>
        <v>11448</v>
      </c>
      <c r="H53">
        <f t="shared" si="52"/>
        <v>22896</v>
      </c>
    </row>
    <row r="54" spans="1:8">
      <c r="A54">
        <f t="shared" si="2"/>
        <v>54</v>
      </c>
      <c r="B54">
        <f t="shared" ref="B54:H54" si="53">MOD($A54,B$1)*A54</f>
        <v>0</v>
      </c>
      <c r="C54">
        <f t="shared" si="53"/>
        <v>0</v>
      </c>
      <c r="D54">
        <f t="shared" si="53"/>
        <v>0</v>
      </c>
      <c r="E54">
        <f t="shared" si="53"/>
        <v>0</v>
      </c>
      <c r="F54">
        <f t="shared" si="53"/>
        <v>0</v>
      </c>
      <c r="G54">
        <f t="shared" si="53"/>
        <v>0</v>
      </c>
      <c r="H54">
        <f t="shared" si="53"/>
        <v>0</v>
      </c>
    </row>
    <row r="55" spans="1:8">
      <c r="A55">
        <f t="shared" si="2"/>
        <v>55</v>
      </c>
      <c r="B55">
        <f t="shared" ref="B55:H55" si="54">MOD($A55,B$1)*A55</f>
        <v>55</v>
      </c>
      <c r="C55">
        <f t="shared" si="54"/>
        <v>55</v>
      </c>
      <c r="D55">
        <f t="shared" si="54"/>
        <v>0</v>
      </c>
      <c r="E55">
        <f t="shared" si="54"/>
        <v>0</v>
      </c>
      <c r="F55">
        <f t="shared" si="54"/>
        <v>0</v>
      </c>
      <c r="G55">
        <f t="shared" si="54"/>
        <v>0</v>
      </c>
      <c r="H55">
        <f t="shared" si="54"/>
        <v>0</v>
      </c>
    </row>
    <row r="56" spans="1:8">
      <c r="A56">
        <f t="shared" si="2"/>
        <v>56</v>
      </c>
      <c r="B56">
        <f t="shared" ref="B56:H56" si="55">MOD($A56,B$1)*A56</f>
        <v>0</v>
      </c>
      <c r="C56">
        <f t="shared" si="55"/>
        <v>0</v>
      </c>
      <c r="D56">
        <f t="shared" si="55"/>
        <v>0</v>
      </c>
      <c r="E56">
        <f t="shared" si="55"/>
        <v>0</v>
      </c>
      <c r="F56">
        <f t="shared" si="55"/>
        <v>0</v>
      </c>
      <c r="G56">
        <f t="shared" si="55"/>
        <v>0</v>
      </c>
      <c r="H56">
        <f t="shared" si="55"/>
        <v>0</v>
      </c>
    </row>
    <row r="57" spans="1:8">
      <c r="A57">
        <f t="shared" si="2"/>
        <v>57</v>
      </c>
      <c r="B57">
        <f t="shared" ref="B57:H57" si="56">MOD($A57,B$1)*A57</f>
        <v>57</v>
      </c>
      <c r="C57">
        <f t="shared" si="56"/>
        <v>0</v>
      </c>
      <c r="D57">
        <f t="shared" si="56"/>
        <v>0</v>
      </c>
      <c r="E57">
        <f t="shared" si="56"/>
        <v>0</v>
      </c>
      <c r="F57">
        <f t="shared" si="56"/>
        <v>0</v>
      </c>
      <c r="G57">
        <f t="shared" si="56"/>
        <v>0</v>
      </c>
      <c r="H57">
        <f t="shared" si="56"/>
        <v>0</v>
      </c>
    </row>
    <row r="58" spans="1:8">
      <c r="A58">
        <f t="shared" si="2"/>
        <v>58</v>
      </c>
      <c r="B58">
        <f t="shared" ref="B58:H58" si="57">MOD($A58,B$1)*A58</f>
        <v>0</v>
      </c>
      <c r="C58">
        <f t="shared" si="57"/>
        <v>0</v>
      </c>
      <c r="D58">
        <f t="shared" si="57"/>
        <v>0</v>
      </c>
      <c r="E58">
        <f t="shared" si="57"/>
        <v>0</v>
      </c>
      <c r="F58">
        <f t="shared" si="57"/>
        <v>0</v>
      </c>
      <c r="G58">
        <f t="shared" si="57"/>
        <v>0</v>
      </c>
      <c r="H58">
        <f t="shared" si="57"/>
        <v>0</v>
      </c>
    </row>
    <row r="59" spans="1:8">
      <c r="A59">
        <f t="shared" si="2"/>
        <v>59</v>
      </c>
      <c r="B59">
        <f t="shared" ref="B59:H59" si="58">MOD($A59,B$1)*A59</f>
        <v>59</v>
      </c>
      <c r="C59">
        <f t="shared" si="58"/>
        <v>118</v>
      </c>
      <c r="D59">
        <f t="shared" si="58"/>
        <v>472</v>
      </c>
      <c r="E59">
        <f t="shared" si="58"/>
        <v>1416</v>
      </c>
      <c r="F59">
        <f t="shared" si="58"/>
        <v>5664</v>
      </c>
      <c r="G59">
        <f t="shared" si="58"/>
        <v>39648</v>
      </c>
      <c r="H59">
        <f t="shared" si="58"/>
        <v>317184</v>
      </c>
    </row>
    <row r="60" spans="1:8">
      <c r="A60">
        <f t="shared" si="2"/>
        <v>60</v>
      </c>
      <c r="B60">
        <f t="shared" ref="B60:H60" si="59">MOD($A60,B$1)*A60</f>
        <v>0</v>
      </c>
      <c r="C60">
        <f t="shared" si="59"/>
        <v>0</v>
      </c>
      <c r="D60">
        <f t="shared" si="59"/>
        <v>0</v>
      </c>
      <c r="E60">
        <f t="shared" si="59"/>
        <v>0</v>
      </c>
      <c r="F60">
        <f t="shared" si="59"/>
        <v>0</v>
      </c>
      <c r="G60">
        <f t="shared" si="59"/>
        <v>0</v>
      </c>
      <c r="H60">
        <f t="shared" si="59"/>
        <v>0</v>
      </c>
    </row>
    <row r="61" spans="1:8">
      <c r="A61">
        <f t="shared" si="2"/>
        <v>61</v>
      </c>
      <c r="B61">
        <f t="shared" ref="B61:H61" si="60">MOD($A61,B$1)*A61</f>
        <v>61</v>
      </c>
      <c r="C61">
        <f t="shared" si="60"/>
        <v>61</v>
      </c>
      <c r="D61">
        <f t="shared" si="60"/>
        <v>61</v>
      </c>
      <c r="E61">
        <f t="shared" si="60"/>
        <v>305</v>
      </c>
      <c r="F61">
        <f t="shared" si="60"/>
        <v>1830</v>
      </c>
      <c r="G61">
        <f t="shared" si="60"/>
        <v>16470</v>
      </c>
      <c r="H61">
        <f t="shared" si="60"/>
        <v>164700</v>
      </c>
    </row>
    <row r="62" spans="1:8">
      <c r="A62">
        <f t="shared" si="2"/>
        <v>62</v>
      </c>
      <c r="B62">
        <f t="shared" ref="B62:H62" si="61">MOD($A62,B$1)*A62</f>
        <v>0</v>
      </c>
      <c r="C62">
        <f t="shared" si="61"/>
        <v>0</v>
      </c>
      <c r="D62">
        <f t="shared" si="61"/>
        <v>0</v>
      </c>
      <c r="E62">
        <f t="shared" si="61"/>
        <v>0</v>
      </c>
      <c r="F62">
        <f t="shared" si="61"/>
        <v>0</v>
      </c>
      <c r="G62">
        <f t="shared" si="61"/>
        <v>0</v>
      </c>
      <c r="H62">
        <f t="shared" si="61"/>
        <v>0</v>
      </c>
    </row>
    <row r="63" spans="1:8">
      <c r="A63">
        <f t="shared" si="2"/>
        <v>63</v>
      </c>
      <c r="B63">
        <f t="shared" ref="B63:H63" si="62">MOD($A63,B$1)*A63</f>
        <v>63</v>
      </c>
      <c r="C63">
        <f t="shared" si="62"/>
        <v>0</v>
      </c>
      <c r="D63">
        <f t="shared" si="62"/>
        <v>0</v>
      </c>
      <c r="E63">
        <f t="shared" si="62"/>
        <v>0</v>
      </c>
      <c r="F63">
        <f t="shared" si="62"/>
        <v>0</v>
      </c>
      <c r="G63">
        <f t="shared" si="62"/>
        <v>0</v>
      </c>
      <c r="H63">
        <f t="shared" si="62"/>
        <v>0</v>
      </c>
    </row>
    <row r="64" spans="1:8">
      <c r="A64">
        <f t="shared" si="2"/>
        <v>64</v>
      </c>
      <c r="B64">
        <f t="shared" ref="B64:H64" si="63">MOD($A64,B$1)*A64</f>
        <v>0</v>
      </c>
      <c r="C64">
        <f t="shared" si="63"/>
        <v>0</v>
      </c>
      <c r="D64">
        <f t="shared" si="63"/>
        <v>0</v>
      </c>
      <c r="E64">
        <f t="shared" si="63"/>
        <v>0</v>
      </c>
      <c r="F64">
        <f t="shared" si="63"/>
        <v>0</v>
      </c>
      <c r="G64">
        <f t="shared" si="63"/>
        <v>0</v>
      </c>
      <c r="H64">
        <f t="shared" si="63"/>
        <v>0</v>
      </c>
    </row>
    <row r="65" spans="1:8">
      <c r="A65">
        <f t="shared" si="2"/>
        <v>65</v>
      </c>
      <c r="B65">
        <f t="shared" ref="B65:H65" si="64">MOD($A65,B$1)*A65</f>
        <v>65</v>
      </c>
      <c r="C65">
        <f t="shared" si="64"/>
        <v>130</v>
      </c>
      <c r="D65">
        <f t="shared" si="64"/>
        <v>0</v>
      </c>
      <c r="E65">
        <f t="shared" si="64"/>
        <v>0</v>
      </c>
      <c r="F65">
        <f t="shared" si="64"/>
        <v>0</v>
      </c>
      <c r="G65">
        <f t="shared" si="64"/>
        <v>0</v>
      </c>
      <c r="H65">
        <f t="shared" si="64"/>
        <v>0</v>
      </c>
    </row>
    <row r="66" spans="1:8">
      <c r="A66">
        <f t="shared" si="2"/>
        <v>66</v>
      </c>
      <c r="B66">
        <f t="shared" ref="B66:H66" si="65">MOD($A66,B$1)*A66</f>
        <v>0</v>
      </c>
      <c r="C66">
        <f t="shared" si="65"/>
        <v>0</v>
      </c>
      <c r="D66">
        <f t="shared" si="65"/>
        <v>0</v>
      </c>
      <c r="E66">
        <f t="shared" si="65"/>
        <v>0</v>
      </c>
      <c r="F66">
        <f t="shared" si="65"/>
        <v>0</v>
      </c>
      <c r="G66">
        <f t="shared" si="65"/>
        <v>0</v>
      </c>
      <c r="H66">
        <f t="shared" si="65"/>
        <v>0</v>
      </c>
    </row>
    <row r="67" spans="1:8">
      <c r="A67">
        <f t="shared" si="2"/>
        <v>67</v>
      </c>
      <c r="B67">
        <f t="shared" ref="B67:H67" si="66">MOD($A67,B$1)*A67</f>
        <v>67</v>
      </c>
      <c r="C67">
        <f t="shared" si="66"/>
        <v>67</v>
      </c>
      <c r="D67">
        <f t="shared" si="66"/>
        <v>134</v>
      </c>
      <c r="E67">
        <f t="shared" si="66"/>
        <v>536</v>
      </c>
      <c r="F67">
        <f t="shared" si="66"/>
        <v>536</v>
      </c>
      <c r="G67">
        <f t="shared" si="66"/>
        <v>1072</v>
      </c>
      <c r="H67">
        <f t="shared" si="66"/>
        <v>17152</v>
      </c>
    </row>
    <row r="68" spans="1:8">
      <c r="A68">
        <f t="shared" ref="A68:A131" si="67">A67+1</f>
        <v>68</v>
      </c>
      <c r="B68">
        <f t="shared" ref="B68:H68" si="68">MOD($A68,B$1)*A68</f>
        <v>0</v>
      </c>
      <c r="C68">
        <f t="shared" si="68"/>
        <v>0</v>
      </c>
      <c r="D68">
        <f t="shared" si="68"/>
        <v>0</v>
      </c>
      <c r="E68">
        <f t="shared" si="68"/>
        <v>0</v>
      </c>
      <c r="F68">
        <f t="shared" si="68"/>
        <v>0</v>
      </c>
      <c r="G68">
        <f t="shared" si="68"/>
        <v>0</v>
      </c>
      <c r="H68">
        <f t="shared" si="68"/>
        <v>0</v>
      </c>
    </row>
    <row r="69" spans="1:8">
      <c r="A69">
        <f t="shared" si="67"/>
        <v>69</v>
      </c>
      <c r="B69">
        <f t="shared" ref="B69:H69" si="69">MOD($A69,B$1)*A69</f>
        <v>69</v>
      </c>
      <c r="C69">
        <f t="shared" si="69"/>
        <v>0</v>
      </c>
      <c r="D69">
        <f t="shared" si="69"/>
        <v>0</v>
      </c>
      <c r="E69">
        <f t="shared" si="69"/>
        <v>0</v>
      </c>
      <c r="F69">
        <f t="shared" si="69"/>
        <v>0</v>
      </c>
      <c r="G69">
        <f t="shared" si="69"/>
        <v>0</v>
      </c>
      <c r="H69">
        <f t="shared" si="69"/>
        <v>0</v>
      </c>
    </row>
    <row r="70" spans="1:8">
      <c r="A70">
        <f t="shared" si="67"/>
        <v>70</v>
      </c>
      <c r="B70">
        <f t="shared" ref="B70:H70" si="70">MOD($A70,B$1)*A70</f>
        <v>0</v>
      </c>
      <c r="C70">
        <f t="shared" si="70"/>
        <v>0</v>
      </c>
      <c r="D70">
        <f t="shared" si="70"/>
        <v>0</v>
      </c>
      <c r="E70">
        <f t="shared" si="70"/>
        <v>0</v>
      </c>
      <c r="F70">
        <f t="shared" si="70"/>
        <v>0</v>
      </c>
      <c r="G70">
        <f t="shared" si="70"/>
        <v>0</v>
      </c>
      <c r="H70">
        <f t="shared" si="70"/>
        <v>0</v>
      </c>
    </row>
    <row r="71" spans="1:8">
      <c r="A71">
        <f t="shared" si="67"/>
        <v>71</v>
      </c>
      <c r="B71">
        <f t="shared" ref="B71:H71" si="71">MOD($A71,B$1)*A71</f>
        <v>71</v>
      </c>
      <c r="C71">
        <f t="shared" si="71"/>
        <v>142</v>
      </c>
      <c r="D71">
        <f t="shared" si="71"/>
        <v>142</v>
      </c>
      <c r="E71">
        <f t="shared" si="71"/>
        <v>142</v>
      </c>
      <c r="F71">
        <f t="shared" si="71"/>
        <v>710</v>
      </c>
      <c r="G71">
        <f t="shared" si="71"/>
        <v>4260</v>
      </c>
      <c r="H71">
        <f t="shared" si="71"/>
        <v>12780</v>
      </c>
    </row>
    <row r="72" spans="1:8">
      <c r="A72">
        <f t="shared" si="67"/>
        <v>72</v>
      </c>
      <c r="B72">
        <f t="shared" ref="B72:H72" si="72">MOD($A72,B$1)*A72</f>
        <v>0</v>
      </c>
      <c r="C72">
        <f t="shared" si="72"/>
        <v>0</v>
      </c>
      <c r="D72">
        <f t="shared" si="72"/>
        <v>0</v>
      </c>
      <c r="E72">
        <f t="shared" si="72"/>
        <v>0</v>
      </c>
      <c r="F72">
        <f t="shared" si="72"/>
        <v>0</v>
      </c>
      <c r="G72">
        <f t="shared" si="72"/>
        <v>0</v>
      </c>
      <c r="H72">
        <f t="shared" si="72"/>
        <v>0</v>
      </c>
    </row>
    <row r="73" spans="1:8">
      <c r="A73">
        <f t="shared" si="67"/>
        <v>73</v>
      </c>
      <c r="B73">
        <f t="shared" ref="B73:H73" si="73">MOD($A73,B$1)*A73</f>
        <v>73</v>
      </c>
      <c r="C73">
        <f t="shared" si="73"/>
        <v>73</v>
      </c>
      <c r="D73">
        <f t="shared" si="73"/>
        <v>219</v>
      </c>
      <c r="E73">
        <f t="shared" si="73"/>
        <v>657</v>
      </c>
      <c r="F73">
        <f t="shared" si="73"/>
        <v>4599</v>
      </c>
      <c r="G73">
        <f t="shared" si="73"/>
        <v>36792</v>
      </c>
      <c r="H73">
        <f t="shared" si="73"/>
        <v>183960</v>
      </c>
    </row>
    <row r="74" spans="1:8">
      <c r="A74">
        <f t="shared" si="67"/>
        <v>74</v>
      </c>
      <c r="B74">
        <f t="shared" ref="B74:H74" si="74">MOD($A74,B$1)*A74</f>
        <v>0</v>
      </c>
      <c r="C74">
        <f t="shared" si="74"/>
        <v>0</v>
      </c>
      <c r="D74">
        <f t="shared" si="74"/>
        <v>0</v>
      </c>
      <c r="E74">
        <f t="shared" si="74"/>
        <v>0</v>
      </c>
      <c r="F74">
        <f t="shared" si="74"/>
        <v>0</v>
      </c>
      <c r="G74">
        <f t="shared" si="74"/>
        <v>0</v>
      </c>
      <c r="H74">
        <f t="shared" si="74"/>
        <v>0</v>
      </c>
    </row>
    <row r="75" spans="1:8">
      <c r="A75">
        <f t="shared" si="67"/>
        <v>75</v>
      </c>
      <c r="B75">
        <f t="shared" ref="B75:H75" si="75">MOD($A75,B$1)*A75</f>
        <v>75</v>
      </c>
      <c r="C75">
        <f t="shared" si="75"/>
        <v>0</v>
      </c>
      <c r="D75">
        <f t="shared" si="75"/>
        <v>0</v>
      </c>
      <c r="E75">
        <f t="shared" si="75"/>
        <v>0</v>
      </c>
      <c r="F75">
        <f t="shared" si="75"/>
        <v>0</v>
      </c>
      <c r="G75">
        <f t="shared" si="75"/>
        <v>0</v>
      </c>
      <c r="H75">
        <f t="shared" si="75"/>
        <v>0</v>
      </c>
    </row>
    <row r="76" spans="1:8">
      <c r="A76">
        <f t="shared" si="67"/>
        <v>76</v>
      </c>
      <c r="B76">
        <f t="shared" ref="B76:H76" si="76">MOD($A76,B$1)*A76</f>
        <v>0</v>
      </c>
      <c r="C76">
        <f t="shared" si="76"/>
        <v>0</v>
      </c>
      <c r="D76">
        <f t="shared" si="76"/>
        <v>0</v>
      </c>
      <c r="E76">
        <f t="shared" si="76"/>
        <v>0</v>
      </c>
      <c r="F76">
        <f t="shared" si="76"/>
        <v>0</v>
      </c>
      <c r="G76">
        <f t="shared" si="76"/>
        <v>0</v>
      </c>
      <c r="H76">
        <f t="shared" si="76"/>
        <v>0</v>
      </c>
    </row>
    <row r="77" spans="1:8">
      <c r="A77">
        <f t="shared" si="67"/>
        <v>77</v>
      </c>
      <c r="B77">
        <f t="shared" ref="B77:H77" si="77">MOD($A77,B$1)*A77</f>
        <v>77</v>
      </c>
      <c r="C77">
        <f t="shared" si="77"/>
        <v>154</v>
      </c>
      <c r="D77">
        <f t="shared" si="77"/>
        <v>308</v>
      </c>
      <c r="E77">
        <f t="shared" si="77"/>
        <v>0</v>
      </c>
      <c r="F77">
        <f t="shared" si="77"/>
        <v>0</v>
      </c>
      <c r="G77">
        <f t="shared" si="77"/>
        <v>0</v>
      </c>
      <c r="H77">
        <f t="shared" si="77"/>
        <v>0</v>
      </c>
    </row>
    <row r="78" spans="1:8">
      <c r="A78">
        <f t="shared" si="67"/>
        <v>78</v>
      </c>
      <c r="B78">
        <f t="shared" ref="B78:H78" si="78">MOD($A78,B$1)*A78</f>
        <v>0</v>
      </c>
      <c r="C78">
        <f t="shared" si="78"/>
        <v>0</v>
      </c>
      <c r="D78">
        <f t="shared" si="78"/>
        <v>0</v>
      </c>
      <c r="E78">
        <f t="shared" si="78"/>
        <v>0</v>
      </c>
      <c r="F78">
        <f t="shared" si="78"/>
        <v>0</v>
      </c>
      <c r="G78">
        <f t="shared" si="78"/>
        <v>0</v>
      </c>
      <c r="H78">
        <f t="shared" si="78"/>
        <v>0</v>
      </c>
    </row>
    <row r="79" spans="1:8">
      <c r="A79">
        <f t="shared" si="67"/>
        <v>79</v>
      </c>
      <c r="B79">
        <f t="shared" ref="B79:H79" si="79">MOD($A79,B$1)*A79</f>
        <v>79</v>
      </c>
      <c r="C79">
        <f t="shared" si="79"/>
        <v>79</v>
      </c>
      <c r="D79">
        <f t="shared" si="79"/>
        <v>316</v>
      </c>
      <c r="E79">
        <f t="shared" si="79"/>
        <v>632</v>
      </c>
      <c r="F79">
        <f t="shared" si="79"/>
        <v>1264</v>
      </c>
      <c r="G79">
        <f t="shared" si="79"/>
        <v>1264</v>
      </c>
      <c r="H79">
        <f t="shared" si="79"/>
        <v>13904</v>
      </c>
    </row>
    <row r="80" spans="1:8">
      <c r="A80">
        <f t="shared" si="67"/>
        <v>80</v>
      </c>
      <c r="B80">
        <f t="shared" ref="B80:H80" si="80">MOD($A80,B$1)*A80</f>
        <v>0</v>
      </c>
      <c r="C80">
        <f t="shared" si="80"/>
        <v>0</v>
      </c>
      <c r="D80">
        <f t="shared" si="80"/>
        <v>0</v>
      </c>
      <c r="E80">
        <f t="shared" si="80"/>
        <v>0</v>
      </c>
      <c r="F80">
        <f t="shared" si="80"/>
        <v>0</v>
      </c>
      <c r="G80">
        <f t="shared" si="80"/>
        <v>0</v>
      </c>
      <c r="H80">
        <f t="shared" si="80"/>
        <v>0</v>
      </c>
    </row>
    <row r="81" spans="1:8">
      <c r="A81">
        <f t="shared" si="67"/>
        <v>81</v>
      </c>
      <c r="B81">
        <f t="shared" ref="B81:H81" si="81">MOD($A81,B$1)*A81</f>
        <v>81</v>
      </c>
      <c r="C81">
        <f t="shared" si="81"/>
        <v>0</v>
      </c>
      <c r="D81">
        <f t="shared" si="81"/>
        <v>0</v>
      </c>
      <c r="E81">
        <f t="shared" si="81"/>
        <v>0</v>
      </c>
      <c r="F81">
        <f t="shared" si="81"/>
        <v>0</v>
      </c>
      <c r="G81">
        <f t="shared" si="81"/>
        <v>0</v>
      </c>
      <c r="H81">
        <f t="shared" si="81"/>
        <v>0</v>
      </c>
    </row>
    <row r="82" spans="1:8">
      <c r="A82">
        <f t="shared" si="67"/>
        <v>82</v>
      </c>
      <c r="B82">
        <f t="shared" ref="B82:H82" si="82">MOD($A82,B$1)*A82</f>
        <v>0</v>
      </c>
      <c r="C82">
        <f t="shared" si="82"/>
        <v>0</v>
      </c>
      <c r="D82">
        <f t="shared" si="82"/>
        <v>0</v>
      </c>
      <c r="E82">
        <f t="shared" si="82"/>
        <v>0</v>
      </c>
      <c r="F82">
        <f t="shared" si="82"/>
        <v>0</v>
      </c>
      <c r="G82">
        <f t="shared" si="82"/>
        <v>0</v>
      </c>
      <c r="H82">
        <f t="shared" si="82"/>
        <v>0</v>
      </c>
    </row>
    <row r="83" spans="1:8">
      <c r="A83">
        <f t="shared" si="67"/>
        <v>83</v>
      </c>
      <c r="B83">
        <f t="shared" ref="B83:H83" si="83">MOD($A83,B$1)*A83</f>
        <v>83</v>
      </c>
      <c r="C83">
        <f t="shared" si="83"/>
        <v>166</v>
      </c>
      <c r="D83">
        <f t="shared" si="83"/>
        <v>498</v>
      </c>
      <c r="E83">
        <f t="shared" si="83"/>
        <v>2988</v>
      </c>
      <c r="F83">
        <f t="shared" si="83"/>
        <v>17928</v>
      </c>
      <c r="G83">
        <f t="shared" si="83"/>
        <v>89640</v>
      </c>
      <c r="H83">
        <f t="shared" si="83"/>
        <v>1344600</v>
      </c>
    </row>
    <row r="84" spans="1:8">
      <c r="A84">
        <f t="shared" si="67"/>
        <v>84</v>
      </c>
      <c r="B84">
        <f t="shared" ref="B84:H84" si="84">MOD($A84,B$1)*A84</f>
        <v>0</v>
      </c>
      <c r="C84">
        <f t="shared" si="84"/>
        <v>0</v>
      </c>
      <c r="D84">
        <f t="shared" si="84"/>
        <v>0</v>
      </c>
      <c r="E84">
        <f t="shared" si="84"/>
        <v>0</v>
      </c>
      <c r="F84">
        <f t="shared" si="84"/>
        <v>0</v>
      </c>
      <c r="G84">
        <f t="shared" si="84"/>
        <v>0</v>
      </c>
      <c r="H84">
        <f t="shared" si="84"/>
        <v>0</v>
      </c>
    </row>
    <row r="85" spans="1:8">
      <c r="A85">
        <f t="shared" si="67"/>
        <v>85</v>
      </c>
      <c r="B85">
        <f t="shared" ref="B85:H85" si="85">MOD($A85,B$1)*A85</f>
        <v>85</v>
      </c>
      <c r="C85">
        <f t="shared" si="85"/>
        <v>85</v>
      </c>
      <c r="D85">
        <f t="shared" si="85"/>
        <v>0</v>
      </c>
      <c r="E85">
        <f t="shared" si="85"/>
        <v>0</v>
      </c>
      <c r="F85">
        <f t="shared" si="85"/>
        <v>0</v>
      </c>
      <c r="G85">
        <f t="shared" si="85"/>
        <v>0</v>
      </c>
      <c r="H85">
        <f t="shared" si="85"/>
        <v>0</v>
      </c>
    </row>
    <row r="86" spans="1:8">
      <c r="A86">
        <f t="shared" si="67"/>
        <v>86</v>
      </c>
      <c r="B86">
        <f t="shared" ref="B86:H86" si="86">MOD($A86,B$1)*A86</f>
        <v>0</v>
      </c>
      <c r="C86">
        <f t="shared" si="86"/>
        <v>0</v>
      </c>
      <c r="D86">
        <f t="shared" si="86"/>
        <v>0</v>
      </c>
      <c r="E86">
        <f t="shared" si="86"/>
        <v>0</v>
      </c>
      <c r="F86">
        <f t="shared" si="86"/>
        <v>0</v>
      </c>
      <c r="G86">
        <f t="shared" si="86"/>
        <v>0</v>
      </c>
      <c r="H86">
        <f t="shared" si="86"/>
        <v>0</v>
      </c>
    </row>
    <row r="87" spans="1:8">
      <c r="A87">
        <f t="shared" si="67"/>
        <v>87</v>
      </c>
      <c r="B87">
        <f t="shared" ref="B87:H87" si="87">MOD($A87,B$1)*A87</f>
        <v>87</v>
      </c>
      <c r="C87">
        <f t="shared" si="87"/>
        <v>0</v>
      </c>
      <c r="D87">
        <f t="shared" si="87"/>
        <v>0</v>
      </c>
      <c r="E87">
        <f t="shared" si="87"/>
        <v>0</v>
      </c>
      <c r="F87">
        <f t="shared" si="87"/>
        <v>0</v>
      </c>
      <c r="G87">
        <f t="shared" si="87"/>
        <v>0</v>
      </c>
      <c r="H87">
        <f t="shared" si="87"/>
        <v>0</v>
      </c>
    </row>
    <row r="88" spans="1:8">
      <c r="A88">
        <f t="shared" si="67"/>
        <v>88</v>
      </c>
      <c r="B88">
        <f t="shared" ref="B88:H88" si="88">MOD($A88,B$1)*A88</f>
        <v>0</v>
      </c>
      <c r="C88">
        <f t="shared" si="88"/>
        <v>0</v>
      </c>
      <c r="D88">
        <f t="shared" si="88"/>
        <v>0</v>
      </c>
      <c r="E88">
        <f t="shared" si="88"/>
        <v>0</v>
      </c>
      <c r="F88">
        <f t="shared" si="88"/>
        <v>0</v>
      </c>
      <c r="G88">
        <f t="shared" si="88"/>
        <v>0</v>
      </c>
      <c r="H88">
        <f t="shared" si="88"/>
        <v>0</v>
      </c>
    </row>
    <row r="89" spans="1:8">
      <c r="A89">
        <f t="shared" si="67"/>
        <v>89</v>
      </c>
      <c r="B89">
        <f t="shared" ref="B89:H89" si="89">MOD($A89,B$1)*A89</f>
        <v>89</v>
      </c>
      <c r="C89">
        <f t="shared" si="89"/>
        <v>178</v>
      </c>
      <c r="D89">
        <f t="shared" si="89"/>
        <v>712</v>
      </c>
      <c r="E89">
        <f t="shared" si="89"/>
        <v>3560</v>
      </c>
      <c r="F89">
        <f t="shared" si="89"/>
        <v>3560</v>
      </c>
      <c r="G89">
        <f t="shared" si="89"/>
        <v>39160</v>
      </c>
      <c r="H89">
        <f t="shared" si="89"/>
        <v>156640</v>
      </c>
    </row>
    <row r="90" spans="1:8">
      <c r="A90">
        <f t="shared" si="67"/>
        <v>90</v>
      </c>
      <c r="B90">
        <f t="shared" ref="B90:H90" si="90">MOD($A90,B$1)*A90</f>
        <v>0</v>
      </c>
      <c r="C90">
        <f t="shared" si="90"/>
        <v>0</v>
      </c>
      <c r="D90">
        <f t="shared" si="90"/>
        <v>0</v>
      </c>
      <c r="E90">
        <f t="shared" si="90"/>
        <v>0</v>
      </c>
      <c r="F90">
        <f t="shared" si="90"/>
        <v>0</v>
      </c>
      <c r="G90">
        <f t="shared" si="90"/>
        <v>0</v>
      </c>
      <c r="H90">
        <f t="shared" si="90"/>
        <v>0</v>
      </c>
    </row>
    <row r="91" spans="1:8">
      <c r="A91">
        <f t="shared" si="67"/>
        <v>91</v>
      </c>
      <c r="B91">
        <f t="shared" ref="B91:H91" si="91">MOD($A91,B$1)*A91</f>
        <v>91</v>
      </c>
      <c r="C91">
        <f t="shared" si="91"/>
        <v>91</v>
      </c>
      <c r="D91">
        <f t="shared" si="91"/>
        <v>91</v>
      </c>
      <c r="E91">
        <f t="shared" si="91"/>
        <v>0</v>
      </c>
      <c r="F91">
        <f t="shared" si="91"/>
        <v>0</v>
      </c>
      <c r="G91">
        <f t="shared" si="91"/>
        <v>0</v>
      </c>
      <c r="H91">
        <f t="shared" si="91"/>
        <v>0</v>
      </c>
    </row>
    <row r="92" spans="1:8">
      <c r="A92">
        <f t="shared" si="67"/>
        <v>92</v>
      </c>
      <c r="B92">
        <f t="shared" ref="B92:H92" si="92">MOD($A92,B$1)*A92</f>
        <v>0</v>
      </c>
      <c r="C92">
        <f t="shared" si="92"/>
        <v>0</v>
      </c>
      <c r="D92">
        <f t="shared" si="92"/>
        <v>0</v>
      </c>
      <c r="E92">
        <f t="shared" si="92"/>
        <v>0</v>
      </c>
      <c r="F92">
        <f t="shared" si="92"/>
        <v>0</v>
      </c>
      <c r="G92">
        <f t="shared" si="92"/>
        <v>0</v>
      </c>
      <c r="H92">
        <f t="shared" si="92"/>
        <v>0</v>
      </c>
    </row>
    <row r="93" spans="1:8">
      <c r="A93">
        <f t="shared" si="67"/>
        <v>93</v>
      </c>
      <c r="B93">
        <f t="shared" ref="B93:H93" si="93">MOD($A93,B$1)*A93</f>
        <v>93</v>
      </c>
      <c r="C93">
        <f t="shared" si="93"/>
        <v>0</v>
      </c>
      <c r="D93">
        <f t="shared" si="93"/>
        <v>0</v>
      </c>
      <c r="E93">
        <f t="shared" si="93"/>
        <v>0</v>
      </c>
      <c r="F93">
        <f t="shared" si="93"/>
        <v>0</v>
      </c>
      <c r="G93">
        <f t="shared" si="93"/>
        <v>0</v>
      </c>
      <c r="H93">
        <f t="shared" si="93"/>
        <v>0</v>
      </c>
    </row>
    <row r="94" spans="1:8">
      <c r="A94">
        <f t="shared" si="67"/>
        <v>94</v>
      </c>
      <c r="B94">
        <f t="shared" ref="B94:H94" si="94">MOD($A94,B$1)*A94</f>
        <v>0</v>
      </c>
      <c r="C94">
        <f t="shared" si="94"/>
        <v>0</v>
      </c>
      <c r="D94">
        <f t="shared" si="94"/>
        <v>0</v>
      </c>
      <c r="E94">
        <f t="shared" si="94"/>
        <v>0</v>
      </c>
      <c r="F94">
        <f t="shared" si="94"/>
        <v>0</v>
      </c>
      <c r="G94">
        <f t="shared" si="94"/>
        <v>0</v>
      </c>
      <c r="H94">
        <f t="shared" si="94"/>
        <v>0</v>
      </c>
    </row>
    <row r="95" spans="1:8">
      <c r="A95">
        <f t="shared" si="67"/>
        <v>95</v>
      </c>
      <c r="B95">
        <f t="shared" ref="B95:H95" si="95">MOD($A95,B$1)*A95</f>
        <v>95</v>
      </c>
      <c r="C95">
        <f t="shared" si="95"/>
        <v>190</v>
      </c>
      <c r="D95">
        <f t="shared" si="95"/>
        <v>0</v>
      </c>
      <c r="E95">
        <f t="shared" si="95"/>
        <v>0</v>
      </c>
      <c r="F95">
        <f t="shared" si="95"/>
        <v>0</v>
      </c>
      <c r="G95">
        <f t="shared" si="95"/>
        <v>0</v>
      </c>
      <c r="H95">
        <f t="shared" si="95"/>
        <v>0</v>
      </c>
    </row>
    <row r="96" spans="1:8">
      <c r="A96">
        <f t="shared" si="67"/>
        <v>96</v>
      </c>
      <c r="B96">
        <f t="shared" ref="B96:H96" si="96">MOD($A96,B$1)*A96</f>
        <v>0</v>
      </c>
      <c r="C96">
        <f t="shared" si="96"/>
        <v>0</v>
      </c>
      <c r="D96">
        <f t="shared" si="96"/>
        <v>0</v>
      </c>
      <c r="E96">
        <f t="shared" si="96"/>
        <v>0</v>
      </c>
      <c r="F96">
        <f t="shared" si="96"/>
        <v>0</v>
      </c>
      <c r="G96">
        <f t="shared" si="96"/>
        <v>0</v>
      </c>
      <c r="H96">
        <f t="shared" si="96"/>
        <v>0</v>
      </c>
    </row>
    <row r="97" spans="1:8">
      <c r="A97">
        <f t="shared" si="67"/>
        <v>97</v>
      </c>
      <c r="B97">
        <f t="shared" ref="B97:H97" si="97">MOD($A97,B$1)*A97</f>
        <v>97</v>
      </c>
      <c r="C97">
        <f t="shared" si="97"/>
        <v>97</v>
      </c>
      <c r="D97">
        <f t="shared" si="97"/>
        <v>194</v>
      </c>
      <c r="E97">
        <f t="shared" si="97"/>
        <v>1164</v>
      </c>
      <c r="F97">
        <f t="shared" si="97"/>
        <v>10476</v>
      </c>
      <c r="G97">
        <f t="shared" si="97"/>
        <v>62856</v>
      </c>
      <c r="H97">
        <f t="shared" si="97"/>
        <v>754272</v>
      </c>
    </row>
    <row r="98" spans="1:8">
      <c r="A98">
        <f t="shared" si="67"/>
        <v>98</v>
      </c>
      <c r="B98">
        <f t="shared" ref="B98:H98" si="98">MOD($A98,B$1)*A98</f>
        <v>0</v>
      </c>
      <c r="C98">
        <f t="shared" si="98"/>
        <v>0</v>
      </c>
      <c r="D98">
        <f t="shared" si="98"/>
        <v>0</v>
      </c>
      <c r="E98">
        <f t="shared" si="98"/>
        <v>0</v>
      </c>
      <c r="F98">
        <f t="shared" si="98"/>
        <v>0</v>
      </c>
      <c r="G98">
        <f t="shared" si="98"/>
        <v>0</v>
      </c>
      <c r="H98">
        <f t="shared" si="98"/>
        <v>0</v>
      </c>
    </row>
    <row r="99" spans="1:8">
      <c r="A99">
        <f t="shared" si="67"/>
        <v>99</v>
      </c>
      <c r="B99">
        <f t="shared" ref="B99:H99" si="99">MOD($A99,B$1)*A99</f>
        <v>99</v>
      </c>
      <c r="C99">
        <f t="shared" si="99"/>
        <v>0</v>
      </c>
      <c r="D99">
        <f t="shared" si="99"/>
        <v>0</v>
      </c>
      <c r="E99">
        <f t="shared" si="99"/>
        <v>0</v>
      </c>
      <c r="F99">
        <f t="shared" si="99"/>
        <v>0</v>
      </c>
      <c r="G99">
        <f t="shared" si="99"/>
        <v>0</v>
      </c>
      <c r="H99">
        <f t="shared" si="99"/>
        <v>0</v>
      </c>
    </row>
    <row r="100" spans="1:8">
      <c r="A100">
        <f t="shared" si="67"/>
        <v>100</v>
      </c>
      <c r="B100">
        <f t="shared" ref="B100:H100" si="100">MOD($A100,B$1)*A100</f>
        <v>0</v>
      </c>
      <c r="C100">
        <f t="shared" si="100"/>
        <v>0</v>
      </c>
      <c r="D100">
        <f t="shared" si="100"/>
        <v>0</v>
      </c>
      <c r="E100">
        <f t="shared" si="100"/>
        <v>0</v>
      </c>
      <c r="F100">
        <f t="shared" si="100"/>
        <v>0</v>
      </c>
      <c r="G100">
        <f t="shared" si="100"/>
        <v>0</v>
      </c>
      <c r="H100">
        <f t="shared" si="100"/>
        <v>0</v>
      </c>
    </row>
    <row r="101" spans="1:8">
      <c r="A101">
        <f t="shared" si="67"/>
        <v>101</v>
      </c>
      <c r="B101">
        <f t="shared" ref="B101:H101" si="101">MOD($A101,B$1)*A101</f>
        <v>101</v>
      </c>
      <c r="C101">
        <f t="shared" si="101"/>
        <v>202</v>
      </c>
      <c r="D101">
        <f t="shared" si="101"/>
        <v>202</v>
      </c>
      <c r="E101">
        <f t="shared" si="101"/>
        <v>606</v>
      </c>
      <c r="F101">
        <f t="shared" si="101"/>
        <v>1212</v>
      </c>
      <c r="G101">
        <f t="shared" si="101"/>
        <v>12120</v>
      </c>
      <c r="H101">
        <f t="shared" si="101"/>
        <v>193920</v>
      </c>
    </row>
    <row r="102" spans="1:8">
      <c r="A102">
        <f t="shared" si="67"/>
        <v>102</v>
      </c>
      <c r="B102">
        <f t="shared" ref="B102:H102" si="102">MOD($A102,B$1)*A102</f>
        <v>0</v>
      </c>
      <c r="C102">
        <f t="shared" si="102"/>
        <v>0</v>
      </c>
      <c r="D102">
        <f t="shared" si="102"/>
        <v>0</v>
      </c>
      <c r="E102">
        <f t="shared" si="102"/>
        <v>0</v>
      </c>
      <c r="F102">
        <f t="shared" si="102"/>
        <v>0</v>
      </c>
      <c r="G102">
        <f t="shared" si="102"/>
        <v>0</v>
      </c>
      <c r="H102">
        <f t="shared" si="102"/>
        <v>0</v>
      </c>
    </row>
    <row r="103" spans="1:8">
      <c r="A103">
        <f t="shared" si="67"/>
        <v>103</v>
      </c>
      <c r="B103">
        <f t="shared" ref="B103:H103" si="103">MOD($A103,B$1)*A103</f>
        <v>103</v>
      </c>
      <c r="C103">
        <f t="shared" si="103"/>
        <v>103</v>
      </c>
      <c r="D103">
        <f t="shared" si="103"/>
        <v>309</v>
      </c>
      <c r="E103">
        <f t="shared" si="103"/>
        <v>1545</v>
      </c>
      <c r="F103">
        <f t="shared" si="103"/>
        <v>6180</v>
      </c>
      <c r="G103">
        <f t="shared" si="103"/>
        <v>74160</v>
      </c>
      <c r="H103">
        <f t="shared" si="103"/>
        <v>74160</v>
      </c>
    </row>
    <row r="104" spans="1:8">
      <c r="A104">
        <f t="shared" si="67"/>
        <v>104</v>
      </c>
      <c r="B104">
        <f t="shared" ref="B104:H104" si="104">MOD($A104,B$1)*A104</f>
        <v>0</v>
      </c>
      <c r="C104">
        <f t="shared" si="104"/>
        <v>0</v>
      </c>
      <c r="D104">
        <f t="shared" si="104"/>
        <v>0</v>
      </c>
      <c r="E104">
        <f t="shared" si="104"/>
        <v>0</v>
      </c>
      <c r="F104">
        <f t="shared" si="104"/>
        <v>0</v>
      </c>
      <c r="G104">
        <f t="shared" si="104"/>
        <v>0</v>
      </c>
      <c r="H104">
        <f t="shared" si="104"/>
        <v>0</v>
      </c>
    </row>
    <row r="105" spans="1:8">
      <c r="A105">
        <f t="shared" si="67"/>
        <v>105</v>
      </c>
      <c r="B105">
        <f t="shared" ref="B105:H105" si="105">MOD($A105,B$1)*A105</f>
        <v>105</v>
      </c>
      <c r="C105">
        <f t="shared" si="105"/>
        <v>0</v>
      </c>
      <c r="D105">
        <f t="shared" si="105"/>
        <v>0</v>
      </c>
      <c r="E105">
        <f t="shared" si="105"/>
        <v>0</v>
      </c>
      <c r="F105">
        <f t="shared" si="105"/>
        <v>0</v>
      </c>
      <c r="G105">
        <f t="shared" si="105"/>
        <v>0</v>
      </c>
      <c r="H105">
        <f t="shared" si="105"/>
        <v>0</v>
      </c>
    </row>
    <row r="106" spans="1:8">
      <c r="A106">
        <f t="shared" si="67"/>
        <v>106</v>
      </c>
      <c r="B106">
        <f t="shared" ref="B106:H106" si="106">MOD($A106,B$1)*A106</f>
        <v>0</v>
      </c>
      <c r="C106">
        <f t="shared" si="106"/>
        <v>0</v>
      </c>
      <c r="D106">
        <f t="shared" si="106"/>
        <v>0</v>
      </c>
      <c r="E106">
        <f t="shared" si="106"/>
        <v>0</v>
      </c>
      <c r="F106">
        <f t="shared" si="106"/>
        <v>0</v>
      </c>
      <c r="G106">
        <f t="shared" si="106"/>
        <v>0</v>
      </c>
      <c r="H106">
        <f t="shared" si="106"/>
        <v>0</v>
      </c>
    </row>
    <row r="107" spans="1:8">
      <c r="A107">
        <f t="shared" si="67"/>
        <v>107</v>
      </c>
      <c r="B107">
        <f t="shared" ref="B107:H107" si="107">MOD($A107,B$1)*A107</f>
        <v>107</v>
      </c>
      <c r="C107">
        <f t="shared" si="107"/>
        <v>214</v>
      </c>
      <c r="D107">
        <f t="shared" si="107"/>
        <v>428</v>
      </c>
      <c r="E107">
        <f t="shared" si="107"/>
        <v>856</v>
      </c>
      <c r="F107">
        <f t="shared" si="107"/>
        <v>6848</v>
      </c>
      <c r="G107">
        <f t="shared" si="107"/>
        <v>20544</v>
      </c>
      <c r="H107">
        <f t="shared" si="107"/>
        <v>102720</v>
      </c>
    </row>
    <row r="108" spans="1:8">
      <c r="A108">
        <f t="shared" si="67"/>
        <v>108</v>
      </c>
      <c r="B108">
        <f t="shared" ref="B108:H108" si="108">MOD($A108,B$1)*A108</f>
        <v>0</v>
      </c>
      <c r="C108">
        <f t="shared" si="108"/>
        <v>0</v>
      </c>
      <c r="D108">
        <f t="shared" si="108"/>
        <v>0</v>
      </c>
      <c r="E108">
        <f t="shared" si="108"/>
        <v>0</v>
      </c>
      <c r="F108">
        <f t="shared" si="108"/>
        <v>0</v>
      </c>
      <c r="G108">
        <f t="shared" si="108"/>
        <v>0</v>
      </c>
      <c r="H108">
        <f t="shared" si="108"/>
        <v>0</v>
      </c>
    </row>
    <row r="109" spans="1:8">
      <c r="A109">
        <f t="shared" si="67"/>
        <v>109</v>
      </c>
      <c r="B109">
        <f t="shared" ref="B109:H109" si="109">MOD($A109,B$1)*A109</f>
        <v>109</v>
      </c>
      <c r="C109">
        <f t="shared" si="109"/>
        <v>109</v>
      </c>
      <c r="D109">
        <f t="shared" si="109"/>
        <v>436</v>
      </c>
      <c r="E109">
        <f t="shared" si="109"/>
        <v>1744</v>
      </c>
      <c r="F109">
        <f t="shared" si="109"/>
        <v>17440</v>
      </c>
      <c r="G109">
        <f t="shared" si="109"/>
        <v>87200</v>
      </c>
      <c r="H109">
        <f t="shared" si="109"/>
        <v>610400</v>
      </c>
    </row>
    <row r="110" spans="1:8">
      <c r="A110">
        <f t="shared" si="67"/>
        <v>110</v>
      </c>
      <c r="B110">
        <f t="shared" ref="B110:H110" si="110">MOD($A110,B$1)*A110</f>
        <v>0</v>
      </c>
      <c r="C110">
        <f t="shared" si="110"/>
        <v>0</v>
      </c>
      <c r="D110">
        <f t="shared" si="110"/>
        <v>0</v>
      </c>
      <c r="E110">
        <f t="shared" si="110"/>
        <v>0</v>
      </c>
      <c r="F110">
        <f t="shared" si="110"/>
        <v>0</v>
      </c>
      <c r="G110">
        <f t="shared" si="110"/>
        <v>0</v>
      </c>
      <c r="H110">
        <f t="shared" si="110"/>
        <v>0</v>
      </c>
    </row>
    <row r="111" spans="1:8">
      <c r="A111">
        <f t="shared" si="67"/>
        <v>111</v>
      </c>
      <c r="B111">
        <f t="shared" ref="B111:H111" si="111">MOD($A111,B$1)*A111</f>
        <v>111</v>
      </c>
      <c r="C111">
        <f t="shared" si="111"/>
        <v>0</v>
      </c>
      <c r="D111">
        <f t="shared" si="111"/>
        <v>0</v>
      </c>
      <c r="E111">
        <f t="shared" si="111"/>
        <v>0</v>
      </c>
      <c r="F111">
        <f t="shared" si="111"/>
        <v>0</v>
      </c>
      <c r="G111">
        <f t="shared" si="111"/>
        <v>0</v>
      </c>
      <c r="H111">
        <f t="shared" si="111"/>
        <v>0</v>
      </c>
    </row>
    <row r="112" spans="1:8">
      <c r="A112">
        <f t="shared" si="67"/>
        <v>112</v>
      </c>
      <c r="B112">
        <f t="shared" ref="B112:H112" si="112">MOD($A112,B$1)*A112</f>
        <v>0</v>
      </c>
      <c r="C112">
        <f t="shared" si="112"/>
        <v>0</v>
      </c>
      <c r="D112">
        <f t="shared" si="112"/>
        <v>0</v>
      </c>
      <c r="E112">
        <f t="shared" si="112"/>
        <v>0</v>
      </c>
      <c r="F112">
        <f t="shared" si="112"/>
        <v>0</v>
      </c>
      <c r="G112">
        <f t="shared" si="112"/>
        <v>0</v>
      </c>
      <c r="H112">
        <f t="shared" si="112"/>
        <v>0</v>
      </c>
    </row>
    <row r="113" spans="1:8">
      <c r="A113">
        <f t="shared" si="67"/>
        <v>113</v>
      </c>
      <c r="B113">
        <f t="shared" ref="B113:H113" si="113">MOD($A113,B$1)*A113</f>
        <v>113</v>
      </c>
      <c r="C113">
        <f t="shared" si="113"/>
        <v>226</v>
      </c>
      <c r="D113">
        <f t="shared" si="113"/>
        <v>678</v>
      </c>
      <c r="E113">
        <f t="shared" si="113"/>
        <v>678</v>
      </c>
      <c r="F113">
        <f t="shared" si="113"/>
        <v>2034</v>
      </c>
      <c r="G113">
        <f t="shared" si="113"/>
        <v>18306</v>
      </c>
      <c r="H113">
        <f t="shared" si="113"/>
        <v>201366</v>
      </c>
    </row>
    <row r="114" spans="1:8">
      <c r="A114">
        <f t="shared" si="67"/>
        <v>114</v>
      </c>
      <c r="B114">
        <f t="shared" ref="B114:H114" si="114">MOD($A114,B$1)*A114</f>
        <v>0</v>
      </c>
      <c r="C114">
        <f t="shared" si="114"/>
        <v>0</v>
      </c>
      <c r="D114">
        <f t="shared" si="114"/>
        <v>0</v>
      </c>
      <c r="E114">
        <f t="shared" si="114"/>
        <v>0</v>
      </c>
      <c r="F114">
        <f t="shared" si="114"/>
        <v>0</v>
      </c>
      <c r="G114">
        <f t="shared" si="114"/>
        <v>0</v>
      </c>
      <c r="H114">
        <f t="shared" si="114"/>
        <v>0</v>
      </c>
    </row>
    <row r="115" spans="1:8">
      <c r="A115">
        <f t="shared" si="67"/>
        <v>115</v>
      </c>
      <c r="B115">
        <f t="shared" ref="B115:H115" si="115">MOD($A115,B$1)*A115</f>
        <v>115</v>
      </c>
      <c r="C115">
        <f t="shared" si="115"/>
        <v>115</v>
      </c>
      <c r="D115">
        <f t="shared" si="115"/>
        <v>0</v>
      </c>
      <c r="E115">
        <f t="shared" si="115"/>
        <v>0</v>
      </c>
      <c r="F115">
        <f t="shared" si="115"/>
        <v>0</v>
      </c>
      <c r="G115">
        <f t="shared" si="115"/>
        <v>0</v>
      </c>
      <c r="H115">
        <f t="shared" si="115"/>
        <v>0</v>
      </c>
    </row>
    <row r="116" spans="1:8">
      <c r="A116">
        <f t="shared" si="67"/>
        <v>116</v>
      </c>
      <c r="B116">
        <f t="shared" ref="B116:H116" si="116">MOD($A116,B$1)*A116</f>
        <v>0</v>
      </c>
      <c r="C116">
        <f t="shared" si="116"/>
        <v>0</v>
      </c>
      <c r="D116">
        <f t="shared" si="116"/>
        <v>0</v>
      </c>
      <c r="E116">
        <f t="shared" si="116"/>
        <v>0</v>
      </c>
      <c r="F116">
        <f t="shared" si="116"/>
        <v>0</v>
      </c>
      <c r="G116">
        <f t="shared" si="116"/>
        <v>0</v>
      </c>
      <c r="H116">
        <f t="shared" si="116"/>
        <v>0</v>
      </c>
    </row>
    <row r="117" spans="1:8">
      <c r="A117">
        <f t="shared" si="67"/>
        <v>117</v>
      </c>
      <c r="B117">
        <f t="shared" ref="B117:H117" si="117">MOD($A117,B$1)*A117</f>
        <v>117</v>
      </c>
      <c r="C117">
        <f t="shared" si="117"/>
        <v>0</v>
      </c>
      <c r="D117">
        <f t="shared" si="117"/>
        <v>0</v>
      </c>
      <c r="E117">
        <f t="shared" si="117"/>
        <v>0</v>
      </c>
      <c r="F117">
        <f t="shared" si="117"/>
        <v>0</v>
      </c>
      <c r="G117">
        <f t="shared" si="117"/>
        <v>0</v>
      </c>
      <c r="H117">
        <f t="shared" si="117"/>
        <v>0</v>
      </c>
    </row>
    <row r="118" spans="1:8">
      <c r="A118">
        <f t="shared" si="67"/>
        <v>118</v>
      </c>
      <c r="B118">
        <f t="shared" ref="B118:H118" si="118">MOD($A118,B$1)*A118</f>
        <v>0</v>
      </c>
      <c r="C118">
        <f t="shared" si="118"/>
        <v>0</v>
      </c>
      <c r="D118">
        <f t="shared" si="118"/>
        <v>0</v>
      </c>
      <c r="E118">
        <f t="shared" si="118"/>
        <v>0</v>
      </c>
      <c r="F118">
        <f t="shared" si="118"/>
        <v>0</v>
      </c>
      <c r="G118">
        <f t="shared" si="118"/>
        <v>0</v>
      </c>
      <c r="H118">
        <f t="shared" si="118"/>
        <v>0</v>
      </c>
    </row>
    <row r="119" spans="1:8">
      <c r="A119">
        <f t="shared" si="67"/>
        <v>119</v>
      </c>
      <c r="B119">
        <f t="shared" ref="B119:H119" si="119">MOD($A119,B$1)*A119</f>
        <v>119</v>
      </c>
      <c r="C119">
        <f t="shared" si="119"/>
        <v>238</v>
      </c>
      <c r="D119">
        <f t="shared" si="119"/>
        <v>952</v>
      </c>
      <c r="E119">
        <f t="shared" si="119"/>
        <v>0</v>
      </c>
      <c r="F119">
        <f t="shared" si="119"/>
        <v>0</v>
      </c>
      <c r="G119">
        <f t="shared" si="119"/>
        <v>0</v>
      </c>
      <c r="H119">
        <f t="shared" si="119"/>
        <v>0</v>
      </c>
    </row>
    <row r="120" spans="1:8">
      <c r="A120">
        <f t="shared" si="67"/>
        <v>120</v>
      </c>
      <c r="B120">
        <f t="shared" ref="B120:H120" si="120">MOD($A120,B$1)*A120</f>
        <v>0</v>
      </c>
      <c r="C120">
        <f t="shared" si="120"/>
        <v>0</v>
      </c>
      <c r="D120">
        <f t="shared" si="120"/>
        <v>0</v>
      </c>
      <c r="E120">
        <f t="shared" si="120"/>
        <v>0</v>
      </c>
      <c r="F120">
        <f t="shared" si="120"/>
        <v>0</v>
      </c>
      <c r="G120">
        <f t="shared" si="120"/>
        <v>0</v>
      </c>
      <c r="H120">
        <f t="shared" si="120"/>
        <v>0</v>
      </c>
    </row>
    <row r="121" spans="1:8">
      <c r="A121">
        <f t="shared" si="67"/>
        <v>121</v>
      </c>
      <c r="B121">
        <f t="shared" ref="B121:H121" si="121">MOD($A121,B$1)*A121</f>
        <v>121</v>
      </c>
      <c r="C121">
        <f t="shared" si="121"/>
        <v>121</v>
      </c>
      <c r="D121">
        <f t="shared" si="121"/>
        <v>121</v>
      </c>
      <c r="E121">
        <f t="shared" si="121"/>
        <v>242</v>
      </c>
      <c r="F121">
        <f t="shared" si="121"/>
        <v>0</v>
      </c>
      <c r="G121">
        <f t="shared" si="121"/>
        <v>0</v>
      </c>
      <c r="H121">
        <f t="shared" si="121"/>
        <v>0</v>
      </c>
    </row>
    <row r="122" spans="1:8">
      <c r="A122">
        <f t="shared" si="67"/>
        <v>122</v>
      </c>
      <c r="B122">
        <f t="shared" ref="B122:H122" si="122">MOD($A122,B$1)*A122</f>
        <v>0</v>
      </c>
      <c r="C122">
        <f t="shared" si="122"/>
        <v>0</v>
      </c>
      <c r="D122">
        <f t="shared" si="122"/>
        <v>0</v>
      </c>
      <c r="E122">
        <f t="shared" si="122"/>
        <v>0</v>
      </c>
      <c r="F122">
        <f t="shared" si="122"/>
        <v>0</v>
      </c>
      <c r="G122">
        <f t="shared" si="122"/>
        <v>0</v>
      </c>
      <c r="H122">
        <f t="shared" si="122"/>
        <v>0</v>
      </c>
    </row>
    <row r="123" spans="1:8">
      <c r="A123">
        <f t="shared" si="67"/>
        <v>123</v>
      </c>
      <c r="B123">
        <f t="shared" ref="B123:H123" si="123">MOD($A123,B$1)*A123</f>
        <v>123</v>
      </c>
      <c r="C123">
        <f t="shared" si="123"/>
        <v>0</v>
      </c>
      <c r="D123">
        <f t="shared" si="123"/>
        <v>0</v>
      </c>
      <c r="E123">
        <f t="shared" si="123"/>
        <v>0</v>
      </c>
      <c r="F123">
        <f t="shared" si="123"/>
        <v>0</v>
      </c>
      <c r="G123">
        <f t="shared" si="123"/>
        <v>0</v>
      </c>
      <c r="H123">
        <f t="shared" si="123"/>
        <v>0</v>
      </c>
    </row>
    <row r="124" spans="1:8">
      <c r="A124">
        <f t="shared" si="67"/>
        <v>124</v>
      </c>
      <c r="B124">
        <f t="shared" ref="B124:H124" si="124">MOD($A124,B$1)*A124</f>
        <v>0</v>
      </c>
      <c r="C124">
        <f t="shared" si="124"/>
        <v>0</v>
      </c>
      <c r="D124">
        <f t="shared" si="124"/>
        <v>0</v>
      </c>
      <c r="E124">
        <f t="shared" si="124"/>
        <v>0</v>
      </c>
      <c r="F124">
        <f t="shared" si="124"/>
        <v>0</v>
      </c>
      <c r="G124">
        <f t="shared" si="124"/>
        <v>0</v>
      </c>
      <c r="H124">
        <f t="shared" si="124"/>
        <v>0</v>
      </c>
    </row>
    <row r="125" spans="1:8">
      <c r="A125">
        <f t="shared" si="67"/>
        <v>125</v>
      </c>
      <c r="B125">
        <f t="shared" ref="B125:H125" si="125">MOD($A125,B$1)*A125</f>
        <v>125</v>
      </c>
      <c r="C125">
        <f t="shared" si="125"/>
        <v>250</v>
      </c>
      <c r="D125">
        <f t="shared" si="125"/>
        <v>0</v>
      </c>
      <c r="E125">
        <f t="shared" si="125"/>
        <v>0</v>
      </c>
      <c r="F125">
        <f t="shared" si="125"/>
        <v>0</v>
      </c>
      <c r="G125">
        <f t="shared" si="125"/>
        <v>0</v>
      </c>
      <c r="H125">
        <f t="shared" si="125"/>
        <v>0</v>
      </c>
    </row>
    <row r="126" spans="1:8">
      <c r="A126">
        <f t="shared" si="67"/>
        <v>126</v>
      </c>
      <c r="B126">
        <f t="shared" ref="B126:H126" si="126">MOD($A126,B$1)*A126</f>
        <v>0</v>
      </c>
      <c r="C126">
        <f t="shared" si="126"/>
        <v>0</v>
      </c>
      <c r="D126">
        <f t="shared" si="126"/>
        <v>0</v>
      </c>
      <c r="E126">
        <f t="shared" si="126"/>
        <v>0</v>
      </c>
      <c r="F126">
        <f t="shared" si="126"/>
        <v>0</v>
      </c>
      <c r="G126">
        <f t="shared" si="126"/>
        <v>0</v>
      </c>
      <c r="H126">
        <f t="shared" si="126"/>
        <v>0</v>
      </c>
    </row>
    <row r="127" spans="1:8">
      <c r="A127">
        <f t="shared" si="67"/>
        <v>127</v>
      </c>
      <c r="B127">
        <f t="shared" ref="B127:H127" si="127">MOD($A127,B$1)*A127</f>
        <v>127</v>
      </c>
      <c r="C127">
        <f t="shared" si="127"/>
        <v>127</v>
      </c>
      <c r="D127">
        <f t="shared" si="127"/>
        <v>254</v>
      </c>
      <c r="E127">
        <f t="shared" si="127"/>
        <v>254</v>
      </c>
      <c r="F127">
        <f t="shared" si="127"/>
        <v>1524</v>
      </c>
      <c r="G127">
        <f t="shared" si="127"/>
        <v>15240</v>
      </c>
      <c r="H127">
        <f t="shared" si="127"/>
        <v>121920</v>
      </c>
    </row>
    <row r="128" spans="1:8">
      <c r="A128">
        <f t="shared" si="67"/>
        <v>128</v>
      </c>
      <c r="B128">
        <f t="shared" ref="B128:H128" si="128">MOD($A128,B$1)*A128</f>
        <v>0</v>
      </c>
      <c r="C128">
        <f t="shared" si="128"/>
        <v>0</v>
      </c>
      <c r="D128">
        <f t="shared" si="128"/>
        <v>0</v>
      </c>
      <c r="E128">
        <f t="shared" si="128"/>
        <v>0</v>
      </c>
      <c r="F128">
        <f t="shared" si="128"/>
        <v>0</v>
      </c>
      <c r="G128">
        <f t="shared" si="128"/>
        <v>0</v>
      </c>
      <c r="H128">
        <f t="shared" si="128"/>
        <v>0</v>
      </c>
    </row>
    <row r="129" spans="1:8">
      <c r="A129">
        <f t="shared" si="67"/>
        <v>129</v>
      </c>
      <c r="B129">
        <f t="shared" ref="B129:H129" si="129">MOD($A129,B$1)*A129</f>
        <v>129</v>
      </c>
      <c r="C129">
        <f t="shared" si="129"/>
        <v>0</v>
      </c>
      <c r="D129">
        <f t="shared" si="129"/>
        <v>0</v>
      </c>
      <c r="E129">
        <f t="shared" si="129"/>
        <v>0</v>
      </c>
      <c r="F129">
        <f t="shared" si="129"/>
        <v>0</v>
      </c>
      <c r="G129">
        <f t="shared" si="129"/>
        <v>0</v>
      </c>
      <c r="H129">
        <f t="shared" si="129"/>
        <v>0</v>
      </c>
    </row>
    <row r="130" spans="1:8">
      <c r="A130">
        <f t="shared" si="67"/>
        <v>130</v>
      </c>
      <c r="B130">
        <f t="shared" ref="B130:H130" si="130">MOD($A130,B$1)*A130</f>
        <v>0</v>
      </c>
      <c r="C130">
        <f t="shared" si="130"/>
        <v>0</v>
      </c>
      <c r="D130">
        <f t="shared" si="130"/>
        <v>0</v>
      </c>
      <c r="E130">
        <f t="shared" si="130"/>
        <v>0</v>
      </c>
      <c r="F130">
        <f t="shared" si="130"/>
        <v>0</v>
      </c>
      <c r="G130">
        <f t="shared" si="130"/>
        <v>0</v>
      </c>
      <c r="H130">
        <f t="shared" si="130"/>
        <v>0</v>
      </c>
    </row>
    <row r="131" spans="1:8">
      <c r="A131">
        <f t="shared" si="67"/>
        <v>131</v>
      </c>
      <c r="B131">
        <f t="shared" ref="B131:H131" si="131">MOD($A131,B$1)*A131</f>
        <v>131</v>
      </c>
      <c r="C131">
        <f t="shared" si="131"/>
        <v>262</v>
      </c>
      <c r="D131">
        <f t="shared" si="131"/>
        <v>262</v>
      </c>
      <c r="E131">
        <f t="shared" si="131"/>
        <v>1310</v>
      </c>
      <c r="F131">
        <f t="shared" si="131"/>
        <v>13100</v>
      </c>
      <c r="G131">
        <f t="shared" si="131"/>
        <v>13100</v>
      </c>
      <c r="H131">
        <f t="shared" si="131"/>
        <v>157200</v>
      </c>
    </row>
    <row r="132" spans="1:8">
      <c r="A132">
        <f t="shared" ref="A132:A195" si="132">A131+1</f>
        <v>132</v>
      </c>
      <c r="B132">
        <f t="shared" ref="B132:H132" si="133">MOD($A132,B$1)*A132</f>
        <v>0</v>
      </c>
      <c r="C132">
        <f t="shared" si="133"/>
        <v>0</v>
      </c>
      <c r="D132">
        <f t="shared" si="133"/>
        <v>0</v>
      </c>
      <c r="E132">
        <f t="shared" si="133"/>
        <v>0</v>
      </c>
      <c r="F132">
        <f t="shared" si="133"/>
        <v>0</v>
      </c>
      <c r="G132">
        <f t="shared" si="133"/>
        <v>0</v>
      </c>
      <c r="H132">
        <f t="shared" si="133"/>
        <v>0</v>
      </c>
    </row>
    <row r="133" spans="1:8">
      <c r="A133">
        <f t="shared" si="132"/>
        <v>133</v>
      </c>
      <c r="B133">
        <f t="shared" ref="B133:H133" si="134">MOD($A133,B$1)*A133</f>
        <v>133</v>
      </c>
      <c r="C133">
        <f t="shared" si="134"/>
        <v>133</v>
      </c>
      <c r="D133">
        <f t="shared" si="134"/>
        <v>399</v>
      </c>
      <c r="E133">
        <f t="shared" si="134"/>
        <v>0</v>
      </c>
      <c r="F133">
        <f t="shared" si="134"/>
        <v>0</v>
      </c>
      <c r="G133">
        <f t="shared" si="134"/>
        <v>0</v>
      </c>
      <c r="H133">
        <f t="shared" si="134"/>
        <v>0</v>
      </c>
    </row>
    <row r="134" spans="1:8">
      <c r="A134">
        <f t="shared" si="132"/>
        <v>134</v>
      </c>
      <c r="B134">
        <f t="shared" ref="B134:H134" si="135">MOD($A134,B$1)*A134</f>
        <v>0</v>
      </c>
      <c r="C134">
        <f t="shared" si="135"/>
        <v>0</v>
      </c>
      <c r="D134">
        <f t="shared" si="135"/>
        <v>0</v>
      </c>
      <c r="E134">
        <f t="shared" si="135"/>
        <v>0</v>
      </c>
      <c r="F134">
        <f t="shared" si="135"/>
        <v>0</v>
      </c>
      <c r="G134">
        <f t="shared" si="135"/>
        <v>0</v>
      </c>
      <c r="H134">
        <f t="shared" si="135"/>
        <v>0</v>
      </c>
    </row>
    <row r="135" spans="1:8">
      <c r="A135">
        <f t="shared" si="132"/>
        <v>135</v>
      </c>
      <c r="B135">
        <f t="shared" ref="B135:H135" si="136">MOD($A135,B$1)*A135</f>
        <v>135</v>
      </c>
      <c r="C135">
        <f t="shared" si="136"/>
        <v>0</v>
      </c>
      <c r="D135">
        <f t="shared" si="136"/>
        <v>0</v>
      </c>
      <c r="E135">
        <f t="shared" si="136"/>
        <v>0</v>
      </c>
      <c r="F135">
        <f t="shared" si="136"/>
        <v>0</v>
      </c>
      <c r="G135">
        <f t="shared" si="136"/>
        <v>0</v>
      </c>
      <c r="H135">
        <f t="shared" si="136"/>
        <v>0</v>
      </c>
    </row>
    <row r="136" spans="1:8">
      <c r="A136">
        <f t="shared" si="132"/>
        <v>136</v>
      </c>
      <c r="B136">
        <f t="shared" ref="B136:H136" si="137">MOD($A136,B$1)*A136</f>
        <v>0</v>
      </c>
      <c r="C136">
        <f t="shared" si="137"/>
        <v>0</v>
      </c>
      <c r="D136">
        <f t="shared" si="137"/>
        <v>0</v>
      </c>
      <c r="E136">
        <f t="shared" si="137"/>
        <v>0</v>
      </c>
      <c r="F136">
        <f t="shared" si="137"/>
        <v>0</v>
      </c>
      <c r="G136">
        <f t="shared" si="137"/>
        <v>0</v>
      </c>
      <c r="H136">
        <f t="shared" si="137"/>
        <v>0</v>
      </c>
    </row>
    <row r="137" spans="1:8">
      <c r="A137">
        <f t="shared" si="132"/>
        <v>137</v>
      </c>
      <c r="B137">
        <f t="shared" ref="B137:H137" si="138">MOD($A137,B$1)*A137</f>
        <v>137</v>
      </c>
      <c r="C137">
        <f t="shared" si="138"/>
        <v>274</v>
      </c>
      <c r="D137">
        <f t="shared" si="138"/>
        <v>548</v>
      </c>
      <c r="E137">
        <f t="shared" si="138"/>
        <v>2192</v>
      </c>
      <c r="F137">
        <f t="shared" si="138"/>
        <v>10960</v>
      </c>
      <c r="G137">
        <f t="shared" si="138"/>
        <v>76720</v>
      </c>
      <c r="H137">
        <f t="shared" si="138"/>
        <v>76720</v>
      </c>
    </row>
    <row r="138" spans="1:8">
      <c r="A138">
        <f t="shared" si="132"/>
        <v>138</v>
      </c>
      <c r="B138">
        <f t="shared" ref="B138:H138" si="139">MOD($A138,B$1)*A138</f>
        <v>0</v>
      </c>
      <c r="C138">
        <f t="shared" si="139"/>
        <v>0</v>
      </c>
      <c r="D138">
        <f t="shared" si="139"/>
        <v>0</v>
      </c>
      <c r="E138">
        <f t="shared" si="139"/>
        <v>0</v>
      </c>
      <c r="F138">
        <f t="shared" si="139"/>
        <v>0</v>
      </c>
      <c r="G138">
        <f t="shared" si="139"/>
        <v>0</v>
      </c>
      <c r="H138">
        <f t="shared" si="139"/>
        <v>0</v>
      </c>
    </row>
    <row r="139" spans="1:8">
      <c r="A139">
        <f t="shared" si="132"/>
        <v>139</v>
      </c>
      <c r="B139">
        <f t="shared" ref="B139:H139" si="140">MOD($A139,B$1)*A139</f>
        <v>139</v>
      </c>
      <c r="C139">
        <f t="shared" si="140"/>
        <v>139</v>
      </c>
      <c r="D139">
        <f t="shared" si="140"/>
        <v>556</v>
      </c>
      <c r="E139">
        <f t="shared" si="140"/>
        <v>3336</v>
      </c>
      <c r="F139">
        <f t="shared" si="140"/>
        <v>23352</v>
      </c>
      <c r="G139">
        <f t="shared" si="140"/>
        <v>210168</v>
      </c>
      <c r="H139">
        <f t="shared" si="140"/>
        <v>630504</v>
      </c>
    </row>
    <row r="140" spans="1:8">
      <c r="A140">
        <f t="shared" si="132"/>
        <v>140</v>
      </c>
      <c r="B140">
        <f t="shared" ref="B140:H140" si="141">MOD($A140,B$1)*A140</f>
        <v>0</v>
      </c>
      <c r="C140">
        <f t="shared" si="141"/>
        <v>0</v>
      </c>
      <c r="D140">
        <f t="shared" si="141"/>
        <v>0</v>
      </c>
      <c r="E140">
        <f t="shared" si="141"/>
        <v>0</v>
      </c>
      <c r="F140">
        <f t="shared" si="141"/>
        <v>0</v>
      </c>
      <c r="G140">
        <f t="shared" si="141"/>
        <v>0</v>
      </c>
      <c r="H140">
        <f t="shared" si="141"/>
        <v>0</v>
      </c>
    </row>
    <row r="141" spans="1:8">
      <c r="A141">
        <f t="shared" si="132"/>
        <v>141</v>
      </c>
      <c r="B141">
        <f t="shared" ref="B141:H141" si="142">MOD($A141,B$1)*A141</f>
        <v>141</v>
      </c>
      <c r="C141">
        <f t="shared" si="142"/>
        <v>0</v>
      </c>
      <c r="D141">
        <f t="shared" si="142"/>
        <v>0</v>
      </c>
      <c r="E141">
        <f t="shared" si="142"/>
        <v>0</v>
      </c>
      <c r="F141">
        <f t="shared" si="142"/>
        <v>0</v>
      </c>
      <c r="G141">
        <f t="shared" si="142"/>
        <v>0</v>
      </c>
      <c r="H141">
        <f t="shared" si="142"/>
        <v>0</v>
      </c>
    </row>
    <row r="142" spans="1:8">
      <c r="A142">
        <f t="shared" si="132"/>
        <v>142</v>
      </c>
      <c r="B142">
        <f t="shared" ref="B142:H142" si="143">MOD($A142,B$1)*A142</f>
        <v>0</v>
      </c>
      <c r="C142">
        <f t="shared" si="143"/>
        <v>0</v>
      </c>
      <c r="D142">
        <f t="shared" si="143"/>
        <v>0</v>
      </c>
      <c r="E142">
        <f t="shared" si="143"/>
        <v>0</v>
      </c>
      <c r="F142">
        <f t="shared" si="143"/>
        <v>0</v>
      </c>
      <c r="G142">
        <f t="shared" si="143"/>
        <v>0</v>
      </c>
      <c r="H142">
        <f t="shared" si="143"/>
        <v>0</v>
      </c>
    </row>
    <row r="143" spans="1:8">
      <c r="A143">
        <f t="shared" si="132"/>
        <v>143</v>
      </c>
      <c r="B143">
        <f t="shared" ref="B143:H143" si="144">MOD($A143,B$1)*A143</f>
        <v>143</v>
      </c>
      <c r="C143">
        <f t="shared" si="144"/>
        <v>286</v>
      </c>
      <c r="D143">
        <f t="shared" si="144"/>
        <v>858</v>
      </c>
      <c r="E143">
        <f t="shared" si="144"/>
        <v>2574</v>
      </c>
      <c r="F143">
        <f t="shared" si="144"/>
        <v>0</v>
      </c>
      <c r="G143">
        <f t="shared" si="144"/>
        <v>0</v>
      </c>
      <c r="H143">
        <f t="shared" si="144"/>
        <v>0</v>
      </c>
    </row>
    <row r="144" spans="1:8">
      <c r="A144">
        <f t="shared" si="132"/>
        <v>144</v>
      </c>
      <c r="B144">
        <f t="shared" ref="B144:H144" si="145">MOD($A144,B$1)*A144</f>
        <v>0</v>
      </c>
      <c r="C144">
        <f t="shared" si="145"/>
        <v>0</v>
      </c>
      <c r="D144">
        <f t="shared" si="145"/>
        <v>0</v>
      </c>
      <c r="E144">
        <f t="shared" si="145"/>
        <v>0</v>
      </c>
      <c r="F144">
        <f t="shared" si="145"/>
        <v>0</v>
      </c>
      <c r="G144">
        <f t="shared" si="145"/>
        <v>0</v>
      </c>
      <c r="H144">
        <f t="shared" si="145"/>
        <v>0</v>
      </c>
    </row>
    <row r="145" spans="1:8">
      <c r="A145">
        <f t="shared" si="132"/>
        <v>145</v>
      </c>
      <c r="B145">
        <f t="shared" ref="B145:H145" si="146">MOD($A145,B$1)*A145</f>
        <v>145</v>
      </c>
      <c r="C145">
        <f t="shared" si="146"/>
        <v>145</v>
      </c>
      <c r="D145">
        <f t="shared" si="146"/>
        <v>0</v>
      </c>
      <c r="E145">
        <f t="shared" si="146"/>
        <v>0</v>
      </c>
      <c r="F145">
        <f t="shared" si="146"/>
        <v>0</v>
      </c>
      <c r="G145">
        <f t="shared" si="146"/>
        <v>0</v>
      </c>
      <c r="H145">
        <f t="shared" si="146"/>
        <v>0</v>
      </c>
    </row>
    <row r="146" spans="1:8">
      <c r="A146">
        <f t="shared" si="132"/>
        <v>146</v>
      </c>
      <c r="B146">
        <f t="shared" ref="B146:H146" si="147">MOD($A146,B$1)*A146</f>
        <v>0</v>
      </c>
      <c r="C146">
        <f t="shared" si="147"/>
        <v>0</v>
      </c>
      <c r="D146">
        <f t="shared" si="147"/>
        <v>0</v>
      </c>
      <c r="E146">
        <f t="shared" si="147"/>
        <v>0</v>
      </c>
      <c r="F146">
        <f t="shared" si="147"/>
        <v>0</v>
      </c>
      <c r="G146">
        <f t="shared" si="147"/>
        <v>0</v>
      </c>
      <c r="H146">
        <f t="shared" si="147"/>
        <v>0</v>
      </c>
    </row>
    <row r="147" spans="1:8">
      <c r="A147">
        <f t="shared" si="132"/>
        <v>147</v>
      </c>
      <c r="B147">
        <f t="shared" ref="B147:H147" si="148">MOD($A147,B$1)*A147</f>
        <v>147</v>
      </c>
      <c r="C147">
        <f t="shared" si="148"/>
        <v>0</v>
      </c>
      <c r="D147">
        <f t="shared" si="148"/>
        <v>0</v>
      </c>
      <c r="E147">
        <f t="shared" si="148"/>
        <v>0</v>
      </c>
      <c r="F147">
        <f t="shared" si="148"/>
        <v>0</v>
      </c>
      <c r="G147">
        <f t="shared" si="148"/>
        <v>0</v>
      </c>
      <c r="H147">
        <f t="shared" si="148"/>
        <v>0</v>
      </c>
    </row>
    <row r="148" spans="1:8">
      <c r="A148">
        <f t="shared" si="132"/>
        <v>148</v>
      </c>
      <c r="B148">
        <f t="shared" ref="B148:H148" si="149">MOD($A148,B$1)*A148</f>
        <v>0</v>
      </c>
      <c r="C148">
        <f t="shared" si="149"/>
        <v>0</v>
      </c>
      <c r="D148">
        <f t="shared" si="149"/>
        <v>0</v>
      </c>
      <c r="E148">
        <f t="shared" si="149"/>
        <v>0</v>
      </c>
      <c r="F148">
        <f t="shared" si="149"/>
        <v>0</v>
      </c>
      <c r="G148">
        <f t="shared" si="149"/>
        <v>0</v>
      </c>
      <c r="H148">
        <f t="shared" si="149"/>
        <v>0</v>
      </c>
    </row>
    <row r="149" spans="1:8">
      <c r="A149">
        <f t="shared" si="132"/>
        <v>149</v>
      </c>
      <c r="B149">
        <f t="shared" ref="B149:H149" si="150">MOD($A149,B$1)*A149</f>
        <v>149</v>
      </c>
      <c r="C149">
        <f t="shared" si="150"/>
        <v>298</v>
      </c>
      <c r="D149">
        <f t="shared" si="150"/>
        <v>1192</v>
      </c>
      <c r="E149">
        <f t="shared" si="150"/>
        <v>2384</v>
      </c>
      <c r="F149">
        <f t="shared" si="150"/>
        <v>14304</v>
      </c>
      <c r="G149">
        <f t="shared" si="150"/>
        <v>85824</v>
      </c>
      <c r="H149">
        <f t="shared" si="150"/>
        <v>1115712</v>
      </c>
    </row>
    <row r="150" spans="1:8">
      <c r="A150">
        <f t="shared" si="132"/>
        <v>150</v>
      </c>
      <c r="B150">
        <f t="shared" ref="B150:H150" si="151">MOD($A150,B$1)*A150</f>
        <v>0</v>
      </c>
      <c r="C150">
        <f t="shared" si="151"/>
        <v>0</v>
      </c>
      <c r="D150">
        <f t="shared" si="151"/>
        <v>0</v>
      </c>
      <c r="E150">
        <f t="shared" si="151"/>
        <v>0</v>
      </c>
      <c r="F150">
        <f t="shared" si="151"/>
        <v>0</v>
      </c>
      <c r="G150">
        <f t="shared" si="151"/>
        <v>0</v>
      </c>
      <c r="H150">
        <f t="shared" si="151"/>
        <v>0</v>
      </c>
    </row>
    <row r="151" spans="1:8">
      <c r="A151">
        <f t="shared" si="132"/>
        <v>151</v>
      </c>
      <c r="B151">
        <f t="shared" ref="B151:H151" si="152">MOD($A151,B$1)*A151</f>
        <v>151</v>
      </c>
      <c r="C151">
        <f t="shared" si="152"/>
        <v>151</v>
      </c>
      <c r="D151">
        <f t="shared" si="152"/>
        <v>151</v>
      </c>
      <c r="E151">
        <f t="shared" si="152"/>
        <v>604</v>
      </c>
      <c r="F151">
        <f t="shared" si="152"/>
        <v>4832</v>
      </c>
      <c r="G151">
        <f t="shared" si="152"/>
        <v>38656</v>
      </c>
      <c r="H151">
        <f t="shared" si="152"/>
        <v>579840</v>
      </c>
    </row>
    <row r="152" spans="1:8">
      <c r="A152">
        <f t="shared" si="132"/>
        <v>152</v>
      </c>
      <c r="B152">
        <f t="shared" ref="B152:H152" si="153">MOD($A152,B$1)*A152</f>
        <v>0</v>
      </c>
      <c r="C152">
        <f t="shared" si="153"/>
        <v>0</v>
      </c>
      <c r="D152">
        <f t="shared" si="153"/>
        <v>0</v>
      </c>
      <c r="E152">
        <f t="shared" si="153"/>
        <v>0</v>
      </c>
      <c r="F152">
        <f t="shared" si="153"/>
        <v>0</v>
      </c>
      <c r="G152">
        <f t="shared" si="153"/>
        <v>0</v>
      </c>
      <c r="H152">
        <f t="shared" si="153"/>
        <v>0</v>
      </c>
    </row>
    <row r="153" spans="1:8">
      <c r="A153">
        <f t="shared" si="132"/>
        <v>153</v>
      </c>
      <c r="B153">
        <f t="shared" ref="B153:H153" si="154">MOD($A153,B$1)*A153</f>
        <v>153</v>
      </c>
      <c r="C153">
        <f t="shared" si="154"/>
        <v>0</v>
      </c>
      <c r="D153">
        <f t="shared" si="154"/>
        <v>0</v>
      </c>
      <c r="E153">
        <f t="shared" si="154"/>
        <v>0</v>
      </c>
      <c r="F153">
        <f t="shared" si="154"/>
        <v>0</v>
      </c>
      <c r="G153">
        <f t="shared" si="154"/>
        <v>0</v>
      </c>
      <c r="H153">
        <f t="shared" si="154"/>
        <v>0</v>
      </c>
    </row>
    <row r="154" spans="1:8">
      <c r="A154">
        <f t="shared" si="132"/>
        <v>154</v>
      </c>
      <c r="B154">
        <f t="shared" ref="B154:H154" si="155">MOD($A154,B$1)*A154</f>
        <v>0</v>
      </c>
      <c r="C154">
        <f t="shared" si="155"/>
        <v>0</v>
      </c>
      <c r="D154">
        <f t="shared" si="155"/>
        <v>0</v>
      </c>
      <c r="E154">
        <f t="shared" si="155"/>
        <v>0</v>
      </c>
      <c r="F154">
        <f t="shared" si="155"/>
        <v>0</v>
      </c>
      <c r="G154">
        <f t="shared" si="155"/>
        <v>0</v>
      </c>
      <c r="H154">
        <f t="shared" si="155"/>
        <v>0</v>
      </c>
    </row>
    <row r="155" spans="1:8">
      <c r="A155">
        <f t="shared" si="132"/>
        <v>155</v>
      </c>
      <c r="B155">
        <f t="shared" ref="B155:H155" si="156">MOD($A155,B$1)*A155</f>
        <v>155</v>
      </c>
      <c r="C155">
        <f t="shared" si="156"/>
        <v>310</v>
      </c>
      <c r="D155">
        <f t="shared" si="156"/>
        <v>0</v>
      </c>
      <c r="E155">
        <f t="shared" si="156"/>
        <v>0</v>
      </c>
      <c r="F155">
        <f t="shared" si="156"/>
        <v>0</v>
      </c>
      <c r="G155">
        <f t="shared" si="156"/>
        <v>0</v>
      </c>
      <c r="H155">
        <f t="shared" si="156"/>
        <v>0</v>
      </c>
    </row>
    <row r="156" spans="1:8">
      <c r="A156">
        <f t="shared" si="132"/>
        <v>156</v>
      </c>
      <c r="B156">
        <f t="shared" ref="B156:H156" si="157">MOD($A156,B$1)*A156</f>
        <v>0</v>
      </c>
      <c r="C156">
        <f t="shared" si="157"/>
        <v>0</v>
      </c>
      <c r="D156">
        <f t="shared" si="157"/>
        <v>0</v>
      </c>
      <c r="E156">
        <f t="shared" si="157"/>
        <v>0</v>
      </c>
      <c r="F156">
        <f t="shared" si="157"/>
        <v>0</v>
      </c>
      <c r="G156">
        <f t="shared" si="157"/>
        <v>0</v>
      </c>
      <c r="H156">
        <f t="shared" si="157"/>
        <v>0</v>
      </c>
    </row>
    <row r="157" spans="1:8">
      <c r="A157">
        <f t="shared" si="132"/>
        <v>157</v>
      </c>
      <c r="B157">
        <f t="shared" ref="B157:H157" si="158">MOD($A157,B$1)*A157</f>
        <v>157</v>
      </c>
      <c r="C157">
        <f t="shared" si="158"/>
        <v>157</v>
      </c>
      <c r="D157">
        <f t="shared" si="158"/>
        <v>314</v>
      </c>
      <c r="E157">
        <f t="shared" si="158"/>
        <v>942</v>
      </c>
      <c r="F157">
        <f t="shared" si="158"/>
        <v>2826</v>
      </c>
      <c r="G157">
        <f t="shared" si="158"/>
        <v>2826</v>
      </c>
      <c r="H157">
        <f t="shared" si="158"/>
        <v>11304</v>
      </c>
    </row>
    <row r="158" spans="1:8">
      <c r="A158">
        <f t="shared" si="132"/>
        <v>158</v>
      </c>
      <c r="B158">
        <f t="shared" ref="B158:H158" si="159">MOD($A158,B$1)*A158</f>
        <v>0</v>
      </c>
      <c r="C158">
        <f t="shared" si="159"/>
        <v>0</v>
      </c>
      <c r="D158">
        <f t="shared" si="159"/>
        <v>0</v>
      </c>
      <c r="E158">
        <f t="shared" si="159"/>
        <v>0</v>
      </c>
      <c r="F158">
        <f t="shared" si="159"/>
        <v>0</v>
      </c>
      <c r="G158">
        <f t="shared" si="159"/>
        <v>0</v>
      </c>
      <c r="H158">
        <f t="shared" si="159"/>
        <v>0</v>
      </c>
    </row>
    <row r="159" spans="1:8">
      <c r="A159">
        <f t="shared" si="132"/>
        <v>159</v>
      </c>
      <c r="B159">
        <f t="shared" ref="B159:H159" si="160">MOD($A159,B$1)*A159</f>
        <v>159</v>
      </c>
      <c r="C159">
        <f t="shared" si="160"/>
        <v>0</v>
      </c>
      <c r="D159">
        <f t="shared" si="160"/>
        <v>0</v>
      </c>
      <c r="E159">
        <f t="shared" si="160"/>
        <v>0</v>
      </c>
      <c r="F159">
        <f t="shared" si="160"/>
        <v>0</v>
      </c>
      <c r="G159">
        <f t="shared" si="160"/>
        <v>0</v>
      </c>
      <c r="H159">
        <f t="shared" si="160"/>
        <v>0</v>
      </c>
    </row>
    <row r="160" spans="1:8">
      <c r="A160">
        <f t="shared" si="132"/>
        <v>160</v>
      </c>
      <c r="B160">
        <f t="shared" ref="B160:H160" si="161">MOD($A160,B$1)*A160</f>
        <v>0</v>
      </c>
      <c r="C160">
        <f t="shared" si="161"/>
        <v>0</v>
      </c>
      <c r="D160">
        <f t="shared" si="161"/>
        <v>0</v>
      </c>
      <c r="E160">
        <f t="shared" si="161"/>
        <v>0</v>
      </c>
      <c r="F160">
        <f t="shared" si="161"/>
        <v>0</v>
      </c>
      <c r="G160">
        <f t="shared" si="161"/>
        <v>0</v>
      </c>
      <c r="H160">
        <f t="shared" si="161"/>
        <v>0</v>
      </c>
    </row>
    <row r="161" spans="1:8">
      <c r="A161">
        <f t="shared" si="132"/>
        <v>161</v>
      </c>
      <c r="B161">
        <f t="shared" ref="B161:H161" si="162">MOD($A161,B$1)*A161</f>
        <v>161</v>
      </c>
      <c r="C161">
        <f t="shared" si="162"/>
        <v>322</v>
      </c>
      <c r="D161">
        <f t="shared" si="162"/>
        <v>322</v>
      </c>
      <c r="E161">
        <f t="shared" si="162"/>
        <v>0</v>
      </c>
      <c r="F161">
        <f t="shared" si="162"/>
        <v>0</v>
      </c>
      <c r="G161">
        <f t="shared" si="162"/>
        <v>0</v>
      </c>
      <c r="H161">
        <f t="shared" si="162"/>
        <v>0</v>
      </c>
    </row>
    <row r="162" spans="1:8">
      <c r="A162">
        <f t="shared" si="132"/>
        <v>162</v>
      </c>
      <c r="B162">
        <f t="shared" ref="B162:H162" si="163">MOD($A162,B$1)*A162</f>
        <v>0</v>
      </c>
      <c r="C162">
        <f t="shared" si="163"/>
        <v>0</v>
      </c>
      <c r="D162">
        <f t="shared" si="163"/>
        <v>0</v>
      </c>
      <c r="E162">
        <f t="shared" si="163"/>
        <v>0</v>
      </c>
      <c r="F162">
        <f t="shared" si="163"/>
        <v>0</v>
      </c>
      <c r="G162">
        <f t="shared" si="163"/>
        <v>0</v>
      </c>
      <c r="H162">
        <f t="shared" si="163"/>
        <v>0</v>
      </c>
    </row>
    <row r="163" spans="1:8">
      <c r="A163">
        <f t="shared" si="132"/>
        <v>163</v>
      </c>
      <c r="B163">
        <f t="shared" ref="B163:H163" si="164">MOD($A163,B$1)*A163</f>
        <v>163</v>
      </c>
      <c r="C163">
        <f t="shared" si="164"/>
        <v>163</v>
      </c>
      <c r="D163">
        <f t="shared" si="164"/>
        <v>489</v>
      </c>
      <c r="E163">
        <f t="shared" si="164"/>
        <v>978</v>
      </c>
      <c r="F163">
        <f t="shared" si="164"/>
        <v>8802</v>
      </c>
      <c r="G163">
        <f t="shared" si="164"/>
        <v>61614</v>
      </c>
      <c r="H163">
        <f t="shared" si="164"/>
        <v>616140</v>
      </c>
    </row>
    <row r="164" spans="1:8">
      <c r="A164">
        <f t="shared" si="132"/>
        <v>164</v>
      </c>
      <c r="B164">
        <f t="shared" ref="B164:H164" si="165">MOD($A164,B$1)*A164</f>
        <v>0</v>
      </c>
      <c r="C164">
        <f t="shared" si="165"/>
        <v>0</v>
      </c>
      <c r="D164">
        <f t="shared" si="165"/>
        <v>0</v>
      </c>
      <c r="E164">
        <f t="shared" si="165"/>
        <v>0</v>
      </c>
      <c r="F164">
        <f t="shared" si="165"/>
        <v>0</v>
      </c>
      <c r="G164">
        <f t="shared" si="165"/>
        <v>0</v>
      </c>
      <c r="H164">
        <f t="shared" si="165"/>
        <v>0</v>
      </c>
    </row>
    <row r="165" spans="1:8">
      <c r="A165">
        <f t="shared" si="132"/>
        <v>165</v>
      </c>
      <c r="B165">
        <f t="shared" ref="B165:H165" si="166">MOD($A165,B$1)*A165</f>
        <v>165</v>
      </c>
      <c r="C165">
        <f t="shared" si="166"/>
        <v>0</v>
      </c>
      <c r="D165">
        <f t="shared" si="166"/>
        <v>0</v>
      </c>
      <c r="E165">
        <f t="shared" si="166"/>
        <v>0</v>
      </c>
      <c r="F165">
        <f t="shared" si="166"/>
        <v>0</v>
      </c>
      <c r="G165">
        <f t="shared" si="166"/>
        <v>0</v>
      </c>
      <c r="H165">
        <f t="shared" si="166"/>
        <v>0</v>
      </c>
    </row>
    <row r="166" spans="1:8">
      <c r="A166">
        <f t="shared" si="132"/>
        <v>166</v>
      </c>
      <c r="B166">
        <f t="shared" ref="B166:H166" si="167">MOD($A166,B$1)*A166</f>
        <v>0</v>
      </c>
      <c r="C166">
        <f t="shared" si="167"/>
        <v>0</v>
      </c>
      <c r="D166">
        <f t="shared" si="167"/>
        <v>0</v>
      </c>
      <c r="E166">
        <f t="shared" si="167"/>
        <v>0</v>
      </c>
      <c r="F166">
        <f t="shared" si="167"/>
        <v>0</v>
      </c>
      <c r="G166">
        <f t="shared" si="167"/>
        <v>0</v>
      </c>
      <c r="H166">
        <f t="shared" si="167"/>
        <v>0</v>
      </c>
    </row>
    <row r="167" spans="1:8">
      <c r="A167">
        <f t="shared" si="132"/>
        <v>167</v>
      </c>
      <c r="B167">
        <f t="shared" ref="B167:H167" si="168">MOD($A167,B$1)*A167</f>
        <v>167</v>
      </c>
      <c r="C167">
        <f t="shared" si="168"/>
        <v>334</v>
      </c>
      <c r="D167">
        <f t="shared" si="168"/>
        <v>668</v>
      </c>
      <c r="E167">
        <f t="shared" si="168"/>
        <v>4008</v>
      </c>
      <c r="F167">
        <f t="shared" si="168"/>
        <v>8016</v>
      </c>
      <c r="G167">
        <f t="shared" si="168"/>
        <v>88176</v>
      </c>
      <c r="H167">
        <f t="shared" si="168"/>
        <v>1234464</v>
      </c>
    </row>
    <row r="168" spans="1:8">
      <c r="A168">
        <f t="shared" si="132"/>
        <v>168</v>
      </c>
      <c r="B168">
        <f t="shared" ref="B168:H168" si="169">MOD($A168,B$1)*A168</f>
        <v>0</v>
      </c>
      <c r="C168">
        <f t="shared" si="169"/>
        <v>0</v>
      </c>
      <c r="D168">
        <f t="shared" si="169"/>
        <v>0</v>
      </c>
      <c r="E168">
        <f t="shared" si="169"/>
        <v>0</v>
      </c>
      <c r="F168">
        <f t="shared" si="169"/>
        <v>0</v>
      </c>
      <c r="G168">
        <f t="shared" si="169"/>
        <v>0</v>
      </c>
      <c r="H168">
        <f t="shared" si="169"/>
        <v>0</v>
      </c>
    </row>
    <row r="169" spans="1:8">
      <c r="A169">
        <f t="shared" si="132"/>
        <v>169</v>
      </c>
      <c r="B169">
        <f t="shared" ref="B169:H169" si="170">MOD($A169,B$1)*A169</f>
        <v>169</v>
      </c>
      <c r="C169">
        <f t="shared" si="170"/>
        <v>169</v>
      </c>
      <c r="D169">
        <f t="shared" si="170"/>
        <v>676</v>
      </c>
      <c r="E169">
        <f t="shared" si="170"/>
        <v>676</v>
      </c>
      <c r="F169">
        <f t="shared" si="170"/>
        <v>2704</v>
      </c>
      <c r="G169">
        <f t="shared" si="170"/>
        <v>0</v>
      </c>
      <c r="H169">
        <f t="shared" si="170"/>
        <v>0</v>
      </c>
    </row>
    <row r="170" spans="1:8">
      <c r="A170">
        <f t="shared" si="132"/>
        <v>170</v>
      </c>
      <c r="B170">
        <f t="shared" ref="B170:H170" si="171">MOD($A170,B$1)*A170</f>
        <v>0</v>
      </c>
      <c r="C170">
        <f t="shared" si="171"/>
        <v>0</v>
      </c>
      <c r="D170">
        <f t="shared" si="171"/>
        <v>0</v>
      </c>
      <c r="E170">
        <f t="shared" si="171"/>
        <v>0</v>
      </c>
      <c r="F170">
        <f t="shared" si="171"/>
        <v>0</v>
      </c>
      <c r="G170">
        <f t="shared" si="171"/>
        <v>0</v>
      </c>
      <c r="H170">
        <f t="shared" si="171"/>
        <v>0</v>
      </c>
    </row>
    <row r="171" spans="1:8">
      <c r="A171">
        <f t="shared" si="132"/>
        <v>171</v>
      </c>
      <c r="B171">
        <f t="shared" ref="B171:H171" si="172">MOD($A171,B$1)*A171</f>
        <v>171</v>
      </c>
      <c r="C171">
        <f t="shared" si="172"/>
        <v>0</v>
      </c>
      <c r="D171">
        <f t="shared" si="172"/>
        <v>0</v>
      </c>
      <c r="E171">
        <f t="shared" si="172"/>
        <v>0</v>
      </c>
      <c r="F171">
        <f t="shared" si="172"/>
        <v>0</v>
      </c>
      <c r="G171">
        <f t="shared" si="172"/>
        <v>0</v>
      </c>
      <c r="H171">
        <f t="shared" si="172"/>
        <v>0</v>
      </c>
    </row>
    <row r="172" spans="1:8">
      <c r="A172">
        <f t="shared" si="132"/>
        <v>172</v>
      </c>
      <c r="B172">
        <f t="shared" ref="B172:H172" si="173">MOD($A172,B$1)*A172</f>
        <v>0</v>
      </c>
      <c r="C172">
        <f t="shared" si="173"/>
        <v>0</v>
      </c>
      <c r="D172">
        <f t="shared" si="173"/>
        <v>0</v>
      </c>
      <c r="E172">
        <f t="shared" si="173"/>
        <v>0</v>
      </c>
      <c r="F172">
        <f t="shared" si="173"/>
        <v>0</v>
      </c>
      <c r="G172">
        <f t="shared" si="173"/>
        <v>0</v>
      </c>
      <c r="H172">
        <f t="shared" si="173"/>
        <v>0</v>
      </c>
    </row>
    <row r="173" spans="1:8">
      <c r="A173">
        <f t="shared" si="132"/>
        <v>173</v>
      </c>
      <c r="B173">
        <f t="shared" ref="B173:H173" si="174">MOD($A173,B$1)*A173</f>
        <v>173</v>
      </c>
      <c r="C173">
        <f t="shared" si="174"/>
        <v>346</v>
      </c>
      <c r="D173">
        <f t="shared" si="174"/>
        <v>1038</v>
      </c>
      <c r="E173">
        <f t="shared" si="174"/>
        <v>5190</v>
      </c>
      <c r="F173">
        <f t="shared" si="174"/>
        <v>41520</v>
      </c>
      <c r="G173">
        <f t="shared" si="174"/>
        <v>166080</v>
      </c>
      <c r="H173">
        <f t="shared" si="174"/>
        <v>498240</v>
      </c>
    </row>
    <row r="174" spans="1:8">
      <c r="A174">
        <f t="shared" si="132"/>
        <v>174</v>
      </c>
      <c r="B174">
        <f t="shared" ref="B174:H174" si="175">MOD($A174,B$1)*A174</f>
        <v>0</v>
      </c>
      <c r="C174">
        <f t="shared" si="175"/>
        <v>0</v>
      </c>
      <c r="D174">
        <f t="shared" si="175"/>
        <v>0</v>
      </c>
      <c r="E174">
        <f t="shared" si="175"/>
        <v>0</v>
      </c>
      <c r="F174">
        <f t="shared" si="175"/>
        <v>0</v>
      </c>
      <c r="G174">
        <f t="shared" si="175"/>
        <v>0</v>
      </c>
      <c r="H174">
        <f t="shared" si="175"/>
        <v>0</v>
      </c>
    </row>
    <row r="175" spans="1:8">
      <c r="A175">
        <f t="shared" si="132"/>
        <v>175</v>
      </c>
      <c r="B175">
        <f t="shared" ref="B175:H175" si="176">MOD($A175,B$1)*A175</f>
        <v>175</v>
      </c>
      <c r="C175">
        <f t="shared" si="176"/>
        <v>175</v>
      </c>
      <c r="D175">
        <f t="shared" si="176"/>
        <v>0</v>
      </c>
      <c r="E175">
        <f t="shared" si="176"/>
        <v>0</v>
      </c>
      <c r="F175">
        <f t="shared" si="176"/>
        <v>0</v>
      </c>
      <c r="G175">
        <f t="shared" si="176"/>
        <v>0</v>
      </c>
      <c r="H175">
        <f t="shared" si="176"/>
        <v>0</v>
      </c>
    </row>
    <row r="176" spans="1:8">
      <c r="A176">
        <f t="shared" si="132"/>
        <v>176</v>
      </c>
      <c r="B176">
        <f t="shared" ref="B176:H176" si="177">MOD($A176,B$1)*A176</f>
        <v>0</v>
      </c>
      <c r="C176">
        <f t="shared" si="177"/>
        <v>0</v>
      </c>
      <c r="D176">
        <f t="shared" si="177"/>
        <v>0</v>
      </c>
      <c r="E176">
        <f t="shared" si="177"/>
        <v>0</v>
      </c>
      <c r="F176">
        <f t="shared" si="177"/>
        <v>0</v>
      </c>
      <c r="G176">
        <f t="shared" si="177"/>
        <v>0</v>
      </c>
      <c r="H176">
        <f t="shared" si="177"/>
        <v>0</v>
      </c>
    </row>
    <row r="177" spans="1:8">
      <c r="A177">
        <f t="shared" si="132"/>
        <v>177</v>
      </c>
      <c r="B177">
        <f t="shared" ref="B177:H177" si="178">MOD($A177,B$1)*A177</f>
        <v>177</v>
      </c>
      <c r="C177">
        <f t="shared" si="178"/>
        <v>0</v>
      </c>
      <c r="D177">
        <f t="shared" si="178"/>
        <v>0</v>
      </c>
      <c r="E177">
        <f t="shared" si="178"/>
        <v>0</v>
      </c>
      <c r="F177">
        <f t="shared" si="178"/>
        <v>0</v>
      </c>
      <c r="G177">
        <f t="shared" si="178"/>
        <v>0</v>
      </c>
      <c r="H177">
        <f t="shared" si="178"/>
        <v>0</v>
      </c>
    </row>
    <row r="178" spans="1:8">
      <c r="A178">
        <f t="shared" si="132"/>
        <v>178</v>
      </c>
      <c r="B178">
        <f t="shared" ref="B178:H178" si="179">MOD($A178,B$1)*A178</f>
        <v>0</v>
      </c>
      <c r="C178">
        <f t="shared" si="179"/>
        <v>0</v>
      </c>
      <c r="D178">
        <f t="shared" si="179"/>
        <v>0</v>
      </c>
      <c r="E178">
        <f t="shared" si="179"/>
        <v>0</v>
      </c>
      <c r="F178">
        <f t="shared" si="179"/>
        <v>0</v>
      </c>
      <c r="G178">
        <f t="shared" si="179"/>
        <v>0</v>
      </c>
      <c r="H178">
        <f t="shared" si="179"/>
        <v>0</v>
      </c>
    </row>
    <row r="179" spans="1:8">
      <c r="A179">
        <f t="shared" si="132"/>
        <v>179</v>
      </c>
      <c r="B179">
        <f t="shared" ref="B179:H179" si="180">MOD($A179,B$1)*A179</f>
        <v>179</v>
      </c>
      <c r="C179">
        <f t="shared" si="180"/>
        <v>358</v>
      </c>
      <c r="D179">
        <f t="shared" si="180"/>
        <v>1432</v>
      </c>
      <c r="E179">
        <f t="shared" si="180"/>
        <v>5728</v>
      </c>
      <c r="F179">
        <f t="shared" si="180"/>
        <v>17184</v>
      </c>
      <c r="G179">
        <f t="shared" si="180"/>
        <v>171840</v>
      </c>
      <c r="H179">
        <f t="shared" si="180"/>
        <v>1546560</v>
      </c>
    </row>
    <row r="180" spans="1:8">
      <c r="A180">
        <f t="shared" si="132"/>
        <v>180</v>
      </c>
      <c r="B180">
        <f t="shared" ref="B180:H180" si="181">MOD($A180,B$1)*A180</f>
        <v>0</v>
      </c>
      <c r="C180">
        <f t="shared" si="181"/>
        <v>0</v>
      </c>
      <c r="D180">
        <f t="shared" si="181"/>
        <v>0</v>
      </c>
      <c r="E180">
        <f t="shared" si="181"/>
        <v>0</v>
      </c>
      <c r="F180">
        <f t="shared" si="181"/>
        <v>0</v>
      </c>
      <c r="G180">
        <f t="shared" si="181"/>
        <v>0</v>
      </c>
      <c r="H180">
        <f t="shared" si="181"/>
        <v>0</v>
      </c>
    </row>
    <row r="181" spans="1:8">
      <c r="A181">
        <f t="shared" si="132"/>
        <v>181</v>
      </c>
      <c r="B181">
        <f t="shared" ref="B181:H181" si="182">MOD($A181,B$1)*A181</f>
        <v>181</v>
      </c>
      <c r="C181">
        <f t="shared" si="182"/>
        <v>181</v>
      </c>
      <c r="D181">
        <f t="shared" si="182"/>
        <v>181</v>
      </c>
      <c r="E181">
        <f t="shared" si="182"/>
        <v>1086</v>
      </c>
      <c r="F181">
        <f t="shared" si="182"/>
        <v>5430</v>
      </c>
      <c r="G181">
        <f t="shared" si="182"/>
        <v>65160</v>
      </c>
      <c r="H181">
        <f t="shared" si="182"/>
        <v>716760</v>
      </c>
    </row>
    <row r="182" spans="1:8">
      <c r="A182">
        <f t="shared" si="132"/>
        <v>182</v>
      </c>
      <c r="B182">
        <f t="shared" ref="B182:H182" si="183">MOD($A182,B$1)*A182</f>
        <v>0</v>
      </c>
      <c r="C182">
        <f t="shared" si="183"/>
        <v>0</v>
      </c>
      <c r="D182">
        <f t="shared" si="183"/>
        <v>0</v>
      </c>
      <c r="E182">
        <f t="shared" si="183"/>
        <v>0</v>
      </c>
      <c r="F182">
        <f t="shared" si="183"/>
        <v>0</v>
      </c>
      <c r="G182">
        <f t="shared" si="183"/>
        <v>0</v>
      </c>
      <c r="H182">
        <f t="shared" si="183"/>
        <v>0</v>
      </c>
    </row>
    <row r="183" spans="1:8">
      <c r="A183">
        <f t="shared" si="132"/>
        <v>183</v>
      </c>
      <c r="B183">
        <f t="shared" ref="B183:H183" si="184">MOD($A183,B$1)*A183</f>
        <v>183</v>
      </c>
      <c r="C183">
        <f t="shared" si="184"/>
        <v>0</v>
      </c>
      <c r="D183">
        <f t="shared" si="184"/>
        <v>0</v>
      </c>
      <c r="E183">
        <f t="shared" si="184"/>
        <v>0</v>
      </c>
      <c r="F183">
        <f t="shared" si="184"/>
        <v>0</v>
      </c>
      <c r="G183">
        <f t="shared" si="184"/>
        <v>0</v>
      </c>
      <c r="H183">
        <f t="shared" si="184"/>
        <v>0</v>
      </c>
    </row>
    <row r="184" spans="1:8">
      <c r="A184">
        <f t="shared" si="132"/>
        <v>184</v>
      </c>
      <c r="B184">
        <f t="shared" ref="B184:H184" si="185">MOD($A184,B$1)*A184</f>
        <v>0</v>
      </c>
      <c r="C184">
        <f t="shared" si="185"/>
        <v>0</v>
      </c>
      <c r="D184">
        <f t="shared" si="185"/>
        <v>0</v>
      </c>
      <c r="E184">
        <f t="shared" si="185"/>
        <v>0</v>
      </c>
      <c r="F184">
        <f t="shared" si="185"/>
        <v>0</v>
      </c>
      <c r="G184">
        <f t="shared" si="185"/>
        <v>0</v>
      </c>
      <c r="H184">
        <f t="shared" si="185"/>
        <v>0</v>
      </c>
    </row>
    <row r="185" spans="1:8">
      <c r="A185">
        <f t="shared" si="132"/>
        <v>185</v>
      </c>
      <c r="B185">
        <f t="shared" ref="B185:H185" si="186">MOD($A185,B$1)*A185</f>
        <v>185</v>
      </c>
      <c r="C185">
        <f t="shared" si="186"/>
        <v>370</v>
      </c>
      <c r="D185">
        <f t="shared" si="186"/>
        <v>0</v>
      </c>
      <c r="E185">
        <f t="shared" si="186"/>
        <v>0</v>
      </c>
      <c r="F185">
        <f t="shared" si="186"/>
        <v>0</v>
      </c>
      <c r="G185">
        <f t="shared" si="186"/>
        <v>0</v>
      </c>
      <c r="H185">
        <f t="shared" si="186"/>
        <v>0</v>
      </c>
    </row>
    <row r="186" spans="1:8">
      <c r="A186">
        <f t="shared" si="132"/>
        <v>186</v>
      </c>
      <c r="B186">
        <f t="shared" ref="B186:H186" si="187">MOD($A186,B$1)*A186</f>
        <v>0</v>
      </c>
      <c r="C186">
        <f t="shared" si="187"/>
        <v>0</v>
      </c>
      <c r="D186">
        <f t="shared" si="187"/>
        <v>0</v>
      </c>
      <c r="E186">
        <f t="shared" si="187"/>
        <v>0</v>
      </c>
      <c r="F186">
        <f t="shared" si="187"/>
        <v>0</v>
      </c>
      <c r="G186">
        <f t="shared" si="187"/>
        <v>0</v>
      </c>
      <c r="H186">
        <f t="shared" si="187"/>
        <v>0</v>
      </c>
    </row>
    <row r="187" spans="1:8">
      <c r="A187">
        <f t="shared" si="132"/>
        <v>187</v>
      </c>
      <c r="B187">
        <f t="shared" ref="B187:H187" si="188">MOD($A187,B$1)*A187</f>
        <v>187</v>
      </c>
      <c r="C187">
        <f t="shared" si="188"/>
        <v>187</v>
      </c>
      <c r="D187">
        <f t="shared" si="188"/>
        <v>374</v>
      </c>
      <c r="E187">
        <f t="shared" si="188"/>
        <v>1870</v>
      </c>
      <c r="F187">
        <f t="shared" si="188"/>
        <v>0</v>
      </c>
      <c r="G187">
        <f t="shared" si="188"/>
        <v>0</v>
      </c>
      <c r="H187">
        <f t="shared" si="188"/>
        <v>0</v>
      </c>
    </row>
    <row r="188" spans="1:8">
      <c r="A188">
        <f t="shared" si="132"/>
        <v>188</v>
      </c>
      <c r="B188">
        <f t="shared" ref="B188:H188" si="189">MOD($A188,B$1)*A188</f>
        <v>0</v>
      </c>
      <c r="C188">
        <f t="shared" si="189"/>
        <v>0</v>
      </c>
      <c r="D188">
        <f t="shared" si="189"/>
        <v>0</v>
      </c>
      <c r="E188">
        <f t="shared" si="189"/>
        <v>0</v>
      </c>
      <c r="F188">
        <f t="shared" si="189"/>
        <v>0</v>
      </c>
      <c r="G188">
        <f t="shared" si="189"/>
        <v>0</v>
      </c>
      <c r="H188">
        <f t="shared" si="189"/>
        <v>0</v>
      </c>
    </row>
    <row r="189" spans="1:8">
      <c r="A189">
        <f t="shared" si="132"/>
        <v>189</v>
      </c>
      <c r="B189">
        <f t="shared" ref="B189:H189" si="190">MOD($A189,B$1)*A189</f>
        <v>189</v>
      </c>
      <c r="C189">
        <f t="shared" si="190"/>
        <v>0</v>
      </c>
      <c r="D189">
        <f t="shared" si="190"/>
        <v>0</v>
      </c>
      <c r="E189">
        <f t="shared" si="190"/>
        <v>0</v>
      </c>
      <c r="F189">
        <f t="shared" si="190"/>
        <v>0</v>
      </c>
      <c r="G189">
        <f t="shared" si="190"/>
        <v>0</v>
      </c>
      <c r="H189">
        <f t="shared" si="190"/>
        <v>0</v>
      </c>
    </row>
    <row r="190" spans="1:8">
      <c r="A190">
        <f t="shared" si="132"/>
        <v>190</v>
      </c>
      <c r="B190">
        <f t="shared" ref="B190:H190" si="191">MOD($A190,B$1)*A190</f>
        <v>0</v>
      </c>
      <c r="C190">
        <f t="shared" si="191"/>
        <v>0</v>
      </c>
      <c r="D190">
        <f t="shared" si="191"/>
        <v>0</v>
      </c>
      <c r="E190">
        <f t="shared" si="191"/>
        <v>0</v>
      </c>
      <c r="F190">
        <f t="shared" si="191"/>
        <v>0</v>
      </c>
      <c r="G190">
        <f t="shared" si="191"/>
        <v>0</v>
      </c>
      <c r="H190">
        <f t="shared" si="191"/>
        <v>0</v>
      </c>
    </row>
    <row r="191" spans="1:8">
      <c r="A191">
        <f t="shared" si="132"/>
        <v>191</v>
      </c>
      <c r="B191">
        <f t="shared" ref="B191:H191" si="192">MOD($A191,B$1)*A191</f>
        <v>191</v>
      </c>
      <c r="C191">
        <f t="shared" si="192"/>
        <v>382</v>
      </c>
      <c r="D191">
        <f t="shared" si="192"/>
        <v>382</v>
      </c>
      <c r="E191">
        <f t="shared" si="192"/>
        <v>764</v>
      </c>
      <c r="F191">
        <f t="shared" si="192"/>
        <v>3056</v>
      </c>
      <c r="G191">
        <f t="shared" si="192"/>
        <v>27504</v>
      </c>
      <c r="H191">
        <f t="shared" si="192"/>
        <v>110016</v>
      </c>
    </row>
    <row r="192" spans="1:8">
      <c r="A192">
        <f t="shared" si="132"/>
        <v>192</v>
      </c>
      <c r="B192">
        <f t="shared" ref="B192:H192" si="193">MOD($A192,B$1)*A192</f>
        <v>0</v>
      </c>
      <c r="C192">
        <f t="shared" si="193"/>
        <v>0</v>
      </c>
      <c r="D192">
        <f t="shared" si="193"/>
        <v>0</v>
      </c>
      <c r="E192">
        <f t="shared" si="193"/>
        <v>0</v>
      </c>
      <c r="F192">
        <f t="shared" si="193"/>
        <v>0</v>
      </c>
      <c r="G192">
        <f t="shared" si="193"/>
        <v>0</v>
      </c>
      <c r="H192">
        <f t="shared" si="193"/>
        <v>0</v>
      </c>
    </row>
    <row r="193" spans="1:8">
      <c r="A193">
        <f t="shared" si="132"/>
        <v>193</v>
      </c>
      <c r="B193">
        <f t="shared" ref="B193:H193" si="194">MOD($A193,B$1)*A193</f>
        <v>193</v>
      </c>
      <c r="C193">
        <f t="shared" si="194"/>
        <v>193</v>
      </c>
      <c r="D193">
        <f t="shared" si="194"/>
        <v>579</v>
      </c>
      <c r="E193">
        <f t="shared" si="194"/>
        <v>2316</v>
      </c>
      <c r="F193">
        <f t="shared" si="194"/>
        <v>13896</v>
      </c>
      <c r="G193">
        <f t="shared" si="194"/>
        <v>152856</v>
      </c>
      <c r="H193">
        <f t="shared" si="194"/>
        <v>917136</v>
      </c>
    </row>
    <row r="194" spans="1:8">
      <c r="A194">
        <f t="shared" si="132"/>
        <v>194</v>
      </c>
      <c r="B194">
        <f t="shared" ref="B194:H194" si="195">MOD($A194,B$1)*A194</f>
        <v>0</v>
      </c>
      <c r="C194">
        <f t="shared" si="195"/>
        <v>0</v>
      </c>
      <c r="D194">
        <f t="shared" si="195"/>
        <v>0</v>
      </c>
      <c r="E194">
        <f t="shared" si="195"/>
        <v>0</v>
      </c>
      <c r="F194">
        <f t="shared" si="195"/>
        <v>0</v>
      </c>
      <c r="G194">
        <f t="shared" si="195"/>
        <v>0</v>
      </c>
      <c r="H194">
        <f t="shared" si="195"/>
        <v>0</v>
      </c>
    </row>
    <row r="195" spans="1:8">
      <c r="A195">
        <f t="shared" si="132"/>
        <v>195</v>
      </c>
      <c r="B195">
        <f t="shared" ref="B195:H195" si="196">MOD($A195,B$1)*A195</f>
        <v>195</v>
      </c>
      <c r="C195">
        <f t="shared" si="196"/>
        <v>0</v>
      </c>
      <c r="D195">
        <f t="shared" si="196"/>
        <v>0</v>
      </c>
      <c r="E195">
        <f t="shared" si="196"/>
        <v>0</v>
      </c>
      <c r="F195">
        <f t="shared" si="196"/>
        <v>0</v>
      </c>
      <c r="G195">
        <f t="shared" si="196"/>
        <v>0</v>
      </c>
      <c r="H195">
        <f t="shared" si="196"/>
        <v>0</v>
      </c>
    </row>
    <row r="196" spans="1:8">
      <c r="A196">
        <f t="shared" ref="A196:A259" si="197">A195+1</f>
        <v>196</v>
      </c>
      <c r="B196">
        <f t="shared" ref="B196:H196" si="198">MOD($A196,B$1)*A196</f>
        <v>0</v>
      </c>
      <c r="C196">
        <f t="shared" si="198"/>
        <v>0</v>
      </c>
      <c r="D196">
        <f t="shared" si="198"/>
        <v>0</v>
      </c>
      <c r="E196">
        <f t="shared" si="198"/>
        <v>0</v>
      </c>
      <c r="F196">
        <f t="shared" si="198"/>
        <v>0</v>
      </c>
      <c r="G196">
        <f t="shared" si="198"/>
        <v>0</v>
      </c>
      <c r="H196">
        <f t="shared" si="198"/>
        <v>0</v>
      </c>
    </row>
    <row r="197" spans="1:8">
      <c r="A197">
        <f t="shared" si="197"/>
        <v>197</v>
      </c>
      <c r="B197">
        <f t="shared" ref="B197:H197" si="199">MOD($A197,B$1)*A197</f>
        <v>197</v>
      </c>
      <c r="C197">
        <f t="shared" si="199"/>
        <v>394</v>
      </c>
      <c r="D197">
        <f t="shared" si="199"/>
        <v>788</v>
      </c>
      <c r="E197">
        <f t="shared" si="199"/>
        <v>788</v>
      </c>
      <c r="F197">
        <f t="shared" si="199"/>
        <v>7880</v>
      </c>
      <c r="G197">
        <f t="shared" si="199"/>
        <v>15760</v>
      </c>
      <c r="H197">
        <f t="shared" si="199"/>
        <v>157600</v>
      </c>
    </row>
    <row r="198" spans="1:8">
      <c r="A198">
        <f t="shared" si="197"/>
        <v>198</v>
      </c>
      <c r="B198">
        <f t="shared" ref="B198:H198" si="200">MOD($A198,B$1)*A198</f>
        <v>0</v>
      </c>
      <c r="C198">
        <f t="shared" si="200"/>
        <v>0</v>
      </c>
      <c r="D198">
        <f t="shared" si="200"/>
        <v>0</v>
      </c>
      <c r="E198">
        <f t="shared" si="200"/>
        <v>0</v>
      </c>
      <c r="F198">
        <f t="shared" si="200"/>
        <v>0</v>
      </c>
      <c r="G198">
        <f t="shared" si="200"/>
        <v>0</v>
      </c>
      <c r="H198">
        <f t="shared" si="200"/>
        <v>0</v>
      </c>
    </row>
    <row r="199" spans="1:8">
      <c r="A199">
        <f t="shared" si="197"/>
        <v>199</v>
      </c>
      <c r="B199">
        <f t="shared" ref="B199:H199" si="201">MOD($A199,B$1)*A199</f>
        <v>199</v>
      </c>
      <c r="C199">
        <f t="shared" si="201"/>
        <v>199</v>
      </c>
      <c r="D199">
        <f t="shared" si="201"/>
        <v>796</v>
      </c>
      <c r="E199">
        <f t="shared" si="201"/>
        <v>2388</v>
      </c>
      <c r="F199">
        <f t="shared" si="201"/>
        <v>2388</v>
      </c>
      <c r="G199">
        <f t="shared" si="201"/>
        <v>9552</v>
      </c>
      <c r="H199">
        <f t="shared" si="201"/>
        <v>114624</v>
      </c>
    </row>
    <row r="200" spans="1:8">
      <c r="A200">
        <f t="shared" si="197"/>
        <v>200</v>
      </c>
      <c r="B200">
        <f t="shared" ref="B200:H200" si="202">MOD($A200,B$1)*A200</f>
        <v>0</v>
      </c>
      <c r="C200">
        <f t="shared" si="202"/>
        <v>0</v>
      </c>
      <c r="D200">
        <f t="shared" si="202"/>
        <v>0</v>
      </c>
      <c r="E200">
        <f t="shared" si="202"/>
        <v>0</v>
      </c>
      <c r="F200">
        <f t="shared" si="202"/>
        <v>0</v>
      </c>
      <c r="G200">
        <f t="shared" si="202"/>
        <v>0</v>
      </c>
      <c r="H200">
        <f t="shared" si="202"/>
        <v>0</v>
      </c>
    </row>
    <row r="201" spans="1:8">
      <c r="A201">
        <f t="shared" si="197"/>
        <v>201</v>
      </c>
      <c r="B201">
        <f t="shared" ref="B201:H201" si="203">MOD($A201,B$1)*A201</f>
        <v>201</v>
      </c>
      <c r="C201">
        <f t="shared" si="203"/>
        <v>0</v>
      </c>
      <c r="D201">
        <f t="shared" si="203"/>
        <v>0</v>
      </c>
      <c r="E201">
        <f t="shared" si="203"/>
        <v>0</v>
      </c>
      <c r="F201">
        <f t="shared" si="203"/>
        <v>0</v>
      </c>
      <c r="G201">
        <f t="shared" si="203"/>
        <v>0</v>
      </c>
      <c r="H201">
        <f t="shared" si="203"/>
        <v>0</v>
      </c>
    </row>
    <row r="202" spans="1:8">
      <c r="A202">
        <f t="shared" si="197"/>
        <v>202</v>
      </c>
      <c r="B202">
        <f t="shared" ref="B202:H202" si="204">MOD($A202,B$1)*A202</f>
        <v>0</v>
      </c>
      <c r="C202">
        <f t="shared" si="204"/>
        <v>0</v>
      </c>
      <c r="D202">
        <f t="shared" si="204"/>
        <v>0</v>
      </c>
      <c r="E202">
        <f t="shared" si="204"/>
        <v>0</v>
      </c>
      <c r="F202">
        <f t="shared" si="204"/>
        <v>0</v>
      </c>
      <c r="G202">
        <f t="shared" si="204"/>
        <v>0</v>
      </c>
      <c r="H202">
        <f t="shared" si="204"/>
        <v>0</v>
      </c>
    </row>
    <row r="203" spans="1:8">
      <c r="A203">
        <f t="shared" si="197"/>
        <v>203</v>
      </c>
      <c r="B203">
        <f t="shared" ref="B203:H203" si="205">MOD($A203,B$1)*A203</f>
        <v>203</v>
      </c>
      <c r="C203">
        <f t="shared" si="205"/>
        <v>406</v>
      </c>
      <c r="D203">
        <f t="shared" si="205"/>
        <v>1218</v>
      </c>
      <c r="E203">
        <f t="shared" si="205"/>
        <v>0</v>
      </c>
      <c r="F203">
        <f t="shared" si="205"/>
        <v>0</v>
      </c>
      <c r="G203">
        <f t="shared" si="205"/>
        <v>0</v>
      </c>
      <c r="H203">
        <f t="shared" si="205"/>
        <v>0</v>
      </c>
    </row>
    <row r="204" spans="1:8">
      <c r="A204">
        <f t="shared" si="197"/>
        <v>204</v>
      </c>
      <c r="B204">
        <f t="shared" ref="B204:H204" si="206">MOD($A204,B$1)*A204</f>
        <v>0</v>
      </c>
      <c r="C204">
        <f t="shared" si="206"/>
        <v>0</v>
      </c>
      <c r="D204">
        <f t="shared" si="206"/>
        <v>0</v>
      </c>
      <c r="E204">
        <f t="shared" si="206"/>
        <v>0</v>
      </c>
      <c r="F204">
        <f t="shared" si="206"/>
        <v>0</v>
      </c>
      <c r="G204">
        <f t="shared" si="206"/>
        <v>0</v>
      </c>
      <c r="H204">
        <f t="shared" si="206"/>
        <v>0</v>
      </c>
    </row>
    <row r="205" spans="1:8">
      <c r="A205">
        <f t="shared" si="197"/>
        <v>205</v>
      </c>
      <c r="B205">
        <f t="shared" ref="B205:H205" si="207">MOD($A205,B$1)*A205</f>
        <v>205</v>
      </c>
      <c r="C205">
        <f t="shared" si="207"/>
        <v>205</v>
      </c>
      <c r="D205">
        <f t="shared" si="207"/>
        <v>0</v>
      </c>
      <c r="E205">
        <f t="shared" si="207"/>
        <v>0</v>
      </c>
      <c r="F205">
        <f t="shared" si="207"/>
        <v>0</v>
      </c>
      <c r="G205">
        <f t="shared" si="207"/>
        <v>0</v>
      </c>
      <c r="H205">
        <f t="shared" si="207"/>
        <v>0</v>
      </c>
    </row>
    <row r="206" spans="1:8">
      <c r="A206">
        <f t="shared" si="197"/>
        <v>206</v>
      </c>
      <c r="B206">
        <f t="shared" ref="B206:H206" si="208">MOD($A206,B$1)*A206</f>
        <v>0</v>
      </c>
      <c r="C206">
        <f t="shared" si="208"/>
        <v>0</v>
      </c>
      <c r="D206">
        <f t="shared" si="208"/>
        <v>0</v>
      </c>
      <c r="E206">
        <f t="shared" si="208"/>
        <v>0</v>
      </c>
      <c r="F206">
        <f t="shared" si="208"/>
        <v>0</v>
      </c>
      <c r="G206">
        <f t="shared" si="208"/>
        <v>0</v>
      </c>
      <c r="H206">
        <f t="shared" si="208"/>
        <v>0</v>
      </c>
    </row>
    <row r="207" spans="1:8">
      <c r="A207">
        <f t="shared" si="197"/>
        <v>207</v>
      </c>
      <c r="B207">
        <f t="shared" ref="B207:H207" si="209">MOD($A207,B$1)*A207</f>
        <v>207</v>
      </c>
      <c r="C207">
        <f t="shared" si="209"/>
        <v>0</v>
      </c>
      <c r="D207">
        <f t="shared" si="209"/>
        <v>0</v>
      </c>
      <c r="E207">
        <f t="shared" si="209"/>
        <v>0</v>
      </c>
      <c r="F207">
        <f t="shared" si="209"/>
        <v>0</v>
      </c>
      <c r="G207">
        <f t="shared" si="209"/>
        <v>0</v>
      </c>
      <c r="H207">
        <f t="shared" si="209"/>
        <v>0</v>
      </c>
    </row>
    <row r="208" spans="1:8">
      <c r="A208">
        <f t="shared" si="197"/>
        <v>208</v>
      </c>
      <c r="B208">
        <f t="shared" ref="B208:H208" si="210">MOD($A208,B$1)*A208</f>
        <v>0</v>
      </c>
      <c r="C208">
        <f t="shared" si="210"/>
        <v>0</v>
      </c>
      <c r="D208">
        <f t="shared" si="210"/>
        <v>0</v>
      </c>
      <c r="E208">
        <f t="shared" si="210"/>
        <v>0</v>
      </c>
      <c r="F208">
        <f t="shared" si="210"/>
        <v>0</v>
      </c>
      <c r="G208">
        <f t="shared" si="210"/>
        <v>0</v>
      </c>
      <c r="H208">
        <f t="shared" si="210"/>
        <v>0</v>
      </c>
    </row>
    <row r="209" spans="1:8">
      <c r="A209">
        <f t="shared" si="197"/>
        <v>209</v>
      </c>
      <c r="B209">
        <f t="shared" ref="B209:H209" si="211">MOD($A209,B$1)*A209</f>
        <v>209</v>
      </c>
      <c r="C209">
        <f t="shared" si="211"/>
        <v>418</v>
      </c>
      <c r="D209">
        <f t="shared" si="211"/>
        <v>1672</v>
      </c>
      <c r="E209">
        <f t="shared" si="211"/>
        <v>10032</v>
      </c>
      <c r="F209">
        <f t="shared" si="211"/>
        <v>0</v>
      </c>
      <c r="G209">
        <f t="shared" si="211"/>
        <v>0</v>
      </c>
      <c r="H209">
        <f t="shared" si="211"/>
        <v>0</v>
      </c>
    </row>
    <row r="210" spans="1:8">
      <c r="A210">
        <f t="shared" si="197"/>
        <v>210</v>
      </c>
      <c r="B210">
        <f t="shared" ref="B210:H210" si="212">MOD($A210,B$1)*A210</f>
        <v>0</v>
      </c>
      <c r="C210">
        <f t="shared" si="212"/>
        <v>0</v>
      </c>
      <c r="D210">
        <f t="shared" si="212"/>
        <v>0</v>
      </c>
      <c r="E210">
        <f t="shared" si="212"/>
        <v>0</v>
      </c>
      <c r="F210">
        <f t="shared" si="212"/>
        <v>0</v>
      </c>
      <c r="G210">
        <f t="shared" si="212"/>
        <v>0</v>
      </c>
      <c r="H210">
        <f t="shared" si="212"/>
        <v>0</v>
      </c>
    </row>
    <row r="211" spans="1:8">
      <c r="A211">
        <f t="shared" si="197"/>
        <v>211</v>
      </c>
      <c r="B211">
        <f t="shared" ref="B211:H211" si="213">MOD($A211,B$1)*A211</f>
        <v>211</v>
      </c>
      <c r="C211">
        <f t="shared" si="213"/>
        <v>211</v>
      </c>
      <c r="D211">
        <f t="shared" si="213"/>
        <v>211</v>
      </c>
      <c r="E211">
        <f t="shared" si="213"/>
        <v>211</v>
      </c>
      <c r="F211">
        <f t="shared" si="213"/>
        <v>422</v>
      </c>
      <c r="G211">
        <f t="shared" si="213"/>
        <v>1266</v>
      </c>
      <c r="H211">
        <f t="shared" si="213"/>
        <v>8862</v>
      </c>
    </row>
    <row r="212" spans="1:8">
      <c r="A212">
        <f t="shared" si="197"/>
        <v>212</v>
      </c>
      <c r="B212">
        <f t="shared" ref="B212:H212" si="214">MOD($A212,B$1)*A212</f>
        <v>0</v>
      </c>
      <c r="C212">
        <f t="shared" si="214"/>
        <v>0</v>
      </c>
      <c r="D212">
        <f t="shared" si="214"/>
        <v>0</v>
      </c>
      <c r="E212">
        <f t="shared" si="214"/>
        <v>0</v>
      </c>
      <c r="F212">
        <f t="shared" si="214"/>
        <v>0</v>
      </c>
      <c r="G212">
        <f t="shared" si="214"/>
        <v>0</v>
      </c>
      <c r="H212">
        <f t="shared" si="214"/>
        <v>0</v>
      </c>
    </row>
    <row r="213" spans="1:8">
      <c r="A213">
        <f t="shared" si="197"/>
        <v>213</v>
      </c>
      <c r="B213">
        <f t="shared" ref="B213:H213" si="215">MOD($A213,B$1)*A213</f>
        <v>213</v>
      </c>
      <c r="C213">
        <f t="shared" si="215"/>
        <v>0</v>
      </c>
      <c r="D213">
        <f t="shared" si="215"/>
        <v>0</v>
      </c>
      <c r="E213">
        <f t="shared" si="215"/>
        <v>0</v>
      </c>
      <c r="F213">
        <f t="shared" si="215"/>
        <v>0</v>
      </c>
      <c r="G213">
        <f t="shared" si="215"/>
        <v>0</v>
      </c>
      <c r="H213">
        <f t="shared" si="215"/>
        <v>0</v>
      </c>
    </row>
    <row r="214" spans="1:8">
      <c r="A214">
        <f t="shared" si="197"/>
        <v>214</v>
      </c>
      <c r="B214">
        <f t="shared" ref="B214:H214" si="216">MOD($A214,B$1)*A214</f>
        <v>0</v>
      </c>
      <c r="C214">
        <f t="shared" si="216"/>
        <v>0</v>
      </c>
      <c r="D214">
        <f t="shared" si="216"/>
        <v>0</v>
      </c>
      <c r="E214">
        <f t="shared" si="216"/>
        <v>0</v>
      </c>
      <c r="F214">
        <f t="shared" si="216"/>
        <v>0</v>
      </c>
      <c r="G214">
        <f t="shared" si="216"/>
        <v>0</v>
      </c>
      <c r="H214">
        <f t="shared" si="216"/>
        <v>0</v>
      </c>
    </row>
    <row r="215" spans="1:8">
      <c r="A215">
        <f t="shared" si="197"/>
        <v>215</v>
      </c>
      <c r="B215">
        <f t="shared" ref="B215:H215" si="217">MOD($A215,B$1)*A215</f>
        <v>215</v>
      </c>
      <c r="C215">
        <f t="shared" si="217"/>
        <v>430</v>
      </c>
      <c r="D215">
        <f t="shared" si="217"/>
        <v>0</v>
      </c>
      <c r="E215">
        <f t="shared" si="217"/>
        <v>0</v>
      </c>
      <c r="F215">
        <f t="shared" si="217"/>
        <v>0</v>
      </c>
      <c r="G215">
        <f t="shared" si="217"/>
        <v>0</v>
      </c>
      <c r="H215">
        <f t="shared" si="217"/>
        <v>0</v>
      </c>
    </row>
    <row r="216" spans="1:8">
      <c r="A216">
        <f t="shared" si="197"/>
        <v>216</v>
      </c>
      <c r="B216">
        <f t="shared" ref="B216:H216" si="218">MOD($A216,B$1)*A216</f>
        <v>0</v>
      </c>
      <c r="C216">
        <f t="shared" si="218"/>
        <v>0</v>
      </c>
      <c r="D216">
        <f t="shared" si="218"/>
        <v>0</v>
      </c>
      <c r="E216">
        <f t="shared" si="218"/>
        <v>0</v>
      </c>
      <c r="F216">
        <f t="shared" si="218"/>
        <v>0</v>
      </c>
      <c r="G216">
        <f t="shared" si="218"/>
        <v>0</v>
      </c>
      <c r="H216">
        <f t="shared" si="218"/>
        <v>0</v>
      </c>
    </row>
    <row r="217" spans="1:8">
      <c r="A217">
        <f t="shared" si="197"/>
        <v>217</v>
      </c>
      <c r="B217">
        <f t="shared" ref="B217:H217" si="219">MOD($A217,B$1)*A217</f>
        <v>217</v>
      </c>
      <c r="C217">
        <f t="shared" si="219"/>
        <v>217</v>
      </c>
      <c r="D217">
        <f t="shared" si="219"/>
        <v>434</v>
      </c>
      <c r="E217">
        <f t="shared" si="219"/>
        <v>0</v>
      </c>
      <c r="F217">
        <f t="shared" si="219"/>
        <v>0</v>
      </c>
      <c r="G217">
        <f t="shared" si="219"/>
        <v>0</v>
      </c>
      <c r="H217">
        <f t="shared" si="219"/>
        <v>0</v>
      </c>
    </row>
    <row r="218" spans="1:8">
      <c r="A218">
        <f t="shared" si="197"/>
        <v>218</v>
      </c>
      <c r="B218">
        <f t="shared" ref="B218:H218" si="220">MOD($A218,B$1)*A218</f>
        <v>0</v>
      </c>
      <c r="C218">
        <f t="shared" si="220"/>
        <v>0</v>
      </c>
      <c r="D218">
        <f t="shared" si="220"/>
        <v>0</v>
      </c>
      <c r="E218">
        <f t="shared" si="220"/>
        <v>0</v>
      </c>
      <c r="F218">
        <f t="shared" si="220"/>
        <v>0</v>
      </c>
      <c r="G218">
        <f t="shared" si="220"/>
        <v>0</v>
      </c>
      <c r="H218">
        <f t="shared" si="220"/>
        <v>0</v>
      </c>
    </row>
    <row r="219" spans="1:8">
      <c r="A219">
        <f t="shared" si="197"/>
        <v>219</v>
      </c>
      <c r="B219">
        <f t="shared" ref="B219:H219" si="221">MOD($A219,B$1)*A219</f>
        <v>219</v>
      </c>
      <c r="C219">
        <f t="shared" si="221"/>
        <v>0</v>
      </c>
      <c r="D219">
        <f t="shared" si="221"/>
        <v>0</v>
      </c>
      <c r="E219">
        <f t="shared" si="221"/>
        <v>0</v>
      </c>
      <c r="F219">
        <f t="shared" si="221"/>
        <v>0</v>
      </c>
      <c r="G219">
        <f t="shared" si="221"/>
        <v>0</v>
      </c>
      <c r="H219">
        <f t="shared" si="221"/>
        <v>0</v>
      </c>
    </row>
    <row r="220" spans="1:8">
      <c r="A220">
        <f t="shared" si="197"/>
        <v>220</v>
      </c>
      <c r="B220">
        <f t="shared" ref="B220:H220" si="222">MOD($A220,B$1)*A220</f>
        <v>0</v>
      </c>
      <c r="C220">
        <f t="shared" si="222"/>
        <v>0</v>
      </c>
      <c r="D220">
        <f t="shared" si="222"/>
        <v>0</v>
      </c>
      <c r="E220">
        <f t="shared" si="222"/>
        <v>0</v>
      </c>
      <c r="F220">
        <f t="shared" si="222"/>
        <v>0</v>
      </c>
      <c r="G220">
        <f t="shared" si="222"/>
        <v>0</v>
      </c>
      <c r="H220">
        <f t="shared" si="222"/>
        <v>0</v>
      </c>
    </row>
    <row r="221" spans="1:8">
      <c r="A221">
        <f t="shared" si="197"/>
        <v>221</v>
      </c>
      <c r="B221">
        <f t="shared" ref="B221:H221" si="223">MOD($A221,B$1)*A221</f>
        <v>221</v>
      </c>
      <c r="C221">
        <f t="shared" si="223"/>
        <v>442</v>
      </c>
      <c r="D221">
        <f t="shared" si="223"/>
        <v>442</v>
      </c>
      <c r="E221">
        <f t="shared" si="223"/>
        <v>1768</v>
      </c>
      <c r="F221">
        <f t="shared" si="223"/>
        <v>1768</v>
      </c>
      <c r="G221">
        <f t="shared" si="223"/>
        <v>0</v>
      </c>
      <c r="H221">
        <f t="shared" si="223"/>
        <v>0</v>
      </c>
    </row>
    <row r="222" spans="1:8">
      <c r="A222">
        <f t="shared" si="197"/>
        <v>222</v>
      </c>
      <c r="B222">
        <f t="shared" ref="B222:H222" si="224">MOD($A222,B$1)*A222</f>
        <v>0</v>
      </c>
      <c r="C222">
        <f t="shared" si="224"/>
        <v>0</v>
      </c>
      <c r="D222">
        <f t="shared" si="224"/>
        <v>0</v>
      </c>
      <c r="E222">
        <f t="shared" si="224"/>
        <v>0</v>
      </c>
      <c r="F222">
        <f t="shared" si="224"/>
        <v>0</v>
      </c>
      <c r="G222">
        <f t="shared" si="224"/>
        <v>0</v>
      </c>
      <c r="H222">
        <f t="shared" si="224"/>
        <v>0</v>
      </c>
    </row>
    <row r="223" spans="1:8">
      <c r="A223">
        <f t="shared" si="197"/>
        <v>223</v>
      </c>
      <c r="B223">
        <f t="shared" ref="B223:H223" si="225">MOD($A223,B$1)*A223</f>
        <v>223</v>
      </c>
      <c r="C223">
        <f t="shared" si="225"/>
        <v>223</v>
      </c>
      <c r="D223">
        <f t="shared" si="225"/>
        <v>669</v>
      </c>
      <c r="E223">
        <f t="shared" si="225"/>
        <v>4014</v>
      </c>
      <c r="F223">
        <f t="shared" si="225"/>
        <v>12042</v>
      </c>
      <c r="G223">
        <f t="shared" si="225"/>
        <v>24084</v>
      </c>
      <c r="H223">
        <f t="shared" si="225"/>
        <v>48168</v>
      </c>
    </row>
    <row r="224" spans="1:8">
      <c r="A224">
        <f t="shared" si="197"/>
        <v>224</v>
      </c>
      <c r="B224">
        <f t="shared" ref="B224:H224" si="226">MOD($A224,B$1)*A224</f>
        <v>0</v>
      </c>
      <c r="C224">
        <f t="shared" si="226"/>
        <v>0</v>
      </c>
      <c r="D224">
        <f t="shared" si="226"/>
        <v>0</v>
      </c>
      <c r="E224">
        <f t="shared" si="226"/>
        <v>0</v>
      </c>
      <c r="F224">
        <f t="shared" si="226"/>
        <v>0</v>
      </c>
      <c r="G224">
        <f t="shared" si="226"/>
        <v>0</v>
      </c>
      <c r="H224">
        <f t="shared" si="226"/>
        <v>0</v>
      </c>
    </row>
    <row r="225" spans="1:8">
      <c r="A225">
        <f t="shared" si="197"/>
        <v>225</v>
      </c>
      <c r="B225">
        <f t="shared" ref="B225:H225" si="227">MOD($A225,B$1)*A225</f>
        <v>225</v>
      </c>
      <c r="C225">
        <f t="shared" si="227"/>
        <v>0</v>
      </c>
      <c r="D225">
        <f t="shared" si="227"/>
        <v>0</v>
      </c>
      <c r="E225">
        <f t="shared" si="227"/>
        <v>0</v>
      </c>
      <c r="F225">
        <f t="shared" si="227"/>
        <v>0</v>
      </c>
      <c r="G225">
        <f t="shared" si="227"/>
        <v>0</v>
      </c>
      <c r="H225">
        <f t="shared" si="227"/>
        <v>0</v>
      </c>
    </row>
    <row r="226" spans="1:8">
      <c r="A226">
        <f t="shared" si="197"/>
        <v>226</v>
      </c>
      <c r="B226">
        <f t="shared" ref="B226:H226" si="228">MOD($A226,B$1)*A226</f>
        <v>0</v>
      </c>
      <c r="C226">
        <f t="shared" si="228"/>
        <v>0</v>
      </c>
      <c r="D226">
        <f t="shared" si="228"/>
        <v>0</v>
      </c>
      <c r="E226">
        <f t="shared" si="228"/>
        <v>0</v>
      </c>
      <c r="F226">
        <f t="shared" si="228"/>
        <v>0</v>
      </c>
      <c r="G226">
        <f t="shared" si="228"/>
        <v>0</v>
      </c>
      <c r="H226">
        <f t="shared" si="228"/>
        <v>0</v>
      </c>
    </row>
    <row r="227" spans="1:8">
      <c r="A227">
        <f t="shared" si="197"/>
        <v>227</v>
      </c>
      <c r="B227">
        <f t="shared" ref="B227:H227" si="229">MOD($A227,B$1)*A227</f>
        <v>227</v>
      </c>
      <c r="C227">
        <f t="shared" si="229"/>
        <v>454</v>
      </c>
      <c r="D227">
        <f t="shared" si="229"/>
        <v>908</v>
      </c>
      <c r="E227">
        <f t="shared" si="229"/>
        <v>2724</v>
      </c>
      <c r="F227">
        <f t="shared" si="229"/>
        <v>19068</v>
      </c>
      <c r="G227">
        <f t="shared" si="229"/>
        <v>114408</v>
      </c>
      <c r="H227">
        <f t="shared" si="229"/>
        <v>686448</v>
      </c>
    </row>
    <row r="228" spans="1:8">
      <c r="A228">
        <f t="shared" si="197"/>
        <v>228</v>
      </c>
      <c r="B228">
        <f t="shared" ref="B228:H228" si="230">MOD($A228,B$1)*A228</f>
        <v>0</v>
      </c>
      <c r="C228">
        <f t="shared" si="230"/>
        <v>0</v>
      </c>
      <c r="D228">
        <f t="shared" si="230"/>
        <v>0</v>
      </c>
      <c r="E228">
        <f t="shared" si="230"/>
        <v>0</v>
      </c>
      <c r="F228">
        <f t="shared" si="230"/>
        <v>0</v>
      </c>
      <c r="G228">
        <f t="shared" si="230"/>
        <v>0</v>
      </c>
      <c r="H228">
        <f t="shared" si="230"/>
        <v>0</v>
      </c>
    </row>
    <row r="229" spans="1:8">
      <c r="A229">
        <f t="shared" si="197"/>
        <v>229</v>
      </c>
      <c r="B229">
        <f t="shared" ref="B229:H229" si="231">MOD($A229,B$1)*A229</f>
        <v>229</v>
      </c>
      <c r="C229">
        <f t="shared" si="231"/>
        <v>229</v>
      </c>
      <c r="D229">
        <f t="shared" si="231"/>
        <v>916</v>
      </c>
      <c r="E229">
        <f t="shared" si="231"/>
        <v>4580</v>
      </c>
      <c r="F229">
        <f t="shared" si="231"/>
        <v>41220</v>
      </c>
      <c r="G229">
        <f t="shared" si="231"/>
        <v>329760</v>
      </c>
      <c r="H229">
        <f t="shared" si="231"/>
        <v>2638080</v>
      </c>
    </row>
    <row r="230" spans="1:8">
      <c r="A230">
        <f t="shared" si="197"/>
        <v>230</v>
      </c>
      <c r="B230">
        <f t="shared" ref="B230:H230" si="232">MOD($A230,B$1)*A230</f>
        <v>0</v>
      </c>
      <c r="C230">
        <f t="shared" si="232"/>
        <v>0</v>
      </c>
      <c r="D230">
        <f t="shared" si="232"/>
        <v>0</v>
      </c>
      <c r="E230">
        <f t="shared" si="232"/>
        <v>0</v>
      </c>
      <c r="F230">
        <f t="shared" si="232"/>
        <v>0</v>
      </c>
      <c r="G230">
        <f t="shared" si="232"/>
        <v>0</v>
      </c>
      <c r="H230">
        <f t="shared" si="232"/>
        <v>0</v>
      </c>
    </row>
    <row r="231" spans="1:8">
      <c r="A231">
        <f t="shared" si="197"/>
        <v>231</v>
      </c>
      <c r="B231">
        <f t="shared" ref="B231:H231" si="233">MOD($A231,B$1)*A231</f>
        <v>231</v>
      </c>
      <c r="C231">
        <f t="shared" si="233"/>
        <v>0</v>
      </c>
      <c r="D231">
        <f t="shared" si="233"/>
        <v>0</v>
      </c>
      <c r="E231">
        <f t="shared" si="233"/>
        <v>0</v>
      </c>
      <c r="F231">
        <f t="shared" si="233"/>
        <v>0</v>
      </c>
      <c r="G231">
        <f t="shared" si="233"/>
        <v>0</v>
      </c>
      <c r="H231">
        <f t="shared" si="233"/>
        <v>0</v>
      </c>
    </row>
    <row r="232" spans="1:8">
      <c r="A232">
        <f t="shared" si="197"/>
        <v>232</v>
      </c>
      <c r="B232">
        <f t="shared" ref="B232:H232" si="234">MOD($A232,B$1)*A232</f>
        <v>0</v>
      </c>
      <c r="C232">
        <f t="shared" si="234"/>
        <v>0</v>
      </c>
      <c r="D232">
        <f t="shared" si="234"/>
        <v>0</v>
      </c>
      <c r="E232">
        <f t="shared" si="234"/>
        <v>0</v>
      </c>
      <c r="F232">
        <f t="shared" si="234"/>
        <v>0</v>
      </c>
      <c r="G232">
        <f t="shared" si="234"/>
        <v>0</v>
      </c>
      <c r="H232">
        <f t="shared" si="234"/>
        <v>0</v>
      </c>
    </row>
    <row r="233" spans="1:8">
      <c r="A233">
        <f t="shared" si="197"/>
        <v>233</v>
      </c>
      <c r="B233">
        <f t="shared" ref="B233:H233" si="235">MOD($A233,B$1)*A233</f>
        <v>233</v>
      </c>
      <c r="C233">
        <f t="shared" si="235"/>
        <v>466</v>
      </c>
      <c r="D233">
        <f t="shared" si="235"/>
        <v>1398</v>
      </c>
      <c r="E233">
        <f t="shared" si="235"/>
        <v>2796</v>
      </c>
      <c r="F233">
        <f t="shared" si="235"/>
        <v>5592</v>
      </c>
      <c r="G233">
        <f t="shared" si="235"/>
        <v>67104</v>
      </c>
      <c r="H233">
        <f t="shared" si="235"/>
        <v>805248</v>
      </c>
    </row>
    <row r="234" spans="1:8">
      <c r="A234">
        <f t="shared" si="197"/>
        <v>234</v>
      </c>
      <c r="B234">
        <f t="shared" ref="B234:H234" si="236">MOD($A234,B$1)*A234</f>
        <v>0</v>
      </c>
      <c r="C234">
        <f t="shared" si="236"/>
        <v>0</v>
      </c>
      <c r="D234">
        <f t="shared" si="236"/>
        <v>0</v>
      </c>
      <c r="E234">
        <f t="shared" si="236"/>
        <v>0</v>
      </c>
      <c r="F234">
        <f t="shared" si="236"/>
        <v>0</v>
      </c>
      <c r="G234">
        <f t="shared" si="236"/>
        <v>0</v>
      </c>
      <c r="H234">
        <f t="shared" si="236"/>
        <v>0</v>
      </c>
    </row>
    <row r="235" spans="1:8">
      <c r="A235">
        <f t="shared" si="197"/>
        <v>235</v>
      </c>
      <c r="B235">
        <f t="shared" ref="B235:H235" si="237">MOD($A235,B$1)*A235</f>
        <v>235</v>
      </c>
      <c r="C235">
        <f t="shared" si="237"/>
        <v>235</v>
      </c>
      <c r="D235">
        <f t="shared" si="237"/>
        <v>0</v>
      </c>
      <c r="E235">
        <f t="shared" si="237"/>
        <v>0</v>
      </c>
      <c r="F235">
        <f t="shared" si="237"/>
        <v>0</v>
      </c>
      <c r="G235">
        <f t="shared" si="237"/>
        <v>0</v>
      </c>
      <c r="H235">
        <f t="shared" si="237"/>
        <v>0</v>
      </c>
    </row>
    <row r="236" spans="1:8">
      <c r="A236">
        <f t="shared" si="197"/>
        <v>236</v>
      </c>
      <c r="B236">
        <f t="shared" ref="B236:H236" si="238">MOD($A236,B$1)*A236</f>
        <v>0</v>
      </c>
      <c r="C236">
        <f t="shared" si="238"/>
        <v>0</v>
      </c>
      <c r="D236">
        <f t="shared" si="238"/>
        <v>0</v>
      </c>
      <c r="E236">
        <f t="shared" si="238"/>
        <v>0</v>
      </c>
      <c r="F236">
        <f t="shared" si="238"/>
        <v>0</v>
      </c>
      <c r="G236">
        <f t="shared" si="238"/>
        <v>0</v>
      </c>
      <c r="H236">
        <f t="shared" si="238"/>
        <v>0</v>
      </c>
    </row>
    <row r="237" spans="1:8">
      <c r="A237">
        <f t="shared" si="197"/>
        <v>237</v>
      </c>
      <c r="B237">
        <f t="shared" ref="B237:H237" si="239">MOD($A237,B$1)*A237</f>
        <v>237</v>
      </c>
      <c r="C237">
        <f t="shared" si="239"/>
        <v>0</v>
      </c>
      <c r="D237">
        <f t="shared" si="239"/>
        <v>0</v>
      </c>
      <c r="E237">
        <f t="shared" si="239"/>
        <v>0</v>
      </c>
      <c r="F237">
        <f t="shared" si="239"/>
        <v>0</v>
      </c>
      <c r="G237">
        <f t="shared" si="239"/>
        <v>0</v>
      </c>
      <c r="H237">
        <f t="shared" si="239"/>
        <v>0</v>
      </c>
    </row>
    <row r="238" spans="1:8">
      <c r="A238">
        <f t="shared" si="197"/>
        <v>238</v>
      </c>
      <c r="B238">
        <f t="shared" ref="B238:H238" si="240">MOD($A238,B$1)*A238</f>
        <v>0</v>
      </c>
      <c r="C238">
        <f t="shared" si="240"/>
        <v>0</v>
      </c>
      <c r="D238">
        <f t="shared" si="240"/>
        <v>0</v>
      </c>
      <c r="E238">
        <f t="shared" si="240"/>
        <v>0</v>
      </c>
      <c r="F238">
        <f t="shared" si="240"/>
        <v>0</v>
      </c>
      <c r="G238">
        <f t="shared" si="240"/>
        <v>0</v>
      </c>
      <c r="H238">
        <f t="shared" si="240"/>
        <v>0</v>
      </c>
    </row>
    <row r="239" spans="1:8">
      <c r="A239">
        <f t="shared" si="197"/>
        <v>239</v>
      </c>
      <c r="B239">
        <f t="shared" ref="B239:H239" si="241">MOD($A239,B$1)*A239</f>
        <v>239</v>
      </c>
      <c r="C239">
        <f t="shared" si="241"/>
        <v>478</v>
      </c>
      <c r="D239">
        <f t="shared" si="241"/>
        <v>1912</v>
      </c>
      <c r="E239">
        <f t="shared" si="241"/>
        <v>1912</v>
      </c>
      <c r="F239">
        <f t="shared" si="241"/>
        <v>15296</v>
      </c>
      <c r="G239">
        <f t="shared" si="241"/>
        <v>76480</v>
      </c>
      <c r="H239">
        <f t="shared" si="241"/>
        <v>76480</v>
      </c>
    </row>
    <row r="240" spans="1:8">
      <c r="A240">
        <f t="shared" si="197"/>
        <v>240</v>
      </c>
      <c r="B240">
        <f t="shared" ref="B240:H240" si="242">MOD($A240,B$1)*A240</f>
        <v>0</v>
      </c>
      <c r="C240">
        <f t="shared" si="242"/>
        <v>0</v>
      </c>
      <c r="D240">
        <f t="shared" si="242"/>
        <v>0</v>
      </c>
      <c r="E240">
        <f t="shared" si="242"/>
        <v>0</v>
      </c>
      <c r="F240">
        <f t="shared" si="242"/>
        <v>0</v>
      </c>
      <c r="G240">
        <f t="shared" si="242"/>
        <v>0</v>
      </c>
      <c r="H240">
        <f t="shared" si="242"/>
        <v>0</v>
      </c>
    </row>
    <row r="241" spans="1:8">
      <c r="A241">
        <f t="shared" si="197"/>
        <v>241</v>
      </c>
      <c r="B241">
        <f t="shared" ref="B241:H241" si="243">MOD($A241,B$1)*A241</f>
        <v>241</v>
      </c>
      <c r="C241">
        <f t="shared" si="243"/>
        <v>241</v>
      </c>
      <c r="D241">
        <f t="shared" si="243"/>
        <v>241</v>
      </c>
      <c r="E241">
        <f t="shared" si="243"/>
        <v>723</v>
      </c>
      <c r="F241">
        <f t="shared" si="243"/>
        <v>7230</v>
      </c>
      <c r="G241">
        <f t="shared" si="243"/>
        <v>50610</v>
      </c>
      <c r="H241">
        <f t="shared" si="243"/>
        <v>151830</v>
      </c>
    </row>
    <row r="242" spans="1:8">
      <c r="A242">
        <f t="shared" si="197"/>
        <v>242</v>
      </c>
      <c r="B242">
        <f t="shared" ref="B242:H242" si="244">MOD($A242,B$1)*A242</f>
        <v>0</v>
      </c>
      <c r="C242">
        <f t="shared" si="244"/>
        <v>0</v>
      </c>
      <c r="D242">
        <f t="shared" si="244"/>
        <v>0</v>
      </c>
      <c r="E242">
        <f t="shared" si="244"/>
        <v>0</v>
      </c>
      <c r="F242">
        <f t="shared" si="244"/>
        <v>0</v>
      </c>
      <c r="G242">
        <f t="shared" si="244"/>
        <v>0</v>
      </c>
      <c r="H242">
        <f t="shared" si="244"/>
        <v>0</v>
      </c>
    </row>
    <row r="243" spans="1:8">
      <c r="A243">
        <f t="shared" si="197"/>
        <v>243</v>
      </c>
      <c r="B243">
        <f t="shared" ref="B243:H243" si="245">MOD($A243,B$1)*A243</f>
        <v>243</v>
      </c>
      <c r="C243">
        <f t="shared" si="245"/>
        <v>0</v>
      </c>
      <c r="D243">
        <f t="shared" si="245"/>
        <v>0</v>
      </c>
      <c r="E243">
        <f t="shared" si="245"/>
        <v>0</v>
      </c>
      <c r="F243">
        <f t="shared" si="245"/>
        <v>0</v>
      </c>
      <c r="G243">
        <f t="shared" si="245"/>
        <v>0</v>
      </c>
      <c r="H243">
        <f t="shared" si="245"/>
        <v>0</v>
      </c>
    </row>
    <row r="244" spans="1:8">
      <c r="A244">
        <f t="shared" si="197"/>
        <v>244</v>
      </c>
      <c r="B244">
        <f t="shared" ref="B244:H244" si="246">MOD($A244,B$1)*A244</f>
        <v>0</v>
      </c>
      <c r="C244">
        <f t="shared" si="246"/>
        <v>0</v>
      </c>
      <c r="D244">
        <f t="shared" si="246"/>
        <v>0</v>
      </c>
      <c r="E244">
        <f t="shared" si="246"/>
        <v>0</v>
      </c>
      <c r="F244">
        <f t="shared" si="246"/>
        <v>0</v>
      </c>
      <c r="G244">
        <f t="shared" si="246"/>
        <v>0</v>
      </c>
      <c r="H244">
        <f t="shared" si="246"/>
        <v>0</v>
      </c>
    </row>
    <row r="245" spans="1:8">
      <c r="A245">
        <f t="shared" si="197"/>
        <v>245</v>
      </c>
      <c r="B245">
        <f t="shared" ref="B245:H245" si="247">MOD($A245,B$1)*A245</f>
        <v>245</v>
      </c>
      <c r="C245">
        <f t="shared" si="247"/>
        <v>490</v>
      </c>
      <c r="D245">
        <f t="shared" si="247"/>
        <v>0</v>
      </c>
      <c r="E245">
        <f t="shared" si="247"/>
        <v>0</v>
      </c>
      <c r="F245">
        <f t="shared" si="247"/>
        <v>0</v>
      </c>
      <c r="G245">
        <f t="shared" si="247"/>
        <v>0</v>
      </c>
      <c r="H245">
        <f t="shared" si="247"/>
        <v>0</v>
      </c>
    </row>
    <row r="246" spans="1:8">
      <c r="A246">
        <f t="shared" si="197"/>
        <v>246</v>
      </c>
      <c r="B246">
        <f t="shared" ref="B246:H246" si="248">MOD($A246,B$1)*A246</f>
        <v>0</v>
      </c>
      <c r="C246">
        <f t="shared" si="248"/>
        <v>0</v>
      </c>
      <c r="D246">
        <f t="shared" si="248"/>
        <v>0</v>
      </c>
      <c r="E246">
        <f t="shared" si="248"/>
        <v>0</v>
      </c>
      <c r="F246">
        <f t="shared" si="248"/>
        <v>0</v>
      </c>
      <c r="G246">
        <f t="shared" si="248"/>
        <v>0</v>
      </c>
      <c r="H246">
        <f t="shared" si="248"/>
        <v>0</v>
      </c>
    </row>
    <row r="247" spans="1:8">
      <c r="A247">
        <f t="shared" si="197"/>
        <v>247</v>
      </c>
      <c r="B247">
        <f t="shared" ref="B247:H247" si="249">MOD($A247,B$1)*A247</f>
        <v>247</v>
      </c>
      <c r="C247">
        <f t="shared" si="249"/>
        <v>247</v>
      </c>
      <c r="D247">
        <f t="shared" si="249"/>
        <v>494</v>
      </c>
      <c r="E247">
        <f t="shared" si="249"/>
        <v>988</v>
      </c>
      <c r="F247">
        <f t="shared" si="249"/>
        <v>4940</v>
      </c>
      <c r="G247">
        <f t="shared" si="249"/>
        <v>0</v>
      </c>
      <c r="H247">
        <f t="shared" si="249"/>
        <v>0</v>
      </c>
    </row>
    <row r="248" spans="1:8">
      <c r="A248">
        <f t="shared" si="197"/>
        <v>248</v>
      </c>
      <c r="B248">
        <f t="shared" ref="B248:H248" si="250">MOD($A248,B$1)*A248</f>
        <v>0</v>
      </c>
      <c r="C248">
        <f t="shared" si="250"/>
        <v>0</v>
      </c>
      <c r="D248">
        <f t="shared" si="250"/>
        <v>0</v>
      </c>
      <c r="E248">
        <f t="shared" si="250"/>
        <v>0</v>
      </c>
      <c r="F248">
        <f t="shared" si="250"/>
        <v>0</v>
      </c>
      <c r="G248">
        <f t="shared" si="250"/>
        <v>0</v>
      </c>
      <c r="H248">
        <f t="shared" si="250"/>
        <v>0</v>
      </c>
    </row>
    <row r="249" spans="1:8">
      <c r="A249">
        <f t="shared" si="197"/>
        <v>249</v>
      </c>
      <c r="B249">
        <f t="shared" ref="B249:H249" si="251">MOD($A249,B$1)*A249</f>
        <v>249</v>
      </c>
      <c r="C249">
        <f t="shared" si="251"/>
        <v>0</v>
      </c>
      <c r="D249">
        <f t="shared" si="251"/>
        <v>0</v>
      </c>
      <c r="E249">
        <f t="shared" si="251"/>
        <v>0</v>
      </c>
      <c r="F249">
        <f t="shared" si="251"/>
        <v>0</v>
      </c>
      <c r="G249">
        <f t="shared" si="251"/>
        <v>0</v>
      </c>
      <c r="H249">
        <f t="shared" si="251"/>
        <v>0</v>
      </c>
    </row>
    <row r="250" spans="1:8">
      <c r="A250">
        <f t="shared" si="197"/>
        <v>250</v>
      </c>
      <c r="B250">
        <f t="shared" ref="B250:H250" si="252">MOD($A250,B$1)*A250</f>
        <v>0</v>
      </c>
      <c r="C250">
        <f t="shared" si="252"/>
        <v>0</v>
      </c>
      <c r="D250">
        <f t="shared" si="252"/>
        <v>0</v>
      </c>
      <c r="E250">
        <f t="shared" si="252"/>
        <v>0</v>
      </c>
      <c r="F250">
        <f t="shared" si="252"/>
        <v>0</v>
      </c>
      <c r="G250">
        <f t="shared" si="252"/>
        <v>0</v>
      </c>
      <c r="H250">
        <f t="shared" si="252"/>
        <v>0</v>
      </c>
    </row>
    <row r="251" spans="1:8">
      <c r="A251">
        <f t="shared" si="197"/>
        <v>251</v>
      </c>
      <c r="B251">
        <f t="shared" ref="B251:H251" si="253">MOD($A251,B$1)*A251</f>
        <v>251</v>
      </c>
      <c r="C251">
        <f t="shared" si="253"/>
        <v>502</v>
      </c>
      <c r="D251">
        <f t="shared" si="253"/>
        <v>502</v>
      </c>
      <c r="E251">
        <f t="shared" si="253"/>
        <v>3012</v>
      </c>
      <c r="F251">
        <f t="shared" si="253"/>
        <v>27108</v>
      </c>
      <c r="G251">
        <f t="shared" si="253"/>
        <v>108432</v>
      </c>
      <c r="H251">
        <f t="shared" si="253"/>
        <v>1409616</v>
      </c>
    </row>
    <row r="252" spans="1:8">
      <c r="A252">
        <f t="shared" si="197"/>
        <v>252</v>
      </c>
      <c r="B252">
        <f t="shared" ref="B252:H252" si="254">MOD($A252,B$1)*A252</f>
        <v>0</v>
      </c>
      <c r="C252">
        <f t="shared" si="254"/>
        <v>0</v>
      </c>
      <c r="D252">
        <f t="shared" si="254"/>
        <v>0</v>
      </c>
      <c r="E252">
        <f t="shared" si="254"/>
        <v>0</v>
      </c>
      <c r="F252">
        <f t="shared" si="254"/>
        <v>0</v>
      </c>
      <c r="G252">
        <f t="shared" si="254"/>
        <v>0</v>
      </c>
      <c r="H252">
        <f t="shared" si="254"/>
        <v>0</v>
      </c>
    </row>
    <row r="253" spans="1:8">
      <c r="A253">
        <f t="shared" si="197"/>
        <v>253</v>
      </c>
      <c r="B253">
        <f t="shared" ref="B253:H253" si="255">MOD($A253,B$1)*A253</f>
        <v>253</v>
      </c>
      <c r="C253">
        <f t="shared" si="255"/>
        <v>253</v>
      </c>
      <c r="D253">
        <f t="shared" si="255"/>
        <v>759</v>
      </c>
      <c r="E253">
        <f t="shared" si="255"/>
        <v>759</v>
      </c>
      <c r="F253">
        <f t="shared" si="255"/>
        <v>0</v>
      </c>
      <c r="G253">
        <f t="shared" si="255"/>
        <v>0</v>
      </c>
      <c r="H253">
        <f t="shared" si="255"/>
        <v>0</v>
      </c>
    </row>
    <row r="254" spans="1:8">
      <c r="A254">
        <f t="shared" si="197"/>
        <v>254</v>
      </c>
      <c r="B254">
        <f t="shared" ref="B254:H254" si="256">MOD($A254,B$1)*A254</f>
        <v>0</v>
      </c>
      <c r="C254">
        <f t="shared" si="256"/>
        <v>0</v>
      </c>
      <c r="D254">
        <f t="shared" si="256"/>
        <v>0</v>
      </c>
      <c r="E254">
        <f t="shared" si="256"/>
        <v>0</v>
      </c>
      <c r="F254">
        <f t="shared" si="256"/>
        <v>0</v>
      </c>
      <c r="G254">
        <f t="shared" si="256"/>
        <v>0</v>
      </c>
      <c r="H254">
        <f t="shared" si="256"/>
        <v>0</v>
      </c>
    </row>
    <row r="255" spans="1:8">
      <c r="A255">
        <f t="shared" si="197"/>
        <v>255</v>
      </c>
      <c r="B255">
        <f t="shared" ref="B255:H255" si="257">MOD($A255,B$1)*A255</f>
        <v>255</v>
      </c>
      <c r="C255">
        <f t="shared" si="257"/>
        <v>0</v>
      </c>
      <c r="D255">
        <f t="shared" si="257"/>
        <v>0</v>
      </c>
      <c r="E255">
        <f t="shared" si="257"/>
        <v>0</v>
      </c>
      <c r="F255">
        <f t="shared" si="257"/>
        <v>0</v>
      </c>
      <c r="G255">
        <f t="shared" si="257"/>
        <v>0</v>
      </c>
      <c r="H255">
        <f t="shared" si="257"/>
        <v>0</v>
      </c>
    </row>
    <row r="256" spans="1:8">
      <c r="A256">
        <f t="shared" si="197"/>
        <v>256</v>
      </c>
      <c r="B256">
        <f t="shared" ref="B256:H256" si="258">MOD($A256,B$1)*A256</f>
        <v>0</v>
      </c>
      <c r="C256">
        <f t="shared" si="258"/>
        <v>0</v>
      </c>
      <c r="D256">
        <f t="shared" si="258"/>
        <v>0</v>
      </c>
      <c r="E256">
        <f t="shared" si="258"/>
        <v>0</v>
      </c>
      <c r="F256">
        <f t="shared" si="258"/>
        <v>0</v>
      </c>
      <c r="G256">
        <f t="shared" si="258"/>
        <v>0</v>
      </c>
      <c r="H256">
        <f t="shared" si="258"/>
        <v>0</v>
      </c>
    </row>
    <row r="257" spans="1:8">
      <c r="A257">
        <f t="shared" si="197"/>
        <v>257</v>
      </c>
      <c r="B257">
        <f t="shared" ref="B257:H257" si="259">MOD($A257,B$1)*A257</f>
        <v>257</v>
      </c>
      <c r="C257">
        <f t="shared" si="259"/>
        <v>514</v>
      </c>
      <c r="D257">
        <f t="shared" si="259"/>
        <v>1028</v>
      </c>
      <c r="E257">
        <f t="shared" si="259"/>
        <v>5140</v>
      </c>
      <c r="F257">
        <f t="shared" si="259"/>
        <v>20560</v>
      </c>
      <c r="G257">
        <f t="shared" si="259"/>
        <v>205600</v>
      </c>
      <c r="H257">
        <f t="shared" si="259"/>
        <v>411200</v>
      </c>
    </row>
    <row r="258" spans="1:8">
      <c r="A258">
        <f t="shared" si="197"/>
        <v>258</v>
      </c>
      <c r="B258">
        <f t="shared" ref="B258:H258" si="260">MOD($A258,B$1)*A258</f>
        <v>0</v>
      </c>
      <c r="C258">
        <f t="shared" si="260"/>
        <v>0</v>
      </c>
      <c r="D258">
        <f t="shared" si="260"/>
        <v>0</v>
      </c>
      <c r="E258">
        <f t="shared" si="260"/>
        <v>0</v>
      </c>
      <c r="F258">
        <f t="shared" si="260"/>
        <v>0</v>
      </c>
      <c r="G258">
        <f t="shared" si="260"/>
        <v>0</v>
      </c>
      <c r="H258">
        <f t="shared" si="260"/>
        <v>0</v>
      </c>
    </row>
    <row r="259" spans="1:8">
      <c r="A259">
        <f t="shared" si="197"/>
        <v>259</v>
      </c>
      <c r="B259">
        <f t="shared" ref="B259:H259" si="261">MOD($A259,B$1)*A259</f>
        <v>259</v>
      </c>
      <c r="C259">
        <f t="shared" si="261"/>
        <v>259</v>
      </c>
      <c r="D259">
        <f t="shared" si="261"/>
        <v>1036</v>
      </c>
      <c r="E259">
        <f t="shared" si="261"/>
        <v>0</v>
      </c>
      <c r="F259">
        <f t="shared" si="261"/>
        <v>0</v>
      </c>
      <c r="G259">
        <f t="shared" si="261"/>
        <v>0</v>
      </c>
      <c r="H259">
        <f t="shared" si="261"/>
        <v>0</v>
      </c>
    </row>
    <row r="260" spans="1:8">
      <c r="A260">
        <f t="shared" ref="A260:A300" si="262">A259+1</f>
        <v>260</v>
      </c>
      <c r="B260">
        <f t="shared" ref="B260:H260" si="263">MOD($A260,B$1)*A260</f>
        <v>0</v>
      </c>
      <c r="C260">
        <f t="shared" si="263"/>
        <v>0</v>
      </c>
      <c r="D260">
        <f t="shared" si="263"/>
        <v>0</v>
      </c>
      <c r="E260">
        <f t="shared" si="263"/>
        <v>0</v>
      </c>
      <c r="F260">
        <f t="shared" si="263"/>
        <v>0</v>
      </c>
      <c r="G260">
        <f t="shared" si="263"/>
        <v>0</v>
      </c>
      <c r="H260">
        <f t="shared" si="263"/>
        <v>0</v>
      </c>
    </row>
    <row r="261" spans="1:8">
      <c r="A261">
        <f t="shared" si="262"/>
        <v>261</v>
      </c>
      <c r="B261">
        <f t="shared" ref="B261:H261" si="264">MOD($A261,B$1)*A261</f>
        <v>261</v>
      </c>
      <c r="C261">
        <f t="shared" si="264"/>
        <v>0</v>
      </c>
      <c r="D261">
        <f t="shared" si="264"/>
        <v>0</v>
      </c>
      <c r="E261">
        <f t="shared" si="264"/>
        <v>0</v>
      </c>
      <c r="F261">
        <f t="shared" si="264"/>
        <v>0</v>
      </c>
      <c r="G261">
        <f t="shared" si="264"/>
        <v>0</v>
      </c>
      <c r="H261">
        <f t="shared" si="264"/>
        <v>0</v>
      </c>
    </row>
    <row r="262" spans="1:8">
      <c r="A262">
        <f t="shared" si="262"/>
        <v>262</v>
      </c>
      <c r="B262">
        <f t="shared" ref="B262:H262" si="265">MOD($A262,B$1)*A262</f>
        <v>0</v>
      </c>
      <c r="C262">
        <f t="shared" si="265"/>
        <v>0</v>
      </c>
      <c r="D262">
        <f t="shared" si="265"/>
        <v>0</v>
      </c>
      <c r="E262">
        <f t="shared" si="265"/>
        <v>0</v>
      </c>
      <c r="F262">
        <f t="shared" si="265"/>
        <v>0</v>
      </c>
      <c r="G262">
        <f t="shared" si="265"/>
        <v>0</v>
      </c>
      <c r="H262">
        <f t="shared" si="265"/>
        <v>0</v>
      </c>
    </row>
    <row r="263" spans="1:8">
      <c r="A263">
        <f t="shared" si="262"/>
        <v>263</v>
      </c>
      <c r="B263">
        <f t="shared" ref="B263:H263" si="266">MOD($A263,B$1)*A263</f>
        <v>263</v>
      </c>
      <c r="C263">
        <f t="shared" si="266"/>
        <v>526</v>
      </c>
      <c r="D263">
        <f t="shared" si="266"/>
        <v>1578</v>
      </c>
      <c r="E263">
        <f t="shared" si="266"/>
        <v>6312</v>
      </c>
      <c r="F263">
        <f t="shared" si="266"/>
        <v>63120</v>
      </c>
      <c r="G263">
        <f t="shared" si="266"/>
        <v>189360</v>
      </c>
      <c r="H263">
        <f t="shared" si="266"/>
        <v>1514880</v>
      </c>
    </row>
    <row r="264" spans="1:8">
      <c r="A264">
        <f t="shared" si="262"/>
        <v>264</v>
      </c>
      <c r="B264">
        <f t="shared" ref="B264:H264" si="267">MOD($A264,B$1)*A264</f>
        <v>0</v>
      </c>
      <c r="C264">
        <f t="shared" si="267"/>
        <v>0</v>
      </c>
      <c r="D264">
        <f t="shared" si="267"/>
        <v>0</v>
      </c>
      <c r="E264">
        <f t="shared" si="267"/>
        <v>0</v>
      </c>
      <c r="F264">
        <f t="shared" si="267"/>
        <v>0</v>
      </c>
      <c r="G264">
        <f t="shared" si="267"/>
        <v>0</v>
      </c>
      <c r="H264">
        <f t="shared" si="267"/>
        <v>0</v>
      </c>
    </row>
    <row r="265" spans="1:8">
      <c r="A265">
        <f t="shared" si="262"/>
        <v>265</v>
      </c>
      <c r="B265">
        <f t="shared" ref="B265:H265" si="268">MOD($A265,B$1)*A265</f>
        <v>265</v>
      </c>
      <c r="C265">
        <f t="shared" si="268"/>
        <v>265</v>
      </c>
      <c r="D265">
        <f t="shared" si="268"/>
        <v>0</v>
      </c>
      <c r="E265">
        <f t="shared" si="268"/>
        <v>0</v>
      </c>
      <c r="F265">
        <f t="shared" si="268"/>
        <v>0</v>
      </c>
      <c r="G265">
        <f t="shared" si="268"/>
        <v>0</v>
      </c>
      <c r="H265">
        <f t="shared" si="268"/>
        <v>0</v>
      </c>
    </row>
    <row r="266" spans="1:8">
      <c r="A266">
        <f t="shared" si="262"/>
        <v>266</v>
      </c>
      <c r="B266">
        <f t="shared" ref="B266:H266" si="269">MOD($A266,B$1)*A266</f>
        <v>0</v>
      </c>
      <c r="C266">
        <f t="shared" si="269"/>
        <v>0</v>
      </c>
      <c r="D266">
        <f t="shared" si="269"/>
        <v>0</v>
      </c>
      <c r="E266">
        <f t="shared" si="269"/>
        <v>0</v>
      </c>
      <c r="F266">
        <f t="shared" si="269"/>
        <v>0</v>
      </c>
      <c r="G266">
        <f t="shared" si="269"/>
        <v>0</v>
      </c>
      <c r="H266">
        <f t="shared" si="269"/>
        <v>0</v>
      </c>
    </row>
    <row r="267" spans="1:8">
      <c r="A267">
        <f t="shared" si="262"/>
        <v>267</v>
      </c>
      <c r="B267">
        <f t="shared" ref="B267:H267" si="270">MOD($A267,B$1)*A267</f>
        <v>267</v>
      </c>
      <c r="C267">
        <f t="shared" si="270"/>
        <v>0</v>
      </c>
      <c r="D267">
        <f t="shared" si="270"/>
        <v>0</v>
      </c>
      <c r="E267">
        <f t="shared" si="270"/>
        <v>0</v>
      </c>
      <c r="F267">
        <f t="shared" si="270"/>
        <v>0</v>
      </c>
      <c r="G267">
        <f t="shared" si="270"/>
        <v>0</v>
      </c>
      <c r="H267">
        <f t="shared" si="270"/>
        <v>0</v>
      </c>
    </row>
    <row r="268" spans="1:8">
      <c r="A268">
        <f t="shared" si="262"/>
        <v>268</v>
      </c>
      <c r="B268">
        <f t="shared" ref="B268:H268" si="271">MOD($A268,B$1)*A268</f>
        <v>0</v>
      </c>
      <c r="C268">
        <f t="shared" si="271"/>
        <v>0</v>
      </c>
      <c r="D268">
        <f t="shared" si="271"/>
        <v>0</v>
      </c>
      <c r="E268">
        <f t="shared" si="271"/>
        <v>0</v>
      </c>
      <c r="F268">
        <f t="shared" si="271"/>
        <v>0</v>
      </c>
      <c r="G268">
        <f t="shared" si="271"/>
        <v>0</v>
      </c>
      <c r="H268">
        <f t="shared" si="271"/>
        <v>0</v>
      </c>
    </row>
    <row r="269" spans="1:8">
      <c r="A269">
        <f t="shared" si="262"/>
        <v>269</v>
      </c>
      <c r="B269">
        <f t="shared" ref="B269:H269" si="272">MOD($A269,B$1)*A269</f>
        <v>269</v>
      </c>
      <c r="C269">
        <f t="shared" si="272"/>
        <v>538</v>
      </c>
      <c r="D269">
        <f t="shared" si="272"/>
        <v>2152</v>
      </c>
      <c r="E269">
        <f t="shared" si="272"/>
        <v>6456</v>
      </c>
      <c r="F269">
        <f t="shared" si="272"/>
        <v>32280</v>
      </c>
      <c r="G269">
        <f t="shared" si="272"/>
        <v>290520</v>
      </c>
      <c r="H269">
        <f t="shared" si="272"/>
        <v>4067280</v>
      </c>
    </row>
    <row r="270" spans="1:8">
      <c r="A270">
        <f t="shared" si="262"/>
        <v>270</v>
      </c>
      <c r="B270">
        <f t="shared" ref="B270:H270" si="273">MOD($A270,B$1)*A270</f>
        <v>0</v>
      </c>
      <c r="C270">
        <f t="shared" si="273"/>
        <v>0</v>
      </c>
      <c r="D270">
        <f t="shared" si="273"/>
        <v>0</v>
      </c>
      <c r="E270">
        <f t="shared" si="273"/>
        <v>0</v>
      </c>
      <c r="F270">
        <f t="shared" si="273"/>
        <v>0</v>
      </c>
      <c r="G270">
        <f t="shared" si="273"/>
        <v>0</v>
      </c>
      <c r="H270">
        <f t="shared" si="273"/>
        <v>0</v>
      </c>
    </row>
    <row r="271" spans="1:8">
      <c r="A271">
        <f t="shared" si="262"/>
        <v>271</v>
      </c>
      <c r="B271">
        <f t="shared" ref="B271:H271" si="274">MOD($A271,B$1)*A271</f>
        <v>271</v>
      </c>
      <c r="C271">
        <f t="shared" si="274"/>
        <v>271</v>
      </c>
      <c r="D271">
        <f t="shared" si="274"/>
        <v>271</v>
      </c>
      <c r="E271">
        <f t="shared" si="274"/>
        <v>1355</v>
      </c>
      <c r="F271">
        <f t="shared" si="274"/>
        <v>9485</v>
      </c>
      <c r="G271">
        <f t="shared" si="274"/>
        <v>104335</v>
      </c>
      <c r="H271">
        <f t="shared" si="274"/>
        <v>1669360</v>
      </c>
    </row>
    <row r="272" spans="1:8">
      <c r="A272">
        <f t="shared" si="262"/>
        <v>272</v>
      </c>
      <c r="B272">
        <f t="shared" ref="B272:H272" si="275">MOD($A272,B$1)*A272</f>
        <v>0</v>
      </c>
      <c r="C272">
        <f t="shared" si="275"/>
        <v>0</v>
      </c>
      <c r="D272">
        <f t="shared" si="275"/>
        <v>0</v>
      </c>
      <c r="E272">
        <f t="shared" si="275"/>
        <v>0</v>
      </c>
      <c r="F272">
        <f t="shared" si="275"/>
        <v>0</v>
      </c>
      <c r="G272">
        <f t="shared" si="275"/>
        <v>0</v>
      </c>
      <c r="H272">
        <f t="shared" si="275"/>
        <v>0</v>
      </c>
    </row>
    <row r="273" spans="1:8">
      <c r="A273">
        <f t="shared" si="262"/>
        <v>273</v>
      </c>
      <c r="B273">
        <f t="shared" ref="B273:H273" si="276">MOD($A273,B$1)*A273</f>
        <v>273</v>
      </c>
      <c r="C273">
        <f t="shared" si="276"/>
        <v>0</v>
      </c>
      <c r="D273">
        <f t="shared" si="276"/>
        <v>0</v>
      </c>
      <c r="E273">
        <f t="shared" si="276"/>
        <v>0</v>
      </c>
      <c r="F273">
        <f t="shared" si="276"/>
        <v>0</v>
      </c>
      <c r="G273">
        <f t="shared" si="276"/>
        <v>0</v>
      </c>
      <c r="H273">
        <f t="shared" si="276"/>
        <v>0</v>
      </c>
    </row>
    <row r="274" spans="1:8">
      <c r="A274">
        <f t="shared" si="262"/>
        <v>274</v>
      </c>
      <c r="B274">
        <f t="shared" ref="B274:H274" si="277">MOD($A274,B$1)*A274</f>
        <v>0</v>
      </c>
      <c r="C274">
        <f t="shared" si="277"/>
        <v>0</v>
      </c>
      <c r="D274">
        <f t="shared" si="277"/>
        <v>0</v>
      </c>
      <c r="E274">
        <f t="shared" si="277"/>
        <v>0</v>
      </c>
      <c r="F274">
        <f t="shared" si="277"/>
        <v>0</v>
      </c>
      <c r="G274">
        <f t="shared" si="277"/>
        <v>0</v>
      </c>
      <c r="H274">
        <f t="shared" si="277"/>
        <v>0</v>
      </c>
    </row>
    <row r="275" spans="1:8">
      <c r="A275">
        <f t="shared" si="262"/>
        <v>275</v>
      </c>
      <c r="B275">
        <f t="shared" ref="B275:H275" si="278">MOD($A275,B$1)*A275</f>
        <v>275</v>
      </c>
      <c r="C275">
        <f t="shared" si="278"/>
        <v>550</v>
      </c>
      <c r="D275">
        <f t="shared" si="278"/>
        <v>0</v>
      </c>
      <c r="E275">
        <f t="shared" si="278"/>
        <v>0</v>
      </c>
      <c r="F275">
        <f t="shared" si="278"/>
        <v>0</v>
      </c>
      <c r="G275">
        <f t="shared" si="278"/>
        <v>0</v>
      </c>
      <c r="H275">
        <f t="shared" si="278"/>
        <v>0</v>
      </c>
    </row>
    <row r="276" spans="1:8">
      <c r="A276">
        <f t="shared" si="262"/>
        <v>276</v>
      </c>
      <c r="B276">
        <f t="shared" ref="B276:H276" si="279">MOD($A276,B$1)*A276</f>
        <v>0</v>
      </c>
      <c r="C276">
        <f t="shared" si="279"/>
        <v>0</v>
      </c>
      <c r="D276">
        <f t="shared" si="279"/>
        <v>0</v>
      </c>
      <c r="E276">
        <f t="shared" si="279"/>
        <v>0</v>
      </c>
      <c r="F276">
        <f t="shared" si="279"/>
        <v>0</v>
      </c>
      <c r="G276">
        <f t="shared" si="279"/>
        <v>0</v>
      </c>
      <c r="H276">
        <f t="shared" si="279"/>
        <v>0</v>
      </c>
    </row>
    <row r="277" spans="1:8">
      <c r="A277">
        <f t="shared" si="262"/>
        <v>277</v>
      </c>
      <c r="B277">
        <f t="shared" ref="B277:H277" si="280">MOD($A277,B$1)*A277</f>
        <v>277</v>
      </c>
      <c r="C277">
        <f t="shared" si="280"/>
        <v>277</v>
      </c>
      <c r="D277">
        <f t="shared" si="280"/>
        <v>554</v>
      </c>
      <c r="E277">
        <f t="shared" si="280"/>
        <v>2216</v>
      </c>
      <c r="F277">
        <f t="shared" si="280"/>
        <v>4432</v>
      </c>
      <c r="G277">
        <f t="shared" si="280"/>
        <v>17728</v>
      </c>
      <c r="H277">
        <f t="shared" si="280"/>
        <v>88640</v>
      </c>
    </row>
    <row r="278" spans="1:8">
      <c r="A278">
        <f t="shared" si="262"/>
        <v>278</v>
      </c>
      <c r="B278">
        <f t="shared" ref="B278:H278" si="281">MOD($A278,B$1)*A278</f>
        <v>0</v>
      </c>
      <c r="C278">
        <f t="shared" si="281"/>
        <v>0</v>
      </c>
      <c r="D278">
        <f t="shared" si="281"/>
        <v>0</v>
      </c>
      <c r="E278">
        <f t="shared" si="281"/>
        <v>0</v>
      </c>
      <c r="F278">
        <f t="shared" si="281"/>
        <v>0</v>
      </c>
      <c r="G278">
        <f t="shared" si="281"/>
        <v>0</v>
      </c>
      <c r="H278">
        <f t="shared" si="281"/>
        <v>0</v>
      </c>
    </row>
    <row r="279" spans="1:8">
      <c r="A279">
        <f t="shared" si="262"/>
        <v>279</v>
      </c>
      <c r="B279">
        <f t="shared" ref="B279:H279" si="282">MOD($A279,B$1)*A279</f>
        <v>279</v>
      </c>
      <c r="C279">
        <f t="shared" si="282"/>
        <v>0</v>
      </c>
      <c r="D279">
        <f t="shared" si="282"/>
        <v>0</v>
      </c>
      <c r="E279">
        <f t="shared" si="282"/>
        <v>0</v>
      </c>
      <c r="F279">
        <f t="shared" si="282"/>
        <v>0</v>
      </c>
      <c r="G279">
        <f t="shared" si="282"/>
        <v>0</v>
      </c>
      <c r="H279">
        <f t="shared" si="282"/>
        <v>0</v>
      </c>
    </row>
    <row r="280" spans="1:8">
      <c r="A280">
        <f t="shared" si="262"/>
        <v>280</v>
      </c>
      <c r="B280">
        <f t="shared" ref="B280:H280" si="283">MOD($A280,B$1)*A280</f>
        <v>0</v>
      </c>
      <c r="C280">
        <f t="shared" si="283"/>
        <v>0</v>
      </c>
      <c r="D280">
        <f t="shared" si="283"/>
        <v>0</v>
      </c>
      <c r="E280">
        <f t="shared" si="283"/>
        <v>0</v>
      </c>
      <c r="F280">
        <f t="shared" si="283"/>
        <v>0</v>
      </c>
      <c r="G280">
        <f t="shared" si="283"/>
        <v>0</v>
      </c>
      <c r="H280">
        <f t="shared" si="283"/>
        <v>0</v>
      </c>
    </row>
    <row r="281" spans="1:8">
      <c r="A281">
        <f t="shared" si="262"/>
        <v>281</v>
      </c>
      <c r="B281">
        <f t="shared" ref="B281:H281" si="284">MOD($A281,B$1)*A281</f>
        <v>281</v>
      </c>
      <c r="C281">
        <f t="shared" si="284"/>
        <v>562</v>
      </c>
      <c r="D281">
        <f t="shared" si="284"/>
        <v>562</v>
      </c>
      <c r="E281">
        <f t="shared" si="284"/>
        <v>562</v>
      </c>
      <c r="F281">
        <f t="shared" si="284"/>
        <v>3372</v>
      </c>
      <c r="G281">
        <f t="shared" si="284"/>
        <v>26976</v>
      </c>
      <c r="H281">
        <f t="shared" si="284"/>
        <v>242784</v>
      </c>
    </row>
    <row r="282" spans="1:8">
      <c r="A282">
        <f t="shared" si="262"/>
        <v>282</v>
      </c>
      <c r="B282">
        <f t="shared" ref="B282:H282" si="285">MOD($A282,B$1)*A282</f>
        <v>0</v>
      </c>
      <c r="C282">
        <f t="shared" si="285"/>
        <v>0</v>
      </c>
      <c r="D282">
        <f t="shared" si="285"/>
        <v>0</v>
      </c>
      <c r="E282">
        <f t="shared" si="285"/>
        <v>0</v>
      </c>
      <c r="F282">
        <f t="shared" si="285"/>
        <v>0</v>
      </c>
      <c r="G282">
        <f t="shared" si="285"/>
        <v>0</v>
      </c>
      <c r="H282">
        <f t="shared" si="285"/>
        <v>0</v>
      </c>
    </row>
    <row r="283" spans="1:8">
      <c r="A283">
        <f t="shared" si="262"/>
        <v>283</v>
      </c>
      <c r="B283">
        <f t="shared" ref="B283:H283" si="286">MOD($A283,B$1)*A283</f>
        <v>283</v>
      </c>
      <c r="C283">
        <f t="shared" si="286"/>
        <v>283</v>
      </c>
      <c r="D283">
        <f t="shared" si="286"/>
        <v>849</v>
      </c>
      <c r="E283">
        <f t="shared" si="286"/>
        <v>2547</v>
      </c>
      <c r="F283">
        <f t="shared" si="286"/>
        <v>20376</v>
      </c>
      <c r="G283">
        <f t="shared" si="286"/>
        <v>203760</v>
      </c>
      <c r="H283">
        <f t="shared" si="286"/>
        <v>2241360</v>
      </c>
    </row>
    <row r="284" spans="1:8">
      <c r="A284">
        <f t="shared" si="262"/>
        <v>284</v>
      </c>
      <c r="B284">
        <f t="shared" ref="B284:H284" si="287">MOD($A284,B$1)*A284</f>
        <v>0</v>
      </c>
      <c r="C284">
        <f t="shared" si="287"/>
        <v>0</v>
      </c>
      <c r="D284">
        <f t="shared" si="287"/>
        <v>0</v>
      </c>
      <c r="E284">
        <f t="shared" si="287"/>
        <v>0</v>
      </c>
      <c r="F284">
        <f t="shared" si="287"/>
        <v>0</v>
      </c>
      <c r="G284">
        <f t="shared" si="287"/>
        <v>0</v>
      </c>
      <c r="H284">
        <f t="shared" si="287"/>
        <v>0</v>
      </c>
    </row>
    <row r="285" spans="1:8">
      <c r="A285">
        <f t="shared" si="262"/>
        <v>285</v>
      </c>
      <c r="B285">
        <f t="shared" ref="B285:H285" si="288">MOD($A285,B$1)*A285</f>
        <v>285</v>
      </c>
      <c r="C285">
        <f t="shared" si="288"/>
        <v>0</v>
      </c>
      <c r="D285">
        <f t="shared" si="288"/>
        <v>0</v>
      </c>
      <c r="E285">
        <f t="shared" si="288"/>
        <v>0</v>
      </c>
      <c r="F285">
        <f t="shared" si="288"/>
        <v>0</v>
      </c>
      <c r="G285">
        <f t="shared" si="288"/>
        <v>0</v>
      </c>
      <c r="H285">
        <f t="shared" si="288"/>
        <v>0</v>
      </c>
    </row>
    <row r="286" spans="1:8">
      <c r="A286">
        <f t="shared" si="262"/>
        <v>286</v>
      </c>
      <c r="B286">
        <f t="shared" ref="B286:H286" si="289">MOD($A286,B$1)*A286</f>
        <v>0</v>
      </c>
      <c r="C286">
        <f t="shared" si="289"/>
        <v>0</v>
      </c>
      <c r="D286">
        <f t="shared" si="289"/>
        <v>0</v>
      </c>
      <c r="E286">
        <f t="shared" si="289"/>
        <v>0</v>
      </c>
      <c r="F286">
        <f t="shared" si="289"/>
        <v>0</v>
      </c>
      <c r="G286">
        <f t="shared" si="289"/>
        <v>0</v>
      </c>
      <c r="H286">
        <f t="shared" si="289"/>
        <v>0</v>
      </c>
    </row>
    <row r="287" spans="1:8">
      <c r="A287">
        <f t="shared" si="262"/>
        <v>287</v>
      </c>
      <c r="B287">
        <f t="shared" ref="B287:H287" si="290">MOD($A287,B$1)*A287</f>
        <v>287</v>
      </c>
      <c r="C287">
        <f t="shared" si="290"/>
        <v>574</v>
      </c>
      <c r="D287">
        <f t="shared" si="290"/>
        <v>1148</v>
      </c>
      <c r="E287">
        <f t="shared" si="290"/>
        <v>0</v>
      </c>
      <c r="F287">
        <f t="shared" si="290"/>
        <v>0</v>
      </c>
      <c r="G287">
        <f t="shared" si="290"/>
        <v>0</v>
      </c>
      <c r="H287">
        <f t="shared" si="290"/>
        <v>0</v>
      </c>
    </row>
    <row r="288" spans="1:8">
      <c r="A288">
        <f t="shared" si="262"/>
        <v>288</v>
      </c>
      <c r="B288">
        <f t="shared" ref="B288:H288" si="291">MOD($A288,B$1)*A288</f>
        <v>0</v>
      </c>
      <c r="C288">
        <f t="shared" si="291"/>
        <v>0</v>
      </c>
      <c r="D288">
        <f t="shared" si="291"/>
        <v>0</v>
      </c>
      <c r="E288">
        <f t="shared" si="291"/>
        <v>0</v>
      </c>
      <c r="F288">
        <f t="shared" si="291"/>
        <v>0</v>
      </c>
      <c r="G288">
        <f t="shared" si="291"/>
        <v>0</v>
      </c>
      <c r="H288">
        <f t="shared" si="291"/>
        <v>0</v>
      </c>
    </row>
    <row r="289" spans="1:8">
      <c r="A289">
        <f t="shared" si="262"/>
        <v>289</v>
      </c>
      <c r="B289">
        <f t="shared" ref="B289:H289" si="292">MOD($A289,B$1)*A289</f>
        <v>289</v>
      </c>
      <c r="C289">
        <f t="shared" si="292"/>
        <v>289</v>
      </c>
      <c r="D289">
        <f t="shared" si="292"/>
        <v>1156</v>
      </c>
      <c r="E289">
        <f t="shared" si="292"/>
        <v>2312</v>
      </c>
      <c r="F289">
        <f t="shared" si="292"/>
        <v>6936</v>
      </c>
      <c r="G289">
        <f t="shared" si="292"/>
        <v>20808</v>
      </c>
      <c r="H289">
        <f t="shared" si="292"/>
        <v>0</v>
      </c>
    </row>
    <row r="290" spans="1:8">
      <c r="A290">
        <f t="shared" si="262"/>
        <v>290</v>
      </c>
      <c r="B290">
        <f t="shared" ref="B290:H290" si="293">MOD($A290,B$1)*A290</f>
        <v>0</v>
      </c>
      <c r="C290">
        <f t="shared" si="293"/>
        <v>0</v>
      </c>
      <c r="D290">
        <f t="shared" si="293"/>
        <v>0</v>
      </c>
      <c r="E290">
        <f t="shared" si="293"/>
        <v>0</v>
      </c>
      <c r="F290">
        <f t="shared" si="293"/>
        <v>0</v>
      </c>
      <c r="G290">
        <f t="shared" si="293"/>
        <v>0</v>
      </c>
      <c r="H290">
        <f t="shared" si="293"/>
        <v>0</v>
      </c>
    </row>
    <row r="291" spans="1:8">
      <c r="A291">
        <f t="shared" si="262"/>
        <v>291</v>
      </c>
      <c r="B291">
        <f t="shared" ref="B291:H291" si="294">MOD($A291,B$1)*A291</f>
        <v>291</v>
      </c>
      <c r="C291">
        <f t="shared" si="294"/>
        <v>0</v>
      </c>
      <c r="D291">
        <f t="shared" si="294"/>
        <v>0</v>
      </c>
      <c r="E291">
        <f t="shared" si="294"/>
        <v>0</v>
      </c>
      <c r="F291">
        <f t="shared" si="294"/>
        <v>0</v>
      </c>
      <c r="G291">
        <f t="shared" si="294"/>
        <v>0</v>
      </c>
      <c r="H291">
        <f t="shared" si="294"/>
        <v>0</v>
      </c>
    </row>
    <row r="292" spans="1:8">
      <c r="A292">
        <f t="shared" si="262"/>
        <v>292</v>
      </c>
      <c r="B292">
        <f t="shared" ref="B292:H292" si="295">MOD($A292,B$1)*A292</f>
        <v>0</v>
      </c>
      <c r="C292">
        <f t="shared" si="295"/>
        <v>0</v>
      </c>
      <c r="D292">
        <f t="shared" si="295"/>
        <v>0</v>
      </c>
      <c r="E292">
        <f t="shared" si="295"/>
        <v>0</v>
      </c>
      <c r="F292">
        <f t="shared" si="295"/>
        <v>0</v>
      </c>
      <c r="G292">
        <f t="shared" si="295"/>
        <v>0</v>
      </c>
      <c r="H292">
        <f t="shared" si="295"/>
        <v>0</v>
      </c>
    </row>
    <row r="293" spans="1:8">
      <c r="A293">
        <f t="shared" si="262"/>
        <v>293</v>
      </c>
      <c r="B293">
        <f t="shared" ref="B293:H293" si="296">MOD($A293,B$1)*A293</f>
        <v>293</v>
      </c>
      <c r="C293">
        <f t="shared" si="296"/>
        <v>586</v>
      </c>
      <c r="D293">
        <f t="shared" si="296"/>
        <v>1758</v>
      </c>
      <c r="E293">
        <f t="shared" si="296"/>
        <v>10548</v>
      </c>
      <c r="F293">
        <f t="shared" si="296"/>
        <v>73836</v>
      </c>
      <c r="G293">
        <f t="shared" si="296"/>
        <v>516852</v>
      </c>
      <c r="H293">
        <f t="shared" si="296"/>
        <v>2067408</v>
      </c>
    </row>
    <row r="294" spans="1:8">
      <c r="A294">
        <f t="shared" si="262"/>
        <v>294</v>
      </c>
      <c r="B294">
        <f t="shared" ref="B294:H294" si="297">MOD($A294,B$1)*A294</f>
        <v>0</v>
      </c>
      <c r="C294">
        <f t="shared" si="297"/>
        <v>0</v>
      </c>
      <c r="D294">
        <f t="shared" si="297"/>
        <v>0</v>
      </c>
      <c r="E294">
        <f t="shared" si="297"/>
        <v>0</v>
      </c>
      <c r="F294">
        <f t="shared" si="297"/>
        <v>0</v>
      </c>
      <c r="G294">
        <f t="shared" si="297"/>
        <v>0</v>
      </c>
      <c r="H294">
        <f t="shared" si="297"/>
        <v>0</v>
      </c>
    </row>
    <row r="295" spans="1:8">
      <c r="A295">
        <f t="shared" si="262"/>
        <v>295</v>
      </c>
      <c r="B295">
        <f t="shared" ref="B295:H295" si="298">MOD($A295,B$1)*A295</f>
        <v>295</v>
      </c>
      <c r="C295">
        <f t="shared" si="298"/>
        <v>295</v>
      </c>
      <c r="D295">
        <f t="shared" si="298"/>
        <v>0</v>
      </c>
      <c r="E295">
        <f t="shared" si="298"/>
        <v>0</v>
      </c>
      <c r="F295">
        <f t="shared" si="298"/>
        <v>0</v>
      </c>
      <c r="G295">
        <f t="shared" si="298"/>
        <v>0</v>
      </c>
      <c r="H295">
        <f t="shared" si="298"/>
        <v>0</v>
      </c>
    </row>
    <row r="296" spans="1:8">
      <c r="A296">
        <f t="shared" si="262"/>
        <v>296</v>
      </c>
      <c r="B296">
        <f t="shared" ref="B296:H296" si="299">MOD($A296,B$1)*A296</f>
        <v>0</v>
      </c>
      <c r="C296">
        <f t="shared" si="299"/>
        <v>0</v>
      </c>
      <c r="D296">
        <f t="shared" si="299"/>
        <v>0</v>
      </c>
      <c r="E296">
        <f t="shared" si="299"/>
        <v>0</v>
      </c>
      <c r="F296">
        <f t="shared" si="299"/>
        <v>0</v>
      </c>
      <c r="G296">
        <f t="shared" si="299"/>
        <v>0</v>
      </c>
      <c r="H296">
        <f t="shared" si="299"/>
        <v>0</v>
      </c>
    </row>
    <row r="297" spans="1:8">
      <c r="A297">
        <f t="shared" si="262"/>
        <v>297</v>
      </c>
      <c r="B297">
        <f t="shared" ref="B297:H297" si="300">MOD($A297,B$1)*A297</f>
        <v>297</v>
      </c>
      <c r="C297">
        <f t="shared" si="300"/>
        <v>0</v>
      </c>
      <c r="D297">
        <f t="shared" si="300"/>
        <v>0</v>
      </c>
      <c r="E297">
        <f t="shared" si="300"/>
        <v>0</v>
      </c>
      <c r="F297">
        <f t="shared" si="300"/>
        <v>0</v>
      </c>
      <c r="G297">
        <f t="shared" si="300"/>
        <v>0</v>
      </c>
      <c r="H297">
        <f t="shared" si="300"/>
        <v>0</v>
      </c>
    </row>
    <row r="298" spans="1:8">
      <c r="A298">
        <f t="shared" si="262"/>
        <v>298</v>
      </c>
      <c r="B298">
        <f t="shared" ref="B298:H298" si="301">MOD($A298,B$1)*A298</f>
        <v>0</v>
      </c>
      <c r="C298">
        <f t="shared" si="301"/>
        <v>0</v>
      </c>
      <c r="D298">
        <f t="shared" si="301"/>
        <v>0</v>
      </c>
      <c r="E298">
        <f t="shared" si="301"/>
        <v>0</v>
      </c>
      <c r="F298">
        <f t="shared" si="301"/>
        <v>0</v>
      </c>
      <c r="G298">
        <f t="shared" si="301"/>
        <v>0</v>
      </c>
      <c r="H298">
        <f t="shared" si="301"/>
        <v>0</v>
      </c>
    </row>
    <row r="299" spans="1:8">
      <c r="A299">
        <f t="shared" si="262"/>
        <v>299</v>
      </c>
      <c r="B299">
        <f t="shared" ref="B299:H299" si="302">MOD($A299,B$1)*A299</f>
        <v>299</v>
      </c>
      <c r="C299">
        <f t="shared" si="302"/>
        <v>598</v>
      </c>
      <c r="D299">
        <f t="shared" si="302"/>
        <v>2392</v>
      </c>
      <c r="E299">
        <f t="shared" si="302"/>
        <v>11960</v>
      </c>
      <c r="F299">
        <f t="shared" si="302"/>
        <v>23920</v>
      </c>
      <c r="G299">
        <f t="shared" si="302"/>
        <v>0</v>
      </c>
      <c r="H299">
        <f t="shared" si="302"/>
        <v>0</v>
      </c>
    </row>
    <row r="300" spans="1:8">
      <c r="A300">
        <f t="shared" si="262"/>
        <v>300</v>
      </c>
      <c r="B300">
        <f t="shared" ref="B300:H300" si="303">MOD($A300,B$1)*A300</f>
        <v>0</v>
      </c>
      <c r="C300">
        <f t="shared" si="303"/>
        <v>0</v>
      </c>
      <c r="D300">
        <f t="shared" si="303"/>
        <v>0</v>
      </c>
      <c r="E300">
        <f t="shared" si="303"/>
        <v>0</v>
      </c>
      <c r="F300">
        <f t="shared" si="303"/>
        <v>0</v>
      </c>
      <c r="G300">
        <f t="shared" si="303"/>
        <v>0</v>
      </c>
      <c r="H300">
        <f t="shared" si="303"/>
        <v>0</v>
      </c>
    </row>
    <row r="308" spans="1:12">
      <c r="A308">
        <v>100</v>
      </c>
      <c r="B308">
        <f>COUNTIF(B2:B100,"&gt;0")</f>
        <v>49</v>
      </c>
      <c r="C308">
        <f>COUNTIF(C2:C100,"&gt;0")</f>
        <v>32</v>
      </c>
      <c r="D308">
        <f>COUNTIF(D2:D100,"&gt;0")</f>
        <v>25</v>
      </c>
      <c r="E308">
        <f>COUNTIF(E2:E100,"&gt;0")</f>
        <v>21</v>
      </c>
      <c r="F308">
        <f t="shared" ref="F308:H308" si="304">COUNTIF(F2:F100,"&gt;0")</f>
        <v>20</v>
      </c>
      <c r="G308">
        <f t="shared" si="304"/>
        <v>19</v>
      </c>
      <c r="H308">
        <f t="shared" si="304"/>
        <v>18</v>
      </c>
      <c r="L308">
        <f>E308/A308</f>
        <v>0.21</v>
      </c>
    </row>
    <row r="309" spans="1:12">
      <c r="A309">
        <v>200</v>
      </c>
      <c r="B309">
        <f>COUNTIF(B2:B200,"&gt;0")</f>
        <v>99</v>
      </c>
      <c r="C309">
        <f>COUNTIF(C2:C200,"&gt;0")</f>
        <v>66</v>
      </c>
      <c r="D309">
        <f>COUNTIF(D2:D200,"&gt;0")</f>
        <v>53</v>
      </c>
      <c r="E309">
        <f>COUNTIF(E2:E200,"&gt;0")</f>
        <v>46</v>
      </c>
      <c r="F309">
        <f t="shared" ref="F309:H309" si="305">COUNTIF(F2:F200,"&gt;0")</f>
        <v>42</v>
      </c>
      <c r="G309">
        <f t="shared" si="305"/>
        <v>40</v>
      </c>
      <c r="H309">
        <f t="shared" si="305"/>
        <v>39</v>
      </c>
      <c r="L309">
        <f>G309/A309</f>
        <v>0.2</v>
      </c>
    </row>
    <row r="310" spans="1:12">
      <c r="A310">
        <v>300</v>
      </c>
      <c r="B310">
        <f>COUNTIF(B2:B300,"&gt;0")</f>
        <v>149</v>
      </c>
      <c r="C310">
        <f t="shared" ref="C310:H310" si="306">COUNTIF(C2:C300,"&gt;0")</f>
        <v>99</v>
      </c>
      <c r="D310">
        <f t="shared" si="306"/>
        <v>79</v>
      </c>
      <c r="E310">
        <f t="shared" si="306"/>
        <v>68</v>
      </c>
      <c r="F310">
        <f t="shared" si="306"/>
        <v>62</v>
      </c>
      <c r="G310">
        <f t="shared" si="306"/>
        <v>57</v>
      </c>
      <c r="H310">
        <f t="shared" si="306"/>
        <v>55</v>
      </c>
      <c r="L310">
        <f>H310/A310</f>
        <v>0.18333333333333332</v>
      </c>
    </row>
    <row r="314" spans="1:12">
      <c r="K314" t="s">
        <v>0</v>
      </c>
    </row>
    <row r="315" spans="1:12">
      <c r="G315">
        <f>SQRT(200)</f>
        <v>14.142135623730951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Enas A</dc:creator>
  <cp:lastModifiedBy>Enas A</cp:lastModifiedBy>
  <dcterms:created xsi:type="dcterms:W3CDTF">2011-11-20T06:28:47Z</dcterms:created>
  <dcterms:modified xsi:type="dcterms:W3CDTF">2011-11-20T09:43:05Z</dcterms:modified>
</cp:coreProperties>
</file>