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defaultThemeVersion="124226"/>
  <xr:revisionPtr revIDLastSave="0" documentId="13_ncr:1_{894F623D-88C9-F74E-8AFD-34898C87049B}" xr6:coauthVersionLast="46" xr6:coauthVersionMax="46" xr10:uidLastSave="{00000000-0000-0000-0000-000000000000}"/>
  <bookViews>
    <workbookView xWindow="240" yWindow="500" windowWidth="21800" windowHeight="13540" activeTab="0" xr2:uid="{00000000-000D-0000-FFFF-FFFF00000000}"/>
  </bookViews>
  <sheets>
    <sheet name="Result" sheetId="2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<sst xmlns="http://schemas.openxmlformats.org/spreadsheetml/2006/main" count="62" uniqueCount="23">
  <si>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</si>
  <si>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</si>
  <si>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</si>
  <si>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</si>
  <si>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</si>
  <si>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</si>
  <si>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</si>
  <si>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</si>
  <si>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Object Collection XML Builder Demo</t>
  </si>
  <si>
    <t>Summary:</t>
  </si>
  <si>
    <t/>
  </si>
  <si>
    <t>"Cecilia Prohaska"</t>
  </si>
  <si>
    <t>"Mon Mar 15 2021 05:49:09 GMT+0100 (Central European Standard Time)"</t>
  </si>
  <si>
    <t>32.6</t>
  </si>
  <si>
    <t>1.2</t>
  </si>
  <si>
    <t>"Devonte D'Amore"</t>
  </si>
  <si>
    <t>"Mon Mar 15 2021 06:48:46 GMT+0100 (Central European Standard Time)"</t>
  </si>
  <si>
    <t>"Annetta Roberts"</t>
  </si>
  <si>
    <t>"Mon Mar 15 2021 12:18:51 GMT+0100 (Central European Standard Time)"</t>
  </si>
  <si>
    <t>"Nigel Beier"</t>
  </si>
  <si>
    <t>"Mon Mar 15 2021 06:01:08 GMT+0100 (Central European Standard Time)"</t>
  </si>
  <si>
    <t>"Webster Wilkinson"</t>
  </si>
  <si>
    <t>"Mon Mar 15 2021 23:44:04 GMT+0100 (Central European Standard Time)"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</si>
</sst>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164" fontId="0" fillId="0" borderId="0" xfId="0" applyNumberFormat="1"/>
    <xf numFmtId="165" fontId="0" fillId="0" borderId="0" xfId="0" applyNumberFormat="1"/>
    <xf numFmtId="49" fontId="2" fillId="3" borderId="0" xfId="0" applyNumberFormat="1" applyFont="1" applyFill="1"/>
    <xf numFmtId="49" fontId="3" fillId="0" borderId="0" xfId="0" applyNumberFormat="1" applyFont="1"/>
    <xf numFmtId="49" fontId="4" fillId="2" borderId="0" xfId="0" applyNumberFormat="1" applyFont="1" applyFill="1"/>
    <xf numFmtId="2" fontId="1" fillId="3" borderId="0" xfId="0" applyNumberFormat="1" applyFont="1" applyFill="1"/>
    <xf numFmtId="2" fontId="0" fillId="0" borderId="0" xfId="0" applyNumberFormat="1"/>
    <xf numFmtId="2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workbookViewId="0">
      <selection activeCell="C31" sqref="C31"/>
    </sheetView>
  </sheetViews>
  <sheetFormatPr baseColWidth="10" defaultRowHeight="15" x14ac:dyDescent="0.2"/>
  <cols>
    <col min="5" max="256" customWidth="true" width="8.83203125" collapsed="true"/>
    <col min="4" max="4" customWidth="true" width="15.6640625" collapsed="true"/>
    <col min="3" max="3" customWidth="true" width="17.83203125" collapsed="true"/>
    <col min="2" max="2" customWidth="true" width="18.5" collapsed="true"/>
    <col min="1" max="1" customWidth="true" width="43.5" collapsed="false"/>
  </cols>
  <sheetData>
    <row r="1" ht="33.0" customHeight="true">
      <c r="A1" t="s" s="5">
        <v>8</v>
      </c>
      <c r="B1" s="2"/>
      <c r="C1" s="2"/>
      <c r="D1" s="8"/>
    </row>
    <row r="2" ht="20.25" customHeight="true"/>
    <row r="3" ht="15.0" customHeight="true">
      <c r="A3" t="s" s="7">
        <v>0</v>
      </c>
      <c r="B3" t="s" s="1">
        <v>1</v>
      </c>
      <c r="C3" t="s" s="1">
        <v>2</v>
      </c>
      <c r="D3" t="s" s="10">
        <v>3</v>
      </c>
    </row>
    <row r="4" ht="15.0" customHeight="true">
      <c r="A4" t="s" s="6">
        <v>11</v>
      </c>
      <c r="B4" t="s" s="3">
        <v>12</v>
      </c>
      <c r="C4" t="s" s="4">
        <v>13</v>
      </c>
      <c r="D4" t="s" s="9">
        <v>14</v>
      </c>
    </row>
    <row r="5" ht="15.0" customHeight="true">
      <c r="A5" t="s" s="6">
        <v>15</v>
      </c>
      <c r="B5" t="s" s="3">
        <v>16</v>
      </c>
      <c r="C5" t="s" s="4">
        <v>13</v>
      </c>
      <c r="D5" t="s" s="9">
        <v>14</v>
      </c>
    </row>
    <row r="6" ht="15.0" customHeight="true">
      <c r="A6" t="s" s="6">
        <v>17</v>
      </c>
      <c r="B6" t="s" s="3">
        <v>18</v>
      </c>
      <c r="C6" t="s" s="4">
        <v>13</v>
      </c>
      <c r="D6" t="s" s="9">
        <v>14</v>
      </c>
    </row>
    <row r="7" ht="15.0" customHeight="true">
      <c r="A7" t="s" s="6">
        <v>19</v>
      </c>
      <c r="B7" t="s" s="3">
        <v>20</v>
      </c>
      <c r="C7" t="s" s="4">
        <v>13</v>
      </c>
      <c r="D7" t="s" s="9">
        <v>14</v>
      </c>
    </row>
    <row r="8" ht="15.0" customHeight="true">
      <c r="A8" t="s" s="6">
        <v>21</v>
      </c>
      <c r="B8" t="s" s="3">
        <v>22</v>
      </c>
      <c r="C8" t="s" s="4">
        <v>13</v>
      </c>
      <c r="D8" t="s" s="9">
        <v>14</v>
      </c>
    </row>
    <row r="9" ht="15.0" customHeight="true"/>
    <row r="10" ht="15.0" customHeight="true">
      <c r="C10" t="s" s="6">
        <v>9</v>
      </c>
      <c r="D10" t="n" s="9">
        <f>SUM(D4:D8)</f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</vt:lpstr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2021-03-15T23:33:39Z</dcterms:modified>
</cp:coreProperties>
</file>