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<sst xmlns="http://schemas.openxmlformats.org/spreadsheetml/2006/main" count="20" uniqueCount="19">
  <si>
    <t>All Web Site Data</t>
  </si>
  <si>
    <t>Exit Pages</t>
  </si>
  <si>
    <t>20200101-20210223</t>
  </si>
  <si>
    <t>Links to data:</t>
  </si>
  <si>
    <t>Page</t>
  </si>
  <si>
    <t>Exits</t>
  </si>
  <si>
    <t>Pageviews</t>
  </si>
  <si>
    <t>% Exit</t>
  </si>
  <si>
    <t>/</t>
  </si>
  <si>
    <t>/walkforeducation</t>
  </si>
  <si>
    <t>/yoga-pops-fundraiser</t>
  </si>
  <si>
    <t>/donate</t>
  </si>
  <si>
    <t>/about</t>
  </si>
  <si>
    <t>/2021-blankets-for-india</t>
  </si>
  <si>
    <t>/angelpatron</t>
  </si>
  <si>
    <t>/?requestedBy=screenshoter&amp;suppressbi=true</t>
  </si>
  <si>
    <t>/?requestedBy=screenshoter&amp;suppressbi=true&amp;showMobileView=true</t>
  </si>
  <si>
    <t>/sponsorships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</si>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</sst>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</row>
    <row>
      <c r="A2" t="s">
        <v>8</v>
      </c>
      <c r="B2">
        <v>955</v>
      </c>
      <c r="C2">
        <v>1171</v>
      </c>
      <c r="D2" s="2">
        <v>0.8155422715627668</v>
      </c>
    </row>
    <row>
      <c r="A3" t="s">
        <v>9</v>
      </c>
      <c r="B3">
        <v>96</v>
      </c>
      <c r="C3">
        <v>113</v>
      </c>
      <c r="D3" s="2">
        <v>0.8495575221238938</v>
      </c>
    </row>
    <row>
      <c r="A4" t="s">
        <v>10</v>
      </c>
      <c r="B4">
        <v>47</v>
      </c>
      <c r="C4">
        <v>58</v>
      </c>
      <c r="D4" s="2">
        <v>0.8103448275862069</v>
      </c>
    </row>
    <row>
      <c r="A5" t="s">
        <v>11</v>
      </c>
      <c r="B5">
        <v>33</v>
      </c>
      <c r="C5">
        <v>37</v>
      </c>
      <c r="D5" s="2">
        <v>0.8918918918918919</v>
      </c>
    </row>
    <row>
      <c r="A6" t="s">
        <v>12</v>
      </c>
      <c r="B6">
        <v>27</v>
      </c>
      <c r="C6">
        <v>29</v>
      </c>
      <c r="D6" s="2">
        <v>0.9310344827586207</v>
      </c>
    </row>
    <row>
      <c r="A7" t="s">
        <v>13</v>
      </c>
      <c r="B7">
        <v>26</v>
      </c>
      <c r="C7">
        <v>38</v>
      </c>
      <c r="D7" s="2">
        <v>0.6842105263157895</v>
      </c>
    </row>
    <row>
      <c r="A8" t="s">
        <v>14</v>
      </c>
      <c r="B8">
        <v>19</v>
      </c>
      <c r="C8">
        <v>21</v>
      </c>
      <c r="D8" s="2">
        <v>0.9047619047619048</v>
      </c>
    </row>
    <row>
      <c r="A9" t="s">
        <v>15</v>
      </c>
      <c r="B9">
        <v>14</v>
      </c>
      <c r="C9">
        <v>14</v>
      </c>
      <c r="D9" s="2">
        <v>1.0</v>
      </c>
    </row>
    <row>
      <c r="A10" t="s">
        <v>16</v>
      </c>
      <c r="B10">
        <v>14</v>
      </c>
      <c r="C10">
        <v>14</v>
      </c>
      <c r="D10" s="2">
        <v>1.0</v>
      </c>
    </row>
    <row>
      <c r="A11" t="s">
        <v>17</v>
      </c>
      <c r="B11">
        <v>14</v>
      </c>
      <c r="C11">
        <v>15</v>
      </c>
      <c r="D11" s="2">
        <v>0.9333333333333333</v>
      </c>
    </row>
    <row>
      <c r="B12">
        <v>1640</v>
      </c>
      <c r="C12">
        <v>1968</v>
      </c>
      <c r="D12" s="2">
        <v>0.8333333333333334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18</v>
      </c>
      <c r="B1" t="s">
        <v>5</v>
      </c>
    </row>
    <row>
      <c r="A2" s="3">
        <v>43831</v>
      </c>
      <c r="B2">
        <v>0</v>
      </c>
    </row>
    <row>
      <c r="A3" s="3">
        <v>43832</v>
      </c>
      <c r="B3">
        <v>0</v>
      </c>
    </row>
    <row>
      <c r="A4" s="3">
        <v>43833</v>
      </c>
      <c r="B4">
        <v>0</v>
      </c>
    </row>
    <row>
      <c r="A5" s="3">
        <v>43834</v>
      </c>
      <c r="B5">
        <v>0</v>
      </c>
    </row>
    <row>
      <c r="A6" s="3">
        <v>43835</v>
      </c>
      <c r="B6">
        <v>0</v>
      </c>
    </row>
    <row>
      <c r="A7" s="3">
        <v>43836</v>
      </c>
      <c r="B7">
        <v>0</v>
      </c>
    </row>
    <row>
      <c r="A8" s="3">
        <v>43837</v>
      </c>
      <c r="B8">
        <v>0</v>
      </c>
    </row>
    <row>
      <c r="A9" s="3">
        <v>43838</v>
      </c>
      <c r="B9">
        <v>0</v>
      </c>
    </row>
    <row>
      <c r="A10" s="3">
        <v>43839</v>
      </c>
      <c r="B10">
        <v>0</v>
      </c>
    </row>
    <row>
      <c r="A11" s="3">
        <v>43840</v>
      </c>
      <c r="B11">
        <v>0</v>
      </c>
    </row>
    <row>
      <c r="A12" s="3">
        <v>43841</v>
      </c>
      <c r="B12">
        <v>0</v>
      </c>
    </row>
    <row>
      <c r="A13" s="3">
        <v>43842</v>
      </c>
      <c r="B13">
        <v>0</v>
      </c>
    </row>
    <row>
      <c r="A14" s="3">
        <v>43843</v>
      </c>
      <c r="B14">
        <v>0</v>
      </c>
    </row>
    <row>
      <c r="A15" s="3">
        <v>43844</v>
      </c>
      <c r="B15">
        <v>0</v>
      </c>
    </row>
    <row>
      <c r="A16" s="3">
        <v>43845</v>
      </c>
      <c r="B16">
        <v>0</v>
      </c>
    </row>
    <row>
      <c r="A17" s="3">
        <v>43846</v>
      </c>
      <c r="B17">
        <v>0</v>
      </c>
    </row>
    <row>
      <c r="A18" s="3">
        <v>43847</v>
      </c>
      <c r="B18">
        <v>0</v>
      </c>
    </row>
    <row>
      <c r="A19" s="3">
        <v>43848</v>
      </c>
      <c r="B19">
        <v>0</v>
      </c>
    </row>
    <row>
      <c r="A20" s="3">
        <v>43849</v>
      </c>
      <c r="B20">
        <v>0</v>
      </c>
    </row>
    <row>
      <c r="A21" s="3">
        <v>43850</v>
      </c>
      <c r="B21">
        <v>0</v>
      </c>
    </row>
    <row>
      <c r="A22" s="3">
        <v>43851</v>
      </c>
      <c r="B22">
        <v>0</v>
      </c>
    </row>
    <row>
      <c r="A23" s="3">
        <v>43852</v>
      </c>
      <c r="B23">
        <v>0</v>
      </c>
    </row>
    <row>
      <c r="A24" s="3">
        <v>43853</v>
      </c>
      <c r="B24">
        <v>0</v>
      </c>
    </row>
    <row>
      <c r="A25" s="3">
        <v>43854</v>
      </c>
      <c r="B25">
        <v>0</v>
      </c>
    </row>
    <row>
      <c r="A26" s="3">
        <v>43855</v>
      </c>
      <c r="B26">
        <v>0</v>
      </c>
    </row>
    <row>
      <c r="A27" s="3">
        <v>43856</v>
      </c>
      <c r="B27">
        <v>0</v>
      </c>
    </row>
    <row>
      <c r="A28" s="3">
        <v>43857</v>
      </c>
      <c r="B28">
        <v>0</v>
      </c>
    </row>
    <row>
      <c r="A29" s="3">
        <v>43858</v>
      </c>
      <c r="B29">
        <v>0</v>
      </c>
    </row>
    <row>
      <c r="A30" s="3">
        <v>43859</v>
      </c>
      <c r="B30">
        <v>0</v>
      </c>
    </row>
    <row>
      <c r="A31" s="3">
        <v>43860</v>
      </c>
      <c r="B31">
        <v>0</v>
      </c>
    </row>
    <row>
      <c r="A32" s="3">
        <v>43861</v>
      </c>
      <c r="B32">
        <v>0</v>
      </c>
    </row>
    <row>
      <c r="A33" s="3">
        <v>43862</v>
      </c>
      <c r="B33">
        <v>0</v>
      </c>
    </row>
    <row>
      <c r="A34" s="3">
        <v>43863</v>
      </c>
      <c r="B34">
        <v>0</v>
      </c>
    </row>
    <row>
      <c r="A35" s="3">
        <v>43864</v>
      </c>
      <c r="B35">
        <v>0</v>
      </c>
    </row>
    <row>
      <c r="A36" s="3">
        <v>43865</v>
      </c>
      <c r="B36">
        <v>0</v>
      </c>
    </row>
    <row>
      <c r="A37" s="3">
        <v>43866</v>
      </c>
      <c r="B37">
        <v>0</v>
      </c>
    </row>
    <row>
      <c r="A38" s="3">
        <v>43867</v>
      </c>
      <c r="B38">
        <v>0</v>
      </c>
    </row>
    <row>
      <c r="A39" s="3">
        <v>43868</v>
      </c>
      <c r="B39">
        <v>0</v>
      </c>
    </row>
    <row>
      <c r="A40" s="3">
        <v>43869</v>
      </c>
      <c r="B40">
        <v>0</v>
      </c>
    </row>
    <row>
      <c r="A41" s="3">
        <v>43870</v>
      </c>
      <c r="B41">
        <v>0</v>
      </c>
    </row>
    <row>
      <c r="A42" s="3">
        <v>43871</v>
      </c>
      <c r="B42">
        <v>0</v>
      </c>
    </row>
    <row>
      <c r="A43" s="3">
        <v>43872</v>
      </c>
      <c r="B43">
        <v>0</v>
      </c>
    </row>
    <row>
      <c r="A44" s="3">
        <v>43873</v>
      </c>
      <c r="B44">
        <v>0</v>
      </c>
    </row>
    <row>
      <c r="A45" s="3">
        <v>43874</v>
      </c>
      <c r="B45">
        <v>0</v>
      </c>
    </row>
    <row>
      <c r="A46" s="3">
        <v>43875</v>
      </c>
      <c r="B46">
        <v>0</v>
      </c>
    </row>
    <row>
      <c r="A47" s="3">
        <v>43876</v>
      </c>
      <c r="B47">
        <v>0</v>
      </c>
    </row>
    <row>
      <c r="A48" s="3">
        <v>43877</v>
      </c>
      <c r="B48">
        <v>0</v>
      </c>
    </row>
    <row>
      <c r="A49" s="3">
        <v>43878</v>
      </c>
      <c r="B49">
        <v>0</v>
      </c>
    </row>
    <row>
      <c r="A50" s="3">
        <v>43879</v>
      </c>
      <c r="B50">
        <v>0</v>
      </c>
    </row>
    <row>
      <c r="A51" s="3">
        <v>43880</v>
      </c>
      <c r="B51">
        <v>0</v>
      </c>
    </row>
    <row>
      <c r="A52" s="3">
        <v>43881</v>
      </c>
      <c r="B52">
        <v>0</v>
      </c>
    </row>
    <row>
      <c r="A53" s="3">
        <v>43882</v>
      </c>
      <c r="B53">
        <v>0</v>
      </c>
    </row>
    <row>
      <c r="A54" s="3">
        <v>43883</v>
      </c>
      <c r="B54">
        <v>0</v>
      </c>
    </row>
    <row>
      <c r="A55" s="3">
        <v>43884</v>
      </c>
      <c r="B55">
        <v>0</v>
      </c>
    </row>
    <row>
      <c r="A56" s="3">
        <v>43885</v>
      </c>
      <c r="B56">
        <v>0</v>
      </c>
    </row>
    <row>
      <c r="A57" s="3">
        <v>43886</v>
      </c>
      <c r="B57">
        <v>0</v>
      </c>
    </row>
    <row>
      <c r="A58" s="3">
        <v>43887</v>
      </c>
      <c r="B58">
        <v>0</v>
      </c>
    </row>
    <row>
      <c r="A59" s="3">
        <v>43888</v>
      </c>
      <c r="B59">
        <v>0</v>
      </c>
    </row>
    <row>
      <c r="A60" s="3">
        <v>43889</v>
      </c>
      <c r="B60">
        <v>0</v>
      </c>
    </row>
    <row>
      <c r="A61" s="3">
        <v>43890</v>
      </c>
      <c r="B61">
        <v>0</v>
      </c>
    </row>
    <row>
      <c r="A62" s="3">
        <v>43891</v>
      </c>
      <c r="B62">
        <v>0</v>
      </c>
    </row>
    <row>
      <c r="A63" s="3">
        <v>43892</v>
      </c>
      <c r="B63">
        <v>0</v>
      </c>
    </row>
    <row>
      <c r="A64" s="3">
        <v>43893</v>
      </c>
      <c r="B64">
        <v>0</v>
      </c>
    </row>
    <row>
      <c r="A65" s="3">
        <v>43894</v>
      </c>
      <c r="B65">
        <v>0</v>
      </c>
    </row>
    <row>
      <c r="A66" s="3">
        <v>43895</v>
      </c>
      <c r="B66">
        <v>0</v>
      </c>
    </row>
    <row>
      <c r="A67" s="3">
        <v>43896</v>
      </c>
      <c r="B67">
        <v>0</v>
      </c>
    </row>
    <row>
      <c r="A68" s="3">
        <v>43897</v>
      </c>
      <c r="B68">
        <v>0</v>
      </c>
    </row>
    <row>
      <c r="A69" s="3">
        <v>43898</v>
      </c>
      <c r="B69">
        <v>0</v>
      </c>
    </row>
    <row>
      <c r="A70" s="3">
        <v>43899</v>
      </c>
      <c r="B70">
        <v>0</v>
      </c>
    </row>
    <row>
      <c r="A71" s="3">
        <v>43900</v>
      </c>
      <c r="B71">
        <v>0</v>
      </c>
    </row>
    <row>
      <c r="A72" s="3">
        <v>43901</v>
      </c>
      <c r="B72">
        <v>0</v>
      </c>
    </row>
    <row>
      <c r="A73" s="3">
        <v>43902</v>
      </c>
      <c r="B73">
        <v>0</v>
      </c>
    </row>
    <row>
      <c r="A74" s="3">
        <v>43903</v>
      </c>
      <c r="B74">
        <v>0</v>
      </c>
    </row>
    <row>
      <c r="A75" s="3">
        <v>43904</v>
      </c>
      <c r="B75">
        <v>0</v>
      </c>
    </row>
    <row>
      <c r="A76" s="3">
        <v>43905</v>
      </c>
      <c r="B76">
        <v>0</v>
      </c>
    </row>
    <row>
      <c r="A77" s="3">
        <v>43906</v>
      </c>
      <c r="B77">
        <v>0</v>
      </c>
    </row>
    <row>
      <c r="A78" s="3">
        <v>43907</v>
      </c>
      <c r="B78">
        <v>0</v>
      </c>
    </row>
    <row>
      <c r="A79" s="3">
        <v>43908</v>
      </c>
      <c r="B79">
        <v>0</v>
      </c>
    </row>
    <row>
      <c r="A80" s="3">
        <v>43909</v>
      </c>
      <c r="B80">
        <v>0</v>
      </c>
    </row>
    <row>
      <c r="A81" s="3">
        <v>43910</v>
      </c>
      <c r="B81">
        <v>0</v>
      </c>
    </row>
    <row>
      <c r="A82" s="3">
        <v>43911</v>
      </c>
      <c r="B82">
        <v>0</v>
      </c>
    </row>
    <row>
      <c r="A83" s="3">
        <v>43912</v>
      </c>
      <c r="B83">
        <v>0</v>
      </c>
    </row>
    <row>
      <c r="A84" s="3">
        <v>43913</v>
      </c>
      <c r="B84">
        <v>0</v>
      </c>
    </row>
    <row>
      <c r="A85" s="3">
        <v>43914</v>
      </c>
      <c r="B85">
        <v>0</v>
      </c>
    </row>
    <row>
      <c r="A86" s="3">
        <v>43915</v>
      </c>
      <c r="B86">
        <v>0</v>
      </c>
    </row>
    <row>
      <c r="A87" s="3">
        <v>43916</v>
      </c>
      <c r="B87">
        <v>0</v>
      </c>
    </row>
    <row>
      <c r="A88" s="3">
        <v>43917</v>
      </c>
      <c r="B88">
        <v>0</v>
      </c>
    </row>
    <row>
      <c r="A89" s="3">
        <v>43918</v>
      </c>
      <c r="B89">
        <v>0</v>
      </c>
    </row>
    <row>
      <c r="A90" s="3">
        <v>43919</v>
      </c>
      <c r="B90">
        <v>0</v>
      </c>
    </row>
    <row>
      <c r="A91" s="3">
        <v>43920</v>
      </c>
      <c r="B91">
        <v>0</v>
      </c>
    </row>
    <row>
      <c r="A92" s="3">
        <v>43921</v>
      </c>
      <c r="B92">
        <v>0</v>
      </c>
    </row>
    <row>
      <c r="A93" s="3">
        <v>43922</v>
      </c>
      <c r="B93">
        <v>0</v>
      </c>
    </row>
    <row>
      <c r="A94" s="3">
        <v>43923</v>
      </c>
      <c r="B94">
        <v>0</v>
      </c>
    </row>
    <row>
      <c r="A95" s="3">
        <v>43924</v>
      </c>
      <c r="B95">
        <v>0</v>
      </c>
    </row>
    <row>
      <c r="A96" s="3">
        <v>43925</v>
      </c>
      <c r="B96">
        <v>0</v>
      </c>
    </row>
    <row>
      <c r="A97" s="3">
        <v>43926</v>
      </c>
      <c r="B97">
        <v>0</v>
      </c>
    </row>
    <row>
      <c r="A98" s="3">
        <v>43927</v>
      </c>
      <c r="B98">
        <v>0</v>
      </c>
    </row>
    <row>
      <c r="A99" s="3">
        <v>43928</v>
      </c>
      <c r="B99">
        <v>0</v>
      </c>
    </row>
    <row>
      <c r="A100" s="3">
        <v>43929</v>
      </c>
      <c r="B100">
        <v>0</v>
      </c>
    </row>
    <row>
      <c r="A101" s="3">
        <v>43930</v>
      </c>
      <c r="B101">
        <v>0</v>
      </c>
    </row>
    <row>
      <c r="A102" s="3">
        <v>43931</v>
      </c>
      <c r="B102">
        <v>0</v>
      </c>
    </row>
    <row>
      <c r="A103" s="3">
        <v>43932</v>
      </c>
      <c r="B103">
        <v>0</v>
      </c>
    </row>
    <row>
      <c r="A104" s="3">
        <v>43933</v>
      </c>
      <c r="B104">
        <v>0</v>
      </c>
    </row>
    <row>
      <c r="A105" s="3">
        <v>43934</v>
      </c>
      <c r="B105">
        <v>0</v>
      </c>
    </row>
    <row>
      <c r="A106" s="3">
        <v>43935</v>
      </c>
      <c r="B106">
        <v>0</v>
      </c>
    </row>
    <row>
      <c r="A107" s="3">
        <v>43936</v>
      </c>
      <c r="B107">
        <v>0</v>
      </c>
    </row>
    <row>
      <c r="A108" s="3">
        <v>43937</v>
      </c>
      <c r="B108">
        <v>0</v>
      </c>
    </row>
    <row>
      <c r="A109" s="3">
        <v>43938</v>
      </c>
      <c r="B109">
        <v>0</v>
      </c>
    </row>
    <row>
      <c r="A110" s="3">
        <v>43939</v>
      </c>
      <c r="B110">
        <v>0</v>
      </c>
    </row>
    <row>
      <c r="A111" s="3">
        <v>43940</v>
      </c>
      <c r="B111">
        <v>0</v>
      </c>
    </row>
    <row>
      <c r="A112" s="3">
        <v>43941</v>
      </c>
      <c r="B112">
        <v>0</v>
      </c>
    </row>
    <row>
      <c r="A113" s="3">
        <v>43942</v>
      </c>
      <c r="B113">
        <v>0</v>
      </c>
    </row>
    <row>
      <c r="A114" s="3">
        <v>43943</v>
      </c>
      <c r="B114">
        <v>0</v>
      </c>
    </row>
    <row>
      <c r="A115" s="3">
        <v>43944</v>
      </c>
      <c r="B115">
        <v>0</v>
      </c>
    </row>
    <row>
      <c r="A116" s="3">
        <v>43945</v>
      </c>
      <c r="B116">
        <v>0</v>
      </c>
    </row>
    <row>
      <c r="A117" s="3">
        <v>43946</v>
      </c>
      <c r="B117">
        <v>0</v>
      </c>
    </row>
    <row>
      <c r="A118" s="3">
        <v>43947</v>
      </c>
      <c r="B118">
        <v>0</v>
      </c>
    </row>
    <row>
      <c r="A119" s="3">
        <v>43948</v>
      </c>
      <c r="B119">
        <v>0</v>
      </c>
    </row>
    <row>
      <c r="A120" s="3">
        <v>43949</v>
      </c>
      <c r="B120">
        <v>0</v>
      </c>
    </row>
    <row>
      <c r="A121" s="3">
        <v>43950</v>
      </c>
      <c r="B121">
        <v>0</v>
      </c>
    </row>
    <row>
      <c r="A122" s="3">
        <v>43951</v>
      </c>
      <c r="B122">
        <v>0</v>
      </c>
    </row>
    <row>
      <c r="A123" s="3">
        <v>43952</v>
      </c>
      <c r="B123">
        <v>0</v>
      </c>
    </row>
    <row>
      <c r="A124" s="3">
        <v>43953</v>
      </c>
      <c r="B124">
        <v>0</v>
      </c>
    </row>
    <row>
      <c r="A125" s="3">
        <v>43954</v>
      </c>
      <c r="B125">
        <v>0</v>
      </c>
    </row>
    <row>
      <c r="A126" s="3">
        <v>43955</v>
      </c>
      <c r="B126">
        <v>0</v>
      </c>
    </row>
    <row>
      <c r="A127" s="3">
        <v>43956</v>
      </c>
      <c r="B127">
        <v>0</v>
      </c>
    </row>
    <row>
      <c r="A128" s="3">
        <v>43957</v>
      </c>
      <c r="B128">
        <v>0</v>
      </c>
    </row>
    <row>
      <c r="A129" s="3">
        <v>43958</v>
      </c>
      <c r="B129">
        <v>0</v>
      </c>
    </row>
    <row>
      <c r="A130" s="3">
        <v>43959</v>
      </c>
      <c r="B130">
        <v>0</v>
      </c>
    </row>
    <row>
      <c r="A131" s="3">
        <v>43960</v>
      </c>
      <c r="B131">
        <v>0</v>
      </c>
    </row>
    <row>
      <c r="A132" s="3">
        <v>43961</v>
      </c>
      <c r="B132">
        <v>0</v>
      </c>
    </row>
    <row>
      <c r="A133" s="3">
        <v>43962</v>
      </c>
      <c r="B133">
        <v>0</v>
      </c>
    </row>
    <row>
      <c r="A134" s="3">
        <v>43963</v>
      </c>
      <c r="B134">
        <v>0</v>
      </c>
    </row>
    <row>
      <c r="A135" s="3">
        <v>43964</v>
      </c>
      <c r="B135">
        <v>0</v>
      </c>
    </row>
    <row>
      <c r="A136" s="3">
        <v>43965</v>
      </c>
      <c r="B136">
        <v>0</v>
      </c>
    </row>
    <row>
      <c r="A137" s="3">
        <v>43966</v>
      </c>
      <c r="B137">
        <v>0</v>
      </c>
    </row>
    <row>
      <c r="A138" s="3">
        <v>43967</v>
      </c>
      <c r="B138">
        <v>0</v>
      </c>
    </row>
    <row>
      <c r="A139" s="3">
        <v>43968</v>
      </c>
      <c r="B139">
        <v>0</v>
      </c>
    </row>
    <row>
      <c r="A140" s="3">
        <v>43969</v>
      </c>
      <c r="B140">
        <v>0</v>
      </c>
    </row>
    <row>
      <c r="A141" s="3">
        <v>43970</v>
      </c>
      <c r="B141">
        <v>0</v>
      </c>
    </row>
    <row>
      <c r="A142" s="3">
        <v>43971</v>
      </c>
      <c r="B142">
        <v>0</v>
      </c>
    </row>
    <row>
      <c r="A143" s="3">
        <v>43972</v>
      </c>
      <c r="B143">
        <v>0</v>
      </c>
    </row>
    <row>
      <c r="A144" s="3">
        <v>43973</v>
      </c>
      <c r="B144">
        <v>0</v>
      </c>
    </row>
    <row>
      <c r="A145" s="3">
        <v>43974</v>
      </c>
      <c r="B145">
        <v>0</v>
      </c>
    </row>
    <row>
      <c r="A146" s="3">
        <v>43975</v>
      </c>
      <c r="B146">
        <v>0</v>
      </c>
    </row>
    <row>
      <c r="A147" s="3">
        <v>43976</v>
      </c>
      <c r="B147">
        <v>0</v>
      </c>
    </row>
    <row>
      <c r="A148" s="3">
        <v>43977</v>
      </c>
      <c r="B148">
        <v>0</v>
      </c>
    </row>
    <row>
      <c r="A149" s="3">
        <v>43978</v>
      </c>
      <c r="B149">
        <v>0</v>
      </c>
    </row>
    <row>
      <c r="A150" s="3">
        <v>43979</v>
      </c>
      <c r="B150">
        <v>0</v>
      </c>
    </row>
    <row>
      <c r="A151" s="3">
        <v>43980</v>
      </c>
      <c r="B151">
        <v>0</v>
      </c>
    </row>
    <row>
      <c r="A152" s="3">
        <v>43981</v>
      </c>
      <c r="B152">
        <v>0</v>
      </c>
    </row>
    <row>
      <c r="A153" s="3">
        <v>43982</v>
      </c>
      <c r="B153">
        <v>0</v>
      </c>
    </row>
    <row>
      <c r="A154" s="3">
        <v>43983</v>
      </c>
      <c r="B154">
        <v>0</v>
      </c>
    </row>
    <row>
      <c r="A155" s="3">
        <v>43984</v>
      </c>
      <c r="B155">
        <v>0</v>
      </c>
    </row>
    <row>
      <c r="A156" s="3">
        <v>43985</v>
      </c>
      <c r="B156">
        <v>0</v>
      </c>
    </row>
    <row>
      <c r="A157" s="3">
        <v>43986</v>
      </c>
      <c r="B157">
        <v>0</v>
      </c>
    </row>
    <row>
      <c r="A158" s="3">
        <v>43987</v>
      </c>
      <c r="B158">
        <v>0</v>
      </c>
    </row>
    <row>
      <c r="A159" s="3">
        <v>43988</v>
      </c>
      <c r="B159">
        <v>0</v>
      </c>
    </row>
    <row>
      <c r="A160" s="3">
        <v>43989</v>
      </c>
      <c r="B160">
        <v>0</v>
      </c>
    </row>
    <row>
      <c r="A161" s="3">
        <v>43990</v>
      </c>
      <c r="B161">
        <v>0</v>
      </c>
    </row>
    <row>
      <c r="A162" s="3">
        <v>43991</v>
      </c>
      <c r="B162">
        <v>0</v>
      </c>
    </row>
    <row>
      <c r="A163" s="3">
        <v>43992</v>
      </c>
      <c r="B163">
        <v>0</v>
      </c>
    </row>
    <row>
      <c r="A164" s="3">
        <v>43993</v>
      </c>
      <c r="B164">
        <v>0</v>
      </c>
    </row>
    <row>
      <c r="A165" s="3">
        <v>43994</v>
      </c>
      <c r="B165">
        <v>0</v>
      </c>
    </row>
    <row>
      <c r="A166" s="3">
        <v>43995</v>
      </c>
      <c r="B166">
        <v>0</v>
      </c>
    </row>
    <row>
      <c r="A167" s="3">
        <v>43996</v>
      </c>
      <c r="B167">
        <v>0</v>
      </c>
    </row>
    <row>
      <c r="A168" s="3">
        <v>43997</v>
      </c>
      <c r="B168">
        <v>0</v>
      </c>
    </row>
    <row>
      <c r="A169" s="3">
        <v>43998</v>
      </c>
      <c r="B169">
        <v>0</v>
      </c>
    </row>
    <row>
      <c r="A170" s="3">
        <v>43999</v>
      </c>
      <c r="B170">
        <v>0</v>
      </c>
    </row>
    <row>
      <c r="A171" s="3">
        <v>44000</v>
      </c>
      <c r="B171">
        <v>0</v>
      </c>
    </row>
    <row>
      <c r="A172" s="3">
        <v>44001</v>
      </c>
      <c r="B172">
        <v>0</v>
      </c>
    </row>
    <row>
      <c r="A173" s="3">
        <v>44002</v>
      </c>
      <c r="B173">
        <v>0</v>
      </c>
    </row>
    <row>
      <c r="A174" s="3">
        <v>44003</v>
      </c>
      <c r="B174">
        <v>0</v>
      </c>
    </row>
    <row>
      <c r="A175" s="3">
        <v>44004</v>
      </c>
      <c r="B175">
        <v>0</v>
      </c>
    </row>
    <row>
      <c r="A176" s="3">
        <v>44005</v>
      </c>
      <c r="B176">
        <v>0</v>
      </c>
    </row>
    <row>
      <c r="A177" s="3">
        <v>44006</v>
      </c>
      <c r="B177">
        <v>0</v>
      </c>
    </row>
    <row>
      <c r="A178" s="3">
        <v>44007</v>
      </c>
      <c r="B178">
        <v>0</v>
      </c>
    </row>
    <row>
      <c r="A179" s="3">
        <v>44008</v>
      </c>
      <c r="B179">
        <v>0</v>
      </c>
    </row>
    <row>
      <c r="A180" s="3">
        <v>44009</v>
      </c>
      <c r="B180">
        <v>0</v>
      </c>
    </row>
    <row>
      <c r="A181" s="3">
        <v>44010</v>
      </c>
      <c r="B181">
        <v>0</v>
      </c>
    </row>
    <row>
      <c r="A182" s="3">
        <v>44011</v>
      </c>
      <c r="B182">
        <v>0</v>
      </c>
    </row>
    <row>
      <c r="A183" s="3">
        <v>44012</v>
      </c>
      <c r="B183">
        <v>0</v>
      </c>
    </row>
    <row>
      <c r="A184" s="3">
        <v>44013</v>
      </c>
      <c r="B184">
        <v>0</v>
      </c>
    </row>
    <row>
      <c r="A185" s="3">
        <v>44014</v>
      </c>
      <c r="B185">
        <v>0</v>
      </c>
    </row>
    <row>
      <c r="A186" s="3">
        <v>44015</v>
      </c>
      <c r="B186">
        <v>0</v>
      </c>
    </row>
    <row>
      <c r="A187" s="3">
        <v>44016</v>
      </c>
      <c r="B187">
        <v>0</v>
      </c>
    </row>
    <row>
      <c r="A188" s="3">
        <v>44017</v>
      </c>
      <c r="B188">
        <v>0</v>
      </c>
    </row>
    <row>
      <c r="A189" s="3">
        <v>44018</v>
      </c>
      <c r="B189">
        <v>0</v>
      </c>
    </row>
    <row>
      <c r="A190" s="3">
        <v>44019</v>
      </c>
      <c r="B190">
        <v>0</v>
      </c>
    </row>
    <row>
      <c r="A191" s="3">
        <v>44020</v>
      </c>
      <c r="B191">
        <v>0</v>
      </c>
    </row>
    <row>
      <c r="A192" s="3">
        <v>44021</v>
      </c>
      <c r="B192">
        <v>0</v>
      </c>
    </row>
    <row>
      <c r="A193" s="3">
        <v>44022</v>
      </c>
      <c r="B193">
        <v>0</v>
      </c>
    </row>
    <row>
      <c r="A194" s="3">
        <v>44023</v>
      </c>
      <c r="B194">
        <v>0</v>
      </c>
    </row>
    <row>
      <c r="A195" s="3">
        <v>44024</v>
      </c>
      <c r="B195">
        <v>0</v>
      </c>
    </row>
    <row>
      <c r="A196" s="3">
        <v>44025</v>
      </c>
      <c r="B196">
        <v>0</v>
      </c>
    </row>
    <row>
      <c r="A197" s="3">
        <v>44026</v>
      </c>
      <c r="B197">
        <v>0</v>
      </c>
    </row>
    <row>
      <c r="A198" s="3">
        <v>44027</v>
      </c>
      <c r="B198">
        <v>0</v>
      </c>
    </row>
    <row>
      <c r="A199" s="3">
        <v>44028</v>
      </c>
      <c r="B199">
        <v>0</v>
      </c>
    </row>
    <row>
      <c r="A200" s="3">
        <v>44029</v>
      </c>
      <c r="B200">
        <v>0</v>
      </c>
    </row>
    <row>
      <c r="A201" s="3">
        <v>44030</v>
      </c>
      <c r="B201">
        <v>0</v>
      </c>
    </row>
    <row>
      <c r="A202" s="3">
        <v>44031</v>
      </c>
      <c r="B202">
        <v>0</v>
      </c>
    </row>
    <row>
      <c r="A203" s="3">
        <v>44032</v>
      </c>
      <c r="B203">
        <v>0</v>
      </c>
    </row>
    <row>
      <c r="A204" s="3">
        <v>44033</v>
      </c>
      <c r="B204">
        <v>0</v>
      </c>
    </row>
    <row>
      <c r="A205" s="3">
        <v>44034</v>
      </c>
      <c r="B205">
        <v>9</v>
      </c>
    </row>
    <row>
      <c r="A206" s="3">
        <v>44035</v>
      </c>
      <c r="B206">
        <v>6</v>
      </c>
    </row>
    <row>
      <c r="A207" s="3">
        <v>44036</v>
      </c>
      <c r="B207">
        <v>6</v>
      </c>
    </row>
    <row>
      <c r="A208" s="3">
        <v>44037</v>
      </c>
      <c r="B208">
        <v>2</v>
      </c>
    </row>
    <row>
      <c r="A209" s="3">
        <v>44038</v>
      </c>
      <c r="B209">
        <v>5</v>
      </c>
    </row>
    <row>
      <c r="A210" s="3">
        <v>44039</v>
      </c>
      <c r="B210">
        <v>12</v>
      </c>
    </row>
    <row>
      <c r="A211" s="3">
        <v>44040</v>
      </c>
      <c r="B211">
        <v>8</v>
      </c>
    </row>
    <row>
      <c r="A212" s="3">
        <v>44041</v>
      </c>
      <c r="B212">
        <v>3</v>
      </c>
    </row>
    <row>
      <c r="A213" s="3">
        <v>44042</v>
      </c>
      <c r="B213">
        <v>8</v>
      </c>
    </row>
    <row>
      <c r="A214" s="3">
        <v>44043</v>
      </c>
      <c r="B214">
        <v>16</v>
      </c>
    </row>
    <row>
      <c r="A215" s="3">
        <v>44044</v>
      </c>
      <c r="B215">
        <v>6</v>
      </c>
    </row>
    <row>
      <c r="A216" s="3">
        <v>44045</v>
      </c>
      <c r="B216">
        <v>4</v>
      </c>
    </row>
    <row>
      <c r="A217" s="3">
        <v>44046</v>
      </c>
      <c r="B217">
        <v>18</v>
      </c>
    </row>
    <row>
      <c r="A218" s="3">
        <v>44047</v>
      </c>
      <c r="B218">
        <v>15</v>
      </c>
    </row>
    <row>
      <c r="A219" s="3">
        <v>44048</v>
      </c>
      <c r="B219">
        <v>7</v>
      </c>
    </row>
    <row>
      <c r="A220" s="3">
        <v>44049</v>
      </c>
      <c r="B220">
        <v>6</v>
      </c>
    </row>
    <row>
      <c r="A221" s="3">
        <v>44050</v>
      </c>
      <c r="B221">
        <v>7</v>
      </c>
    </row>
    <row>
      <c r="A222" s="3">
        <v>44051</v>
      </c>
      <c r="B222">
        <v>0</v>
      </c>
    </row>
    <row>
      <c r="A223" s="3">
        <v>44052</v>
      </c>
      <c r="B223">
        <v>2</v>
      </c>
    </row>
    <row>
      <c r="A224" s="3">
        <v>44053</v>
      </c>
      <c r="B224">
        <v>11</v>
      </c>
    </row>
    <row>
      <c r="A225" s="3">
        <v>44054</v>
      </c>
      <c r="B225">
        <v>10</v>
      </c>
    </row>
    <row>
      <c r="A226" s="3">
        <v>44055</v>
      </c>
      <c r="B226">
        <v>22</v>
      </c>
    </row>
    <row>
      <c r="A227" s="3">
        <v>44056</v>
      </c>
      <c r="B227">
        <v>33</v>
      </c>
    </row>
    <row>
      <c r="A228" s="3">
        <v>44057</v>
      </c>
      <c r="B228">
        <v>7</v>
      </c>
    </row>
    <row>
      <c r="A229" s="3">
        <v>44058</v>
      </c>
      <c r="B229">
        <v>7</v>
      </c>
    </row>
    <row>
      <c r="A230" s="3">
        <v>44059</v>
      </c>
      <c r="B230">
        <v>8</v>
      </c>
    </row>
    <row>
      <c r="A231" s="3">
        <v>44060</v>
      </c>
      <c r="B231">
        <v>24</v>
      </c>
    </row>
    <row>
      <c r="A232" s="3">
        <v>44061</v>
      </c>
      <c r="B232">
        <v>13</v>
      </c>
    </row>
    <row>
      <c r="A233" s="3">
        <v>44062</v>
      </c>
      <c r="B233">
        <v>16</v>
      </c>
    </row>
    <row>
      <c r="A234" s="3">
        <v>44063</v>
      </c>
      <c r="B234">
        <v>21</v>
      </c>
    </row>
    <row>
      <c r="A235" s="3">
        <v>44064</v>
      </c>
      <c r="B235">
        <v>4</v>
      </c>
    </row>
    <row>
      <c r="A236" s="3">
        <v>44065</v>
      </c>
      <c r="B236">
        <v>9</v>
      </c>
    </row>
    <row>
      <c r="A237" s="3">
        <v>44066</v>
      </c>
      <c r="B237">
        <v>6</v>
      </c>
    </row>
    <row>
      <c r="A238" s="3">
        <v>44067</v>
      </c>
      <c r="B238">
        <v>11</v>
      </c>
    </row>
    <row>
      <c r="A239" s="3">
        <v>44068</v>
      </c>
      <c r="B239">
        <v>3</v>
      </c>
    </row>
    <row>
      <c r="A240" s="3">
        <v>44069</v>
      </c>
      <c r="B240">
        <v>13</v>
      </c>
    </row>
    <row>
      <c r="A241" s="3">
        <v>44070</v>
      </c>
      <c r="B241">
        <v>2</v>
      </c>
    </row>
    <row>
      <c r="A242" s="3">
        <v>44071</v>
      </c>
      <c r="B242">
        <v>2</v>
      </c>
    </row>
    <row>
      <c r="A243" s="3">
        <v>44072</v>
      </c>
      <c r="B243">
        <v>4</v>
      </c>
    </row>
    <row>
      <c r="A244" s="3">
        <v>44073</v>
      </c>
      <c r="B244">
        <v>11</v>
      </c>
    </row>
    <row>
      <c r="A245" s="3">
        <v>44074</v>
      </c>
      <c r="B245">
        <v>9</v>
      </c>
    </row>
    <row>
      <c r="A246" s="3">
        <v>44075</v>
      </c>
      <c r="B246">
        <v>13</v>
      </c>
    </row>
    <row>
      <c r="A247" s="3">
        <v>44076</v>
      </c>
      <c r="B247">
        <v>8</v>
      </c>
    </row>
    <row>
      <c r="A248" s="3">
        <v>44077</v>
      </c>
      <c r="B248">
        <v>8</v>
      </c>
    </row>
    <row>
      <c r="A249" s="3">
        <v>44078</v>
      </c>
      <c r="B249">
        <v>10</v>
      </c>
    </row>
    <row>
      <c r="A250" s="3">
        <v>44079</v>
      </c>
      <c r="B250">
        <v>23</v>
      </c>
    </row>
    <row>
      <c r="A251" s="3">
        <v>44080</v>
      </c>
      <c r="B251">
        <v>5</v>
      </c>
    </row>
    <row>
      <c r="A252" s="3">
        <v>44081</v>
      </c>
      <c r="B252">
        <v>17</v>
      </c>
    </row>
    <row>
      <c r="A253" s="3">
        <v>44082</v>
      </c>
      <c r="B253">
        <v>26</v>
      </c>
    </row>
    <row>
      <c r="A254" s="3">
        <v>44083</v>
      </c>
      <c r="B254">
        <v>18</v>
      </c>
    </row>
    <row>
      <c r="A255" s="3">
        <v>44084</v>
      </c>
      <c r="B255">
        <v>19</v>
      </c>
    </row>
    <row>
      <c r="A256" s="3">
        <v>44085</v>
      </c>
      <c r="B256">
        <v>11</v>
      </c>
    </row>
    <row>
      <c r="A257" s="3">
        <v>44086</v>
      </c>
      <c r="B257">
        <v>14</v>
      </c>
    </row>
    <row>
      <c r="A258" s="3">
        <v>44087</v>
      </c>
      <c r="B258">
        <v>8</v>
      </c>
    </row>
    <row>
      <c r="A259" s="3">
        <v>44088</v>
      </c>
      <c r="B259">
        <v>11</v>
      </c>
    </row>
    <row>
      <c r="A260" s="3">
        <v>44089</v>
      </c>
      <c r="B260">
        <v>3</v>
      </c>
    </row>
    <row>
      <c r="A261" s="3">
        <v>44090</v>
      </c>
      <c r="B261">
        <v>6</v>
      </c>
    </row>
    <row>
      <c r="A262" s="3">
        <v>44091</v>
      </c>
      <c r="B262">
        <v>6</v>
      </c>
    </row>
    <row>
      <c r="A263" s="3">
        <v>44092</v>
      </c>
      <c r="B263">
        <v>2</v>
      </c>
    </row>
    <row>
      <c r="A264" s="3">
        <v>44093</v>
      </c>
      <c r="B264">
        <v>3</v>
      </c>
    </row>
    <row>
      <c r="A265" s="3">
        <v>44094</v>
      </c>
      <c r="B265">
        <v>2</v>
      </c>
    </row>
    <row>
      <c r="A266" s="3">
        <v>44095</v>
      </c>
      <c r="B266">
        <v>9</v>
      </c>
    </row>
    <row>
      <c r="A267" s="3">
        <v>44096</v>
      </c>
      <c r="B267">
        <v>12</v>
      </c>
    </row>
    <row>
      <c r="A268" s="3">
        <v>44097</v>
      </c>
      <c r="B268">
        <v>5</v>
      </c>
    </row>
    <row>
      <c r="A269" s="3">
        <v>44098</v>
      </c>
      <c r="B269">
        <v>7</v>
      </c>
    </row>
    <row>
      <c r="A270" s="3">
        <v>44099</v>
      </c>
      <c r="B270">
        <v>9</v>
      </c>
    </row>
    <row>
      <c r="A271" s="3">
        <v>44100</v>
      </c>
      <c r="B271">
        <v>5</v>
      </c>
    </row>
    <row>
      <c r="A272" s="3">
        <v>44101</v>
      </c>
      <c r="B272">
        <v>10</v>
      </c>
    </row>
    <row>
      <c r="A273" s="3">
        <v>44102</v>
      </c>
      <c r="B273">
        <v>7</v>
      </c>
    </row>
    <row>
      <c r="A274" s="3">
        <v>44103</v>
      </c>
      <c r="B274">
        <v>3</v>
      </c>
    </row>
    <row>
      <c r="A275" s="3">
        <v>44104</v>
      </c>
      <c r="B275">
        <v>13</v>
      </c>
    </row>
    <row>
      <c r="A276" s="3">
        <v>44105</v>
      </c>
      <c r="B276">
        <v>8</v>
      </c>
    </row>
    <row>
      <c r="A277" s="3">
        <v>44106</v>
      </c>
      <c r="B277">
        <v>4</v>
      </c>
    </row>
    <row>
      <c r="A278" s="3">
        <v>44107</v>
      </c>
      <c r="B278">
        <v>4</v>
      </c>
    </row>
    <row>
      <c r="A279" s="3">
        <v>44108</v>
      </c>
      <c r="B279">
        <v>6</v>
      </c>
    </row>
    <row>
      <c r="A280" s="3">
        <v>44109</v>
      </c>
      <c r="B280">
        <v>15</v>
      </c>
    </row>
    <row>
      <c r="A281" s="3">
        <v>44110</v>
      </c>
      <c r="B281">
        <v>11</v>
      </c>
    </row>
    <row>
      <c r="A282" s="3">
        <v>44111</v>
      </c>
      <c r="B282">
        <v>0</v>
      </c>
    </row>
    <row>
      <c r="A283" s="3">
        <v>44112</v>
      </c>
      <c r="B283">
        <v>6</v>
      </c>
    </row>
    <row>
      <c r="A284" s="3">
        <v>44113</v>
      </c>
      <c r="B284">
        <v>6</v>
      </c>
    </row>
    <row>
      <c r="A285" s="3">
        <v>44114</v>
      </c>
      <c r="B285">
        <v>3</v>
      </c>
    </row>
    <row>
      <c r="A286" s="3">
        <v>44115</v>
      </c>
      <c r="B286">
        <v>2</v>
      </c>
    </row>
    <row>
      <c r="A287" s="3">
        <v>44116</v>
      </c>
      <c r="B287">
        <v>4</v>
      </c>
    </row>
    <row>
      <c r="A288" s="3">
        <v>44117</v>
      </c>
      <c r="B288">
        <v>3</v>
      </c>
    </row>
    <row>
      <c r="A289" s="3">
        <v>44118</v>
      </c>
      <c r="B289">
        <v>3</v>
      </c>
    </row>
    <row>
      <c r="A290" s="3">
        <v>44119</v>
      </c>
      <c r="B290">
        <v>5</v>
      </c>
    </row>
    <row>
      <c r="A291" s="3">
        <v>44120</v>
      </c>
      <c r="B291">
        <v>2</v>
      </c>
    </row>
    <row>
      <c r="A292" s="3">
        <v>44121</v>
      </c>
      <c r="B292">
        <v>5</v>
      </c>
    </row>
    <row>
      <c r="A293" s="3">
        <v>44122</v>
      </c>
      <c r="B293">
        <v>3</v>
      </c>
    </row>
    <row>
      <c r="A294" s="3">
        <v>44123</v>
      </c>
      <c r="B294">
        <v>1</v>
      </c>
    </row>
    <row>
      <c r="A295" s="3">
        <v>44124</v>
      </c>
      <c r="B295">
        <v>9</v>
      </c>
    </row>
    <row>
      <c r="A296" s="3">
        <v>44125</v>
      </c>
      <c r="B296">
        <v>4</v>
      </c>
    </row>
    <row>
      <c r="A297" s="3">
        <v>44126</v>
      </c>
      <c r="B297">
        <v>7</v>
      </c>
    </row>
    <row>
      <c r="A298" s="3">
        <v>44127</v>
      </c>
      <c r="B298">
        <v>2</v>
      </c>
    </row>
    <row>
      <c r="A299" s="3">
        <v>44128</v>
      </c>
      <c r="B299">
        <v>1</v>
      </c>
    </row>
    <row>
      <c r="A300" s="3">
        <v>44129</v>
      </c>
      <c r="B300">
        <v>3</v>
      </c>
    </row>
    <row>
      <c r="A301" s="3">
        <v>44130</v>
      </c>
      <c r="B301">
        <v>2</v>
      </c>
    </row>
    <row>
      <c r="A302" s="3">
        <v>44131</v>
      </c>
      <c r="B302">
        <v>3</v>
      </c>
    </row>
    <row>
      <c r="A303" s="3">
        <v>44132</v>
      </c>
      <c r="B303">
        <v>1</v>
      </c>
    </row>
    <row>
      <c r="A304" s="3">
        <v>44133</v>
      </c>
      <c r="B304">
        <v>1</v>
      </c>
    </row>
    <row>
      <c r="A305" s="3">
        <v>44134</v>
      </c>
      <c r="B305">
        <v>3</v>
      </c>
    </row>
    <row>
      <c r="A306" s="3">
        <v>44135</v>
      </c>
      <c r="B306">
        <v>3</v>
      </c>
    </row>
    <row>
      <c r="A307" s="3">
        <v>44136</v>
      </c>
      <c r="B307">
        <v>2</v>
      </c>
    </row>
    <row>
      <c r="A308" s="3">
        <v>44137</v>
      </c>
      <c r="B308">
        <v>7</v>
      </c>
    </row>
    <row>
      <c r="A309" s="3">
        <v>44138</v>
      </c>
      <c r="B309">
        <v>1</v>
      </c>
    </row>
    <row>
      <c r="A310" s="3">
        <v>44139</v>
      </c>
      <c r="B310">
        <v>4</v>
      </c>
    </row>
    <row>
      <c r="A311" s="3">
        <v>44140</v>
      </c>
      <c r="B311">
        <v>3</v>
      </c>
    </row>
    <row>
      <c r="A312" s="3">
        <v>44141</v>
      </c>
      <c r="B312">
        <v>6</v>
      </c>
    </row>
    <row>
      <c r="A313" s="3">
        <v>44142</v>
      </c>
      <c r="B313">
        <v>3</v>
      </c>
    </row>
    <row>
      <c r="A314" s="3">
        <v>44143</v>
      </c>
      <c r="B314">
        <v>5</v>
      </c>
    </row>
    <row>
      <c r="A315" s="3">
        <v>44144</v>
      </c>
      <c r="B315">
        <v>9</v>
      </c>
    </row>
    <row>
      <c r="A316" s="3">
        <v>44145</v>
      </c>
      <c r="B316">
        <v>3</v>
      </c>
    </row>
    <row>
      <c r="A317" s="3">
        <v>44146</v>
      </c>
      <c r="B317">
        <v>2</v>
      </c>
    </row>
    <row>
      <c r="A318" s="3">
        <v>44147</v>
      </c>
      <c r="B318">
        <v>7</v>
      </c>
    </row>
    <row>
      <c r="A319" s="3">
        <v>44148</v>
      </c>
      <c r="B319">
        <v>1</v>
      </c>
    </row>
    <row>
      <c r="A320" s="3">
        <v>44149</v>
      </c>
      <c r="B320">
        <v>4</v>
      </c>
    </row>
    <row>
      <c r="A321" s="3">
        <v>44150</v>
      </c>
      <c r="B321">
        <v>4</v>
      </c>
    </row>
    <row>
      <c r="A322" s="3">
        <v>44151</v>
      </c>
      <c r="B322">
        <v>10</v>
      </c>
    </row>
    <row>
      <c r="A323" s="3">
        <v>44152</v>
      </c>
      <c r="B323">
        <v>18</v>
      </c>
    </row>
    <row>
      <c r="A324" s="3">
        <v>44153</v>
      </c>
      <c r="B324">
        <v>17</v>
      </c>
    </row>
    <row>
      <c r="A325" s="3">
        <v>44154</v>
      </c>
      <c r="B325">
        <v>30</v>
      </c>
    </row>
    <row>
      <c r="A326" s="3">
        <v>44155</v>
      </c>
      <c r="B326">
        <v>6</v>
      </c>
    </row>
    <row>
      <c r="A327" s="3">
        <v>44156</v>
      </c>
      <c r="B327">
        <v>2</v>
      </c>
    </row>
    <row>
      <c r="A328" s="3">
        <v>44157</v>
      </c>
      <c r="B328">
        <v>9</v>
      </c>
    </row>
    <row>
      <c r="A329" s="3">
        <v>44158</v>
      </c>
      <c r="B329">
        <v>2</v>
      </c>
    </row>
    <row>
      <c r="A330" s="3">
        <v>44159</v>
      </c>
      <c r="B330">
        <v>3</v>
      </c>
    </row>
    <row>
      <c r="A331" s="3">
        <v>44160</v>
      </c>
      <c r="B331">
        <v>3</v>
      </c>
    </row>
    <row>
      <c r="A332" s="3">
        <v>44161</v>
      </c>
      <c r="B332">
        <v>7</v>
      </c>
    </row>
    <row>
      <c r="A333" s="3">
        <v>44162</v>
      </c>
      <c r="B333">
        <v>6</v>
      </c>
    </row>
    <row>
      <c r="A334" s="3">
        <v>44163</v>
      </c>
      <c r="B334">
        <v>1</v>
      </c>
    </row>
    <row>
      <c r="A335" s="3">
        <v>44164</v>
      </c>
      <c r="B335">
        <v>1</v>
      </c>
    </row>
    <row>
      <c r="A336" s="3">
        <v>44165</v>
      </c>
      <c r="B336">
        <v>6</v>
      </c>
    </row>
    <row>
      <c r="A337" s="3">
        <v>44166</v>
      </c>
      <c r="B337">
        <v>17</v>
      </c>
    </row>
    <row>
      <c r="A338" s="3">
        <v>44167</v>
      </c>
      <c r="B338">
        <v>5</v>
      </c>
    </row>
    <row>
      <c r="A339" s="3">
        <v>44168</v>
      </c>
      <c r="B339">
        <v>1</v>
      </c>
    </row>
    <row>
      <c r="A340" s="3">
        <v>44169</v>
      </c>
      <c r="B340">
        <v>12</v>
      </c>
    </row>
    <row>
      <c r="A341" s="3">
        <v>44170</v>
      </c>
      <c r="B341">
        <v>3</v>
      </c>
    </row>
    <row>
      <c r="A342" s="3">
        <v>44171</v>
      </c>
      <c r="B342">
        <v>1</v>
      </c>
    </row>
    <row>
      <c r="A343" s="3">
        <v>44172</v>
      </c>
      <c r="B343">
        <v>9</v>
      </c>
    </row>
    <row>
      <c r="A344" s="3">
        <v>44173</v>
      </c>
      <c r="B344">
        <v>6</v>
      </c>
    </row>
    <row>
      <c r="A345" s="3">
        <v>44174</v>
      </c>
      <c r="B345">
        <v>7</v>
      </c>
    </row>
    <row>
      <c r="A346" s="3">
        <v>44175</v>
      </c>
      <c r="B346">
        <v>21</v>
      </c>
    </row>
    <row>
      <c r="A347" s="3">
        <v>44176</v>
      </c>
      <c r="B347">
        <v>12</v>
      </c>
    </row>
    <row>
      <c r="A348" s="3">
        <v>44177</v>
      </c>
      <c r="B348">
        <v>19</v>
      </c>
    </row>
    <row>
      <c r="A349" s="3">
        <v>44178</v>
      </c>
      <c r="B349">
        <v>2</v>
      </c>
    </row>
    <row>
      <c r="A350" s="3">
        <v>44179</v>
      </c>
      <c r="B350">
        <v>6</v>
      </c>
    </row>
    <row>
      <c r="A351" s="3">
        <v>44180</v>
      </c>
      <c r="B351">
        <v>14</v>
      </c>
    </row>
    <row>
      <c r="A352" s="3">
        <v>44181</v>
      </c>
      <c r="B352">
        <v>7</v>
      </c>
    </row>
    <row>
      <c r="A353" s="3">
        <v>44182</v>
      </c>
      <c r="B353">
        <v>1</v>
      </c>
    </row>
    <row>
      <c r="A354" s="3">
        <v>44183</v>
      </c>
      <c r="B354">
        <v>4</v>
      </c>
    </row>
    <row>
      <c r="A355" s="3">
        <v>44184</v>
      </c>
      <c r="B355">
        <v>5</v>
      </c>
    </row>
    <row>
      <c r="A356" s="3">
        <v>44185</v>
      </c>
      <c r="B356">
        <v>7</v>
      </c>
    </row>
    <row>
      <c r="A357" s="3">
        <v>44186</v>
      </c>
      <c r="B357">
        <v>6</v>
      </c>
    </row>
    <row>
      <c r="A358" s="3">
        <v>44187</v>
      </c>
      <c r="B358">
        <v>3</v>
      </c>
    </row>
    <row>
      <c r="A359" s="3">
        <v>44188</v>
      </c>
      <c r="B359">
        <v>3</v>
      </c>
    </row>
    <row>
      <c r="A360" s="3">
        <v>44189</v>
      </c>
      <c r="B360">
        <v>1</v>
      </c>
    </row>
    <row>
      <c r="A361" s="3">
        <v>44190</v>
      </c>
      <c r="B361">
        <v>0</v>
      </c>
    </row>
    <row>
      <c r="A362" s="3">
        <v>44191</v>
      </c>
      <c r="B362">
        <v>3</v>
      </c>
    </row>
    <row>
      <c r="A363" s="3">
        <v>44192</v>
      </c>
      <c r="B363">
        <v>16</v>
      </c>
    </row>
    <row>
      <c r="A364" s="3">
        <v>44193</v>
      </c>
      <c r="B364">
        <v>8</v>
      </c>
    </row>
    <row>
      <c r="A365" s="3">
        <v>44194</v>
      </c>
      <c r="B365">
        <v>7</v>
      </c>
    </row>
    <row>
      <c r="A366" s="3">
        <v>44195</v>
      </c>
      <c r="B366">
        <v>3</v>
      </c>
    </row>
    <row>
      <c r="A367" s="3">
        <v>44196</v>
      </c>
      <c r="B367">
        <v>3</v>
      </c>
    </row>
    <row>
      <c r="A368" s="3">
        <v>44197</v>
      </c>
      <c r="B368">
        <v>3</v>
      </c>
    </row>
    <row>
      <c r="A369" s="3">
        <v>44198</v>
      </c>
      <c r="B369">
        <v>5</v>
      </c>
    </row>
    <row>
      <c r="A370" s="3">
        <v>44199</v>
      </c>
      <c r="B370">
        <v>2</v>
      </c>
    </row>
    <row>
      <c r="A371" s="3">
        <v>44200</v>
      </c>
      <c r="B371">
        <v>11</v>
      </c>
    </row>
    <row>
      <c r="A372" s="3">
        <v>44201</v>
      </c>
      <c r="B372">
        <v>58</v>
      </c>
    </row>
    <row>
      <c r="A373" s="3">
        <v>44202</v>
      </c>
      <c r="B373">
        <v>26</v>
      </c>
    </row>
    <row>
      <c r="A374" s="3">
        <v>44203</v>
      </c>
      <c r="B374">
        <v>4</v>
      </c>
    </row>
    <row>
      <c r="A375" s="3">
        <v>44204</v>
      </c>
      <c r="B375">
        <v>6</v>
      </c>
    </row>
    <row>
      <c r="A376" s="3">
        <v>44205</v>
      </c>
      <c r="B376">
        <v>25</v>
      </c>
    </row>
    <row>
      <c r="A377" s="3">
        <v>44206</v>
      </c>
      <c r="B377">
        <v>29</v>
      </c>
    </row>
    <row>
      <c r="A378" s="3">
        <v>44207</v>
      </c>
      <c r="B378">
        <v>4</v>
      </c>
    </row>
    <row>
      <c r="A379" s="3">
        <v>44208</v>
      </c>
      <c r="B379">
        <v>6</v>
      </c>
    </row>
    <row>
      <c r="A380" s="3">
        <v>44209</v>
      </c>
      <c r="B380">
        <v>20</v>
      </c>
    </row>
    <row>
      <c r="A381" s="3">
        <v>44210</v>
      </c>
      <c r="B381">
        <v>0</v>
      </c>
    </row>
    <row>
      <c r="A382" s="3">
        <v>44211</v>
      </c>
      <c r="B382">
        <v>6</v>
      </c>
    </row>
    <row>
      <c r="A383" s="3">
        <v>44212</v>
      </c>
      <c r="B383">
        <v>0</v>
      </c>
    </row>
    <row>
      <c r="A384" s="3">
        <v>44213</v>
      </c>
      <c r="B384">
        <v>4</v>
      </c>
    </row>
    <row>
      <c r="A385" s="3">
        <v>44214</v>
      </c>
      <c r="B385">
        <v>0</v>
      </c>
    </row>
    <row>
      <c r="A386" s="3">
        <v>44215</v>
      </c>
      <c r="B386">
        <v>15</v>
      </c>
    </row>
    <row>
      <c r="A387" s="3">
        <v>44216</v>
      </c>
      <c r="B387">
        <v>4</v>
      </c>
    </row>
    <row>
      <c r="A388" s="3">
        <v>44217</v>
      </c>
      <c r="B388">
        <v>5</v>
      </c>
    </row>
    <row>
      <c r="A389" s="3">
        <v>44218</v>
      </c>
      <c r="B389">
        <v>15</v>
      </c>
    </row>
    <row>
      <c r="A390" s="3">
        <v>44219</v>
      </c>
      <c r="B390">
        <v>3</v>
      </c>
    </row>
    <row>
      <c r="A391" s="3">
        <v>44220</v>
      </c>
      <c r="B391">
        <v>11</v>
      </c>
    </row>
    <row>
      <c r="A392" s="3">
        <v>44221</v>
      </c>
      <c r="B392">
        <v>2</v>
      </c>
    </row>
    <row>
      <c r="A393" s="3">
        <v>44222</v>
      </c>
      <c r="B393">
        <v>13</v>
      </c>
    </row>
    <row>
      <c r="A394" s="3">
        <v>44223</v>
      </c>
      <c r="B394">
        <v>3</v>
      </c>
    </row>
    <row>
      <c r="A395" s="3">
        <v>44224</v>
      </c>
      <c r="B395">
        <v>6</v>
      </c>
    </row>
    <row>
      <c r="A396" s="3">
        <v>44225</v>
      </c>
      <c r="B396">
        <v>3</v>
      </c>
    </row>
    <row>
      <c r="A397" s="3">
        <v>44226</v>
      </c>
      <c r="B397">
        <v>4</v>
      </c>
    </row>
    <row>
      <c r="A398" s="3">
        <v>44227</v>
      </c>
      <c r="B398">
        <v>3</v>
      </c>
    </row>
    <row>
      <c r="A399" s="3">
        <v>44228</v>
      </c>
      <c r="B399">
        <v>5</v>
      </c>
    </row>
    <row>
      <c r="A400" s="3">
        <v>44229</v>
      </c>
      <c r="B400">
        <v>8</v>
      </c>
    </row>
    <row>
      <c r="A401" s="3">
        <v>44230</v>
      </c>
      <c r="B401">
        <v>5</v>
      </c>
    </row>
    <row>
      <c r="A402" s="3">
        <v>44231</v>
      </c>
      <c r="B402">
        <v>3</v>
      </c>
    </row>
    <row>
      <c r="A403" s="3">
        <v>44232</v>
      </c>
      <c r="B403">
        <v>11</v>
      </c>
    </row>
    <row>
      <c r="A404" s="3">
        <v>44233</v>
      </c>
      <c r="B404">
        <v>0</v>
      </c>
    </row>
    <row>
      <c r="A405" s="3">
        <v>44234</v>
      </c>
      <c r="B405">
        <v>3</v>
      </c>
    </row>
    <row>
      <c r="A406" s="3">
        <v>44235</v>
      </c>
      <c r="B406">
        <v>10</v>
      </c>
    </row>
    <row>
      <c r="A407" s="3">
        <v>44236</v>
      </c>
      <c r="B407">
        <v>24</v>
      </c>
    </row>
    <row>
      <c r="A408" s="3">
        <v>44237</v>
      </c>
      <c r="B408">
        <v>0</v>
      </c>
    </row>
    <row>
      <c r="A409" s="3">
        <v>44238</v>
      </c>
      <c r="B409">
        <v>5</v>
      </c>
    </row>
    <row>
      <c r="A410" s="3">
        <v>44239</v>
      </c>
      <c r="B410">
        <v>5</v>
      </c>
    </row>
    <row>
      <c r="A411" s="3">
        <v>44240</v>
      </c>
      <c r="B411">
        <v>3</v>
      </c>
    </row>
    <row>
      <c r="A412" s="3">
        <v>44241</v>
      </c>
      <c r="B412">
        <v>3</v>
      </c>
    </row>
    <row>
      <c r="A413" s="3">
        <v>44242</v>
      </c>
      <c r="B413">
        <v>5</v>
      </c>
    </row>
    <row>
      <c r="A414" s="3">
        <v>44243</v>
      </c>
      <c r="B414">
        <v>11</v>
      </c>
    </row>
    <row>
      <c r="A415" s="3">
        <v>44244</v>
      </c>
      <c r="B415">
        <v>8</v>
      </c>
    </row>
    <row>
      <c r="A416" s="3">
        <v>44245</v>
      </c>
      <c r="B416">
        <v>2</v>
      </c>
    </row>
    <row>
      <c r="A417" s="3">
        <v>44246</v>
      </c>
      <c r="B417">
        <v>5</v>
      </c>
    </row>
    <row>
      <c r="A418" s="3">
        <v>44247</v>
      </c>
      <c r="B418">
        <v>5</v>
      </c>
    </row>
    <row>
      <c r="A419" s="3">
        <v>44248</v>
      </c>
      <c r="B419">
        <v>4</v>
      </c>
    </row>
    <row>
      <c r="A420" s="3">
        <v>44249</v>
      </c>
      <c r="B420">
        <v>8</v>
      </c>
    </row>
    <row>
      <c r="A421" s="3">
        <v>44250</v>
      </c>
      <c r="B421">
        <v>8</v>
      </c>
    </row>
    <row>
      <c r="B422">
        <v>1640</v>
      </c>
    </row>
  </sheetData>
</worksheet>
</file>